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3 Vaipito\Data\2022.8.26\"/>
    </mc:Choice>
  </mc:AlternateContent>
  <xr:revisionPtr revIDLastSave="0" documentId="13_ncr:1_{41B9B4FC-B945-4574-AAA4-1E867A8376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.1.3 Vaipito_5min" sheetId="1" r:id="rId1"/>
    <sheet name="Pivot table (5min)" sheetId="7" r:id="rId2"/>
    <sheet name="PT data (5min)" sheetId="3" r:id="rId3"/>
    <sheet name="Bad data (5min)" sheetId="4" r:id="rId4"/>
    <sheet name="3.1.3 Vaipito_Hourly" sheetId="2" r:id="rId5"/>
    <sheet name="Pivot table (Hourly)" sheetId="8" r:id="rId6"/>
    <sheet name="PT data (Hourly)" sheetId="5" r:id="rId7"/>
    <sheet name="Bad data (Hourly)" sheetId="6" r:id="rId8"/>
  </sheets>
  <calcPr calcId="0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<sst xmlns="http://schemas.openxmlformats.org/spreadsheetml/2006/main" count="7560" uniqueCount="114">
  <si>
    <t>TOA5</t>
  </si>
  <si>
    <t>11270_CS3</t>
  </si>
  <si>
    <t>CR300</t>
  </si>
  <si>
    <t>CR300-WIFI.Std.07.04</t>
  </si>
  <si>
    <t>CPU:ASPAWRRC_Wx_Program_WiFiLogic_v2.CR300</t>
  </si>
  <si>
    <t>Five_min</t>
  </si>
  <si>
    <t>TIMESTAMP</t>
  </si>
  <si>
    <t>RECORD</t>
  </si>
  <si>
    <t>BattV_Min</t>
  </si>
  <si>
    <t>BattV_Avg</t>
  </si>
  <si>
    <t>PTemp_C_Avg</t>
  </si>
  <si>
    <t>AirTF_Avg</t>
  </si>
  <si>
    <t>RH</t>
  </si>
  <si>
    <t>SlrWpm2_Avg</t>
  </si>
  <si>
    <t>SlrMJpm2_Tot</t>
  </si>
  <si>
    <t>Rain_in_Tot</t>
  </si>
  <si>
    <t>WS_mph_Avg</t>
  </si>
  <si>
    <t>WindDir</t>
  </si>
  <si>
    <t>Temp_F_Tcup_Avg</t>
  </si>
  <si>
    <t>TS</t>
  </si>
  <si>
    <t>RN</t>
  </si>
  <si>
    <t>Volts</t>
  </si>
  <si>
    <t>Deg C</t>
  </si>
  <si>
    <t>Deg F</t>
  </si>
  <si>
    <t>%</t>
  </si>
  <si>
    <t>W/m^2</t>
  </si>
  <si>
    <t>MJ/m^2</t>
  </si>
  <si>
    <t>inch</t>
  </si>
  <si>
    <t>miles/hour</t>
  </si>
  <si>
    <t>degrees</t>
  </si>
  <si>
    <t>Min</t>
  </si>
  <si>
    <t>Avg</t>
  </si>
  <si>
    <t>Smp</t>
  </si>
  <si>
    <t>Tot</t>
  </si>
  <si>
    <t>NAN</t>
  </si>
  <si>
    <t>Hourly</t>
  </si>
  <si>
    <t>Date/Time</t>
  </si>
  <si>
    <t>Battery Volts, MIN</t>
  </si>
  <si>
    <t>RH Percent</t>
  </si>
  <si>
    <t>Precipitation</t>
  </si>
  <si>
    <t>Wind Direction (Deg)</t>
  </si>
  <si>
    <t>Bad data Start</t>
  </si>
  <si>
    <t>Bad data End</t>
  </si>
  <si>
    <t>Data affected</t>
  </si>
  <si>
    <t>No data from</t>
  </si>
  <si>
    <t>To</t>
  </si>
  <si>
    <t>8.26.2022 VAIPITO</t>
  </si>
  <si>
    <t>Row Labels</t>
  </si>
  <si>
    <t>Grand Total</t>
  </si>
  <si>
    <t>14-Aug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</si>
  <si>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</si>
  <si>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</si>
  <si>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</si>
  <si>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</si>
  <si>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</si>
  <si>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</si>
  <si>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</si>
  <si>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</si>
  <si>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</si>
  <si>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</si>
  <si>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15-Aug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</si>
  <si>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</si>
  <si>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</si>
  <si>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</si>
  <si>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</si>
  <si>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</si>
  <si>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</si>
  <si>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</si>
  <si>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</si>
  <si>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</si>
  <si>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</si>
  <si>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</si>
  <si>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</si>
  <si>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</si>
  <si>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</si>
  <si>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</si>
  <si>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</si>
  <si>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</si>
  <si>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</si>
  <si>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</si>
  <si>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</si>
  <si>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</si>
  <si>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</si>
  <si>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</si>
  <si>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</si>
  <si>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</si>
  <si>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2022</t>
  </si>
  <si>
    <t>Aug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</si>
  <si>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</si>
  <si>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</si>
  <si>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</si>
  <si>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</si>
  <si>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</si>
  <si>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</si>
  <si>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</si>
  <si>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</si>
  <si>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</si>
  <si>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</si>
  <si>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</si>
  <si>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</si>
  <si>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Average of Temp C, AVG</t>
  </si>
  <si>
    <t>Average of Air Temp F, AVG</t>
  </si>
  <si>
    <t>Temp C</t>
  </si>
  <si>
    <t>Air Temp F</t>
  </si>
  <si>
    <t>Irradiance (AVG)</t>
  </si>
  <si>
    <t>Irradiance (Tot)</t>
  </si>
  <si>
    <t>Wind Speed (MPH)</t>
  </si>
  <si>
    <t>Battery Volts</t>
  </si>
  <si>
    <t>SlrWpm2_Avg_Tot</t>
  </si>
  <si>
    <t>SlrWpm2_Avg_Avg</t>
  </si>
  <si>
    <t>Thermocouple</t>
  </si>
  <si>
    <t>Notes</t>
  </si>
  <si>
    <t>No thermocouple</t>
  </si>
  <si>
    <t>Themocouple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</si>
</sst>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Vaipito_Wx_8.26.2022.xlsx]Pivot table (5min)!PivotTable3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44771005681252E-2"/>
          <c:y val="5.0925925925925923E-2"/>
          <c:w val="0.92500342619356124"/>
          <c:h val="0.8488695763788379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(5min)'!$B$3</c:f>
              <c:strCache>
                <c:ptCount val="1"/>
                <c:pt idx="0">
                  <c:v>Average of Temp C,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(5min)'!$A$4:$A$3709</c:f>
              <c:multiLvlStrCache>
                <c:ptCount val="3406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  <c:pt idx="288">
                    <c:v>:00</c:v>
                  </c:pt>
                  <c:pt idx="289">
                    <c:v>:05</c:v>
                  </c:pt>
                  <c:pt idx="290">
                    <c:v>:10</c:v>
                  </c:pt>
                  <c:pt idx="291">
                    <c:v>:15</c:v>
                  </c:pt>
                  <c:pt idx="292">
                    <c:v>:20</c:v>
                  </c:pt>
                  <c:pt idx="293">
                    <c:v>:25</c:v>
                  </c:pt>
                  <c:pt idx="294">
                    <c:v>:30</c:v>
                  </c:pt>
                  <c:pt idx="295">
                    <c:v>:35</c:v>
                  </c:pt>
                  <c:pt idx="296">
                    <c:v>:40</c:v>
                  </c:pt>
                  <c:pt idx="297">
                    <c:v>:45</c:v>
                  </c:pt>
                  <c:pt idx="298">
                    <c:v>:50</c:v>
                  </c:pt>
                  <c:pt idx="299">
                    <c:v>:55</c:v>
                  </c:pt>
                  <c:pt idx="300">
                    <c:v>:00</c:v>
                  </c:pt>
                  <c:pt idx="301">
                    <c:v>:05</c:v>
                  </c:pt>
                  <c:pt idx="302">
                    <c:v>:10</c:v>
                  </c:pt>
                  <c:pt idx="303">
                    <c:v>:15</c:v>
                  </c:pt>
                  <c:pt idx="304">
                    <c:v>:20</c:v>
                  </c:pt>
                  <c:pt idx="305">
                    <c:v>:25</c:v>
                  </c:pt>
                  <c:pt idx="306">
                    <c:v>:30</c:v>
                  </c:pt>
                  <c:pt idx="307">
                    <c:v>:35</c:v>
                  </c:pt>
                  <c:pt idx="308">
                    <c:v>:40</c:v>
                  </c:pt>
                  <c:pt idx="309">
                    <c:v>:45</c:v>
                  </c:pt>
                  <c:pt idx="310">
                    <c:v>:50</c:v>
                  </c:pt>
                  <c:pt idx="311">
                    <c:v>:55</c:v>
                  </c:pt>
                  <c:pt idx="312">
                    <c:v>:00</c:v>
                  </c:pt>
                  <c:pt idx="313">
                    <c:v>:05</c:v>
                  </c:pt>
                  <c:pt idx="314">
                    <c:v>:10</c:v>
                  </c:pt>
                  <c:pt idx="315">
                    <c:v>:15</c:v>
                  </c:pt>
                  <c:pt idx="316">
                    <c:v>:20</c:v>
                  </c:pt>
                  <c:pt idx="317">
                    <c:v>:25</c:v>
                  </c:pt>
                  <c:pt idx="318">
                    <c:v>:30</c:v>
                  </c:pt>
                  <c:pt idx="319">
                    <c:v>:35</c:v>
                  </c:pt>
                  <c:pt idx="320">
                    <c:v>:40</c:v>
                  </c:pt>
                  <c:pt idx="321">
                    <c:v>:45</c:v>
                  </c:pt>
                  <c:pt idx="322">
                    <c:v>:50</c:v>
                  </c:pt>
                  <c:pt idx="323">
                    <c:v>:55</c:v>
                  </c:pt>
                  <c:pt idx="324">
                    <c:v>:00</c:v>
                  </c:pt>
                  <c:pt idx="325">
                    <c:v>:05</c:v>
                  </c:pt>
                  <c:pt idx="326">
                    <c:v>:10</c:v>
                  </c:pt>
                  <c:pt idx="327">
                    <c:v>:15</c:v>
                  </c:pt>
                  <c:pt idx="328">
                    <c:v>:20</c:v>
                  </c:pt>
                  <c:pt idx="329">
                    <c:v>:25</c:v>
                  </c:pt>
                  <c:pt idx="330">
                    <c:v>:30</c:v>
                  </c:pt>
                  <c:pt idx="331">
                    <c:v>:35</c:v>
                  </c:pt>
                  <c:pt idx="332">
                    <c:v>:40</c:v>
                  </c:pt>
                  <c:pt idx="333">
                    <c:v>:45</c:v>
                  </c:pt>
                  <c:pt idx="334">
                    <c:v>:50</c:v>
                  </c:pt>
                  <c:pt idx="335">
                    <c:v>:55</c:v>
                  </c:pt>
                  <c:pt idx="336">
                    <c:v>:00</c:v>
                  </c:pt>
                  <c:pt idx="337">
                    <c:v>:05</c:v>
                  </c:pt>
                  <c:pt idx="338">
                    <c:v>:10</c:v>
                  </c:pt>
                  <c:pt idx="339">
                    <c:v>:15</c:v>
                  </c:pt>
                  <c:pt idx="340">
                    <c:v>:20</c:v>
                  </c:pt>
                  <c:pt idx="341">
                    <c:v>:25</c:v>
                  </c:pt>
                  <c:pt idx="342">
                    <c:v>:30</c:v>
                  </c:pt>
                  <c:pt idx="343">
                    <c:v>:35</c:v>
                  </c:pt>
                  <c:pt idx="344">
                    <c:v>:40</c:v>
                  </c:pt>
                  <c:pt idx="345">
                    <c:v>:45</c:v>
                  </c:pt>
                  <c:pt idx="346">
                    <c:v>:50</c:v>
                  </c:pt>
                  <c:pt idx="347">
                    <c:v>:55</c:v>
                  </c:pt>
                  <c:pt idx="348">
                    <c:v>:00</c:v>
                  </c:pt>
                  <c:pt idx="349">
                    <c:v>:05</c:v>
                  </c:pt>
                  <c:pt idx="350">
                    <c:v>:10</c:v>
                  </c:pt>
                  <c:pt idx="351">
                    <c:v>:15</c:v>
                  </c:pt>
                  <c:pt idx="352">
                    <c:v>:20</c:v>
                  </c:pt>
                  <c:pt idx="353">
                    <c:v>:25</c:v>
                  </c:pt>
                  <c:pt idx="354">
                    <c:v>:30</c:v>
                  </c:pt>
                  <c:pt idx="355">
                    <c:v>:35</c:v>
                  </c:pt>
                  <c:pt idx="356">
                    <c:v>:40</c:v>
                  </c:pt>
                  <c:pt idx="357">
                    <c:v>:45</c:v>
                  </c:pt>
                  <c:pt idx="358">
                    <c:v>:50</c:v>
                  </c:pt>
                  <c:pt idx="359">
                    <c:v>:55</c:v>
                  </c:pt>
                  <c:pt idx="360">
                    <c:v>:00</c:v>
                  </c:pt>
                  <c:pt idx="361">
                    <c:v>:05</c:v>
                  </c:pt>
                  <c:pt idx="362">
                    <c:v>:10</c:v>
                  </c:pt>
                  <c:pt idx="363">
                    <c:v>:15</c:v>
                  </c:pt>
                  <c:pt idx="364">
                    <c:v>:20</c:v>
                  </c:pt>
                  <c:pt idx="365">
                    <c:v>:25</c:v>
                  </c:pt>
                  <c:pt idx="366">
                    <c:v>:30</c:v>
                  </c:pt>
                  <c:pt idx="367">
                    <c:v>:35</c:v>
                  </c:pt>
                  <c:pt idx="368">
                    <c:v>:40</c:v>
                  </c:pt>
                  <c:pt idx="369">
                    <c:v>:45</c:v>
                  </c:pt>
                  <c:pt idx="370">
                    <c:v>:50</c:v>
                  </c:pt>
                  <c:pt idx="371">
                    <c:v>:55</c:v>
                  </c:pt>
                  <c:pt idx="372">
                    <c:v>:00</c:v>
                  </c:pt>
                  <c:pt idx="373">
                    <c:v>:05</c:v>
                  </c:pt>
                  <c:pt idx="374">
                    <c:v>:10</c:v>
                  </c:pt>
                  <c:pt idx="375">
                    <c:v>:15</c:v>
                  </c:pt>
                  <c:pt idx="376">
                    <c:v>:20</c:v>
                  </c:pt>
                  <c:pt idx="377">
                    <c:v>:25</c:v>
                  </c:pt>
                  <c:pt idx="378">
                    <c:v>:30</c:v>
                  </c:pt>
                  <c:pt idx="379">
                    <c:v>:35</c:v>
                  </c:pt>
                  <c:pt idx="380">
                    <c:v>:40</c:v>
                  </c:pt>
                  <c:pt idx="381">
                    <c:v>:45</c:v>
                  </c:pt>
                  <c:pt idx="382">
                    <c:v>:50</c:v>
                  </c:pt>
                  <c:pt idx="383">
                    <c:v>:55</c:v>
                  </c:pt>
                  <c:pt idx="384">
                    <c:v>:00</c:v>
                  </c:pt>
                  <c:pt idx="385">
                    <c:v>:05</c:v>
                  </c:pt>
                  <c:pt idx="386">
                    <c:v>:10</c:v>
                  </c:pt>
                  <c:pt idx="387">
                    <c:v>:15</c:v>
                  </c:pt>
                  <c:pt idx="388">
                    <c:v>:20</c:v>
                  </c:pt>
                  <c:pt idx="389">
                    <c:v>:25</c:v>
                  </c:pt>
                  <c:pt idx="390">
                    <c:v>:30</c:v>
                  </c:pt>
                  <c:pt idx="391">
                    <c:v>:35</c:v>
                  </c:pt>
                  <c:pt idx="392">
                    <c:v>:40</c:v>
                  </c:pt>
                  <c:pt idx="393">
                    <c:v>:45</c:v>
                  </c:pt>
                  <c:pt idx="394">
                    <c:v>:50</c:v>
                  </c:pt>
                  <c:pt idx="395">
                    <c:v>:55</c:v>
                  </c:pt>
                  <c:pt idx="396">
                    <c:v>:00</c:v>
                  </c:pt>
                  <c:pt idx="397">
                    <c:v>:05</c:v>
                  </c:pt>
                  <c:pt idx="398">
                    <c:v>:10</c:v>
                  </c:pt>
                  <c:pt idx="399">
                    <c:v>:15</c:v>
                  </c:pt>
                  <c:pt idx="400">
                    <c:v>:20</c:v>
                  </c:pt>
                  <c:pt idx="401">
                    <c:v>:25</c:v>
                  </c:pt>
                  <c:pt idx="402">
                    <c:v>:30</c:v>
                  </c:pt>
                  <c:pt idx="403">
                    <c:v>:35</c:v>
                  </c:pt>
                  <c:pt idx="404">
                    <c:v>:40</c:v>
                  </c:pt>
                  <c:pt idx="405">
                    <c:v>:45</c:v>
                  </c:pt>
                  <c:pt idx="406">
                    <c:v>:50</c:v>
                  </c:pt>
                  <c:pt idx="407">
                    <c:v>:55</c:v>
                  </c:pt>
                  <c:pt idx="408">
                    <c:v>:00</c:v>
                  </c:pt>
                  <c:pt idx="409">
                    <c:v>:05</c:v>
                  </c:pt>
                  <c:pt idx="410">
                    <c:v>:10</c:v>
                  </c:pt>
                  <c:pt idx="411">
                    <c:v>:15</c:v>
                  </c:pt>
                  <c:pt idx="412">
                    <c:v>:20</c:v>
                  </c:pt>
                  <c:pt idx="413">
                    <c:v>:25</c:v>
                  </c:pt>
                  <c:pt idx="414">
                    <c:v>:30</c:v>
                  </c:pt>
                  <c:pt idx="415">
                    <c:v>:35</c:v>
                  </c:pt>
                  <c:pt idx="416">
                    <c:v>:40</c:v>
                  </c:pt>
                  <c:pt idx="417">
                    <c:v>:45</c:v>
                  </c:pt>
                  <c:pt idx="418">
                    <c:v>:50</c:v>
                  </c:pt>
                  <c:pt idx="419">
                    <c:v>:55</c:v>
                  </c:pt>
                  <c:pt idx="420">
                    <c:v>:00</c:v>
                  </c:pt>
                  <c:pt idx="421">
                    <c:v>:05</c:v>
                  </c:pt>
                  <c:pt idx="422">
                    <c:v>:10</c:v>
                  </c:pt>
                  <c:pt idx="423">
                    <c:v>:15</c:v>
                  </c:pt>
                  <c:pt idx="424">
                    <c:v>:20</c:v>
                  </c:pt>
                  <c:pt idx="425">
                    <c:v>:25</c:v>
                  </c:pt>
                  <c:pt idx="426">
                    <c:v>:30</c:v>
                  </c:pt>
                  <c:pt idx="427">
                    <c:v>:35</c:v>
                  </c:pt>
                  <c:pt idx="428">
                    <c:v>:40</c:v>
                  </c:pt>
                  <c:pt idx="429">
                    <c:v>:45</c:v>
                  </c:pt>
                  <c:pt idx="430">
                    <c:v>:50</c:v>
                  </c:pt>
                  <c:pt idx="431">
                    <c:v>:55</c:v>
                  </c:pt>
                  <c:pt idx="432">
                    <c:v>:00</c:v>
                  </c:pt>
                  <c:pt idx="433">
                    <c:v>:05</c:v>
                  </c:pt>
                  <c:pt idx="434">
                    <c:v>:10</c:v>
                  </c:pt>
                  <c:pt idx="435">
                    <c:v>:15</c:v>
                  </c:pt>
                  <c:pt idx="436">
                    <c:v>:20</c:v>
                  </c:pt>
                  <c:pt idx="437">
                    <c:v>:25</c:v>
                  </c:pt>
                  <c:pt idx="438">
                    <c:v>:30</c:v>
                  </c:pt>
                  <c:pt idx="439">
                    <c:v>:35</c:v>
                  </c:pt>
                  <c:pt idx="440">
                    <c:v>:40</c:v>
                  </c:pt>
                  <c:pt idx="441">
                    <c:v>:45</c:v>
                  </c:pt>
                  <c:pt idx="442">
                    <c:v>:50</c:v>
                  </c:pt>
                  <c:pt idx="443">
                    <c:v>:55</c:v>
                  </c:pt>
                  <c:pt idx="444">
                    <c:v>:00</c:v>
                  </c:pt>
                  <c:pt idx="445">
                    <c:v>:05</c:v>
                  </c:pt>
                  <c:pt idx="446">
                    <c:v>:10</c:v>
                  </c:pt>
                  <c:pt idx="447">
                    <c:v>:15</c:v>
                  </c:pt>
                  <c:pt idx="448">
                    <c:v>:20</c:v>
                  </c:pt>
                  <c:pt idx="449">
                    <c:v>:25</c:v>
                  </c:pt>
                  <c:pt idx="450">
                    <c:v>:30</c:v>
                  </c:pt>
                  <c:pt idx="451">
                    <c:v>:35</c:v>
                  </c:pt>
                  <c:pt idx="452">
                    <c:v>:40</c:v>
                  </c:pt>
                  <c:pt idx="453">
                    <c:v>:45</c:v>
                  </c:pt>
                  <c:pt idx="454">
                    <c:v>:50</c:v>
                  </c:pt>
                  <c:pt idx="455">
                    <c:v>:55</c:v>
                  </c:pt>
                  <c:pt idx="456">
                    <c:v>:00</c:v>
                  </c:pt>
                  <c:pt idx="457">
                    <c:v>:05</c:v>
                  </c:pt>
                  <c:pt idx="458">
                    <c:v>:10</c:v>
                  </c:pt>
                  <c:pt idx="459">
                    <c:v>:15</c:v>
                  </c:pt>
                  <c:pt idx="460">
                    <c:v>:20</c:v>
                  </c:pt>
                  <c:pt idx="461">
                    <c:v>:25</c:v>
                  </c:pt>
                  <c:pt idx="462">
                    <c:v>:30</c:v>
                  </c:pt>
                  <c:pt idx="463">
                    <c:v>:35</c:v>
                  </c:pt>
                  <c:pt idx="464">
                    <c:v>:40</c:v>
                  </c:pt>
                  <c:pt idx="465">
                    <c:v>:45</c:v>
                  </c:pt>
                  <c:pt idx="466">
                    <c:v>:50</c:v>
                  </c:pt>
                  <c:pt idx="467">
                    <c:v>:55</c:v>
                  </c:pt>
                  <c:pt idx="468">
                    <c:v>:00</c:v>
                  </c:pt>
                  <c:pt idx="469">
                    <c:v>:05</c:v>
                  </c:pt>
                  <c:pt idx="470">
                    <c:v>:10</c:v>
                  </c:pt>
                  <c:pt idx="471">
                    <c:v>:15</c:v>
                  </c:pt>
                  <c:pt idx="472">
                    <c:v>:20</c:v>
                  </c:pt>
                  <c:pt idx="473">
                    <c:v>:25</c:v>
                  </c:pt>
                  <c:pt idx="474">
                    <c:v>:30</c:v>
                  </c:pt>
                  <c:pt idx="475">
                    <c:v>:35</c:v>
                  </c:pt>
                  <c:pt idx="476">
                    <c:v>:40</c:v>
                  </c:pt>
                  <c:pt idx="477">
                    <c:v>:45</c:v>
                  </c:pt>
                  <c:pt idx="478">
                    <c:v>:50</c:v>
                  </c:pt>
                  <c:pt idx="479">
                    <c:v>:55</c:v>
                  </c:pt>
                  <c:pt idx="480">
                    <c:v>:00</c:v>
                  </c:pt>
                  <c:pt idx="481">
                    <c:v>:05</c:v>
                  </c:pt>
                  <c:pt idx="482">
                    <c:v>:10</c:v>
                  </c:pt>
                  <c:pt idx="483">
                    <c:v>:15</c:v>
                  </c:pt>
                  <c:pt idx="484">
                    <c:v>:20</c:v>
                  </c:pt>
                  <c:pt idx="485">
                    <c:v>:25</c:v>
                  </c:pt>
                  <c:pt idx="486">
                    <c:v>:30</c:v>
                  </c:pt>
                  <c:pt idx="487">
                    <c:v>:35</c:v>
                  </c:pt>
                  <c:pt idx="488">
                    <c:v>:40</c:v>
                  </c:pt>
                  <c:pt idx="489">
                    <c:v>:45</c:v>
                  </c:pt>
                  <c:pt idx="490">
                    <c:v>:50</c:v>
                  </c:pt>
                  <c:pt idx="491">
                    <c:v>:55</c:v>
                  </c:pt>
                  <c:pt idx="492">
                    <c:v>:00</c:v>
                  </c:pt>
                  <c:pt idx="493">
                    <c:v>:05</c:v>
                  </c:pt>
                  <c:pt idx="494">
                    <c:v>:10</c:v>
                  </c:pt>
                  <c:pt idx="495">
                    <c:v>:15</c:v>
                  </c:pt>
                  <c:pt idx="496">
                    <c:v>:20</c:v>
                  </c:pt>
                  <c:pt idx="497">
                    <c:v>:25</c:v>
                  </c:pt>
                  <c:pt idx="498">
                    <c:v>:30</c:v>
                  </c:pt>
                  <c:pt idx="499">
                    <c:v>:35</c:v>
                  </c:pt>
                  <c:pt idx="500">
                    <c:v>:40</c:v>
                  </c:pt>
                  <c:pt idx="501">
                    <c:v>:45</c:v>
                  </c:pt>
                  <c:pt idx="502">
                    <c:v>:50</c:v>
                  </c:pt>
                  <c:pt idx="503">
                    <c:v>:55</c:v>
                  </c:pt>
                  <c:pt idx="504">
                    <c:v>:00</c:v>
                  </c:pt>
                  <c:pt idx="505">
                    <c:v>:05</c:v>
                  </c:pt>
                  <c:pt idx="506">
                    <c:v>:10</c:v>
                  </c:pt>
                  <c:pt idx="507">
                    <c:v>:15</c:v>
                  </c:pt>
                  <c:pt idx="508">
                    <c:v>:20</c:v>
                  </c:pt>
                  <c:pt idx="509">
                    <c:v>:25</c:v>
                  </c:pt>
                  <c:pt idx="510">
                    <c:v>:30</c:v>
                  </c:pt>
                  <c:pt idx="511">
                    <c:v>:35</c:v>
                  </c:pt>
                  <c:pt idx="512">
                    <c:v>:40</c:v>
                  </c:pt>
                  <c:pt idx="513">
                    <c:v>:45</c:v>
                  </c:pt>
                  <c:pt idx="514">
                    <c:v>:50</c:v>
                  </c:pt>
                  <c:pt idx="515">
                    <c:v>:55</c:v>
                  </c:pt>
                  <c:pt idx="516">
                    <c:v>:00</c:v>
                  </c:pt>
                  <c:pt idx="517">
                    <c:v>:05</c:v>
                  </c:pt>
                  <c:pt idx="518">
                    <c:v>:10</c:v>
                  </c:pt>
                  <c:pt idx="519">
                    <c:v>:15</c:v>
                  </c:pt>
                  <c:pt idx="520">
                    <c:v>:20</c:v>
                  </c:pt>
                  <c:pt idx="521">
                    <c:v>:25</c:v>
                  </c:pt>
                  <c:pt idx="522">
                    <c:v>:30</c:v>
                  </c:pt>
                  <c:pt idx="523">
                    <c:v>:35</c:v>
                  </c:pt>
                  <c:pt idx="524">
                    <c:v>:40</c:v>
                  </c:pt>
                  <c:pt idx="525">
                    <c:v>:45</c:v>
                  </c:pt>
                  <c:pt idx="526">
                    <c:v>:50</c:v>
                  </c:pt>
                  <c:pt idx="527">
                    <c:v>:55</c:v>
                  </c:pt>
                  <c:pt idx="528">
                    <c:v>:00</c:v>
                  </c:pt>
                  <c:pt idx="529">
                    <c:v>:05</c:v>
                  </c:pt>
                  <c:pt idx="530">
                    <c:v>:10</c:v>
                  </c:pt>
                  <c:pt idx="531">
                    <c:v>:15</c:v>
                  </c:pt>
                  <c:pt idx="532">
                    <c:v>:20</c:v>
                  </c:pt>
                  <c:pt idx="533">
                    <c:v>:25</c:v>
                  </c:pt>
                  <c:pt idx="534">
                    <c:v>:30</c:v>
                  </c:pt>
                  <c:pt idx="535">
                    <c:v>:35</c:v>
                  </c:pt>
                  <c:pt idx="536">
                    <c:v>:40</c:v>
                  </c:pt>
                  <c:pt idx="537">
                    <c:v>:45</c:v>
                  </c:pt>
                  <c:pt idx="538">
                    <c:v>:50</c:v>
                  </c:pt>
                  <c:pt idx="539">
                    <c:v>:55</c:v>
                  </c:pt>
                  <c:pt idx="540">
                    <c:v>:00</c:v>
                  </c:pt>
                  <c:pt idx="541">
                    <c:v>:05</c:v>
                  </c:pt>
                  <c:pt idx="542">
                    <c:v>:10</c:v>
                  </c:pt>
                  <c:pt idx="543">
                    <c:v>:15</c:v>
                  </c:pt>
                  <c:pt idx="544">
                    <c:v>:20</c:v>
                  </c:pt>
                  <c:pt idx="545">
                    <c:v>:25</c:v>
                  </c:pt>
                  <c:pt idx="546">
                    <c:v>:30</c:v>
                  </c:pt>
                  <c:pt idx="547">
                    <c:v>:35</c:v>
                  </c:pt>
                  <c:pt idx="548">
                    <c:v>:40</c:v>
                  </c:pt>
                  <c:pt idx="549">
                    <c:v>:45</c:v>
                  </c:pt>
                  <c:pt idx="550">
                    <c:v>:50</c:v>
                  </c:pt>
                  <c:pt idx="551">
                    <c:v>:55</c:v>
                  </c:pt>
                  <c:pt idx="552">
                    <c:v>:00</c:v>
                  </c:pt>
                  <c:pt idx="553">
                    <c:v>:05</c:v>
                  </c:pt>
                  <c:pt idx="554">
                    <c:v>:10</c:v>
                  </c:pt>
                  <c:pt idx="555">
                    <c:v>:15</c:v>
                  </c:pt>
                  <c:pt idx="556">
                    <c:v>:20</c:v>
                  </c:pt>
                  <c:pt idx="557">
                    <c:v>:25</c:v>
                  </c:pt>
                  <c:pt idx="558">
                    <c:v>:30</c:v>
                  </c:pt>
                  <c:pt idx="559">
                    <c:v>:35</c:v>
                  </c:pt>
                  <c:pt idx="560">
                    <c:v>:40</c:v>
                  </c:pt>
                  <c:pt idx="561">
                    <c:v>:45</c:v>
                  </c:pt>
                  <c:pt idx="562">
                    <c:v>:50</c:v>
                  </c:pt>
                  <c:pt idx="563">
                    <c:v>:55</c:v>
                  </c:pt>
                  <c:pt idx="564">
                    <c:v>:00</c:v>
                  </c:pt>
                  <c:pt idx="565">
                    <c:v>:05</c:v>
                  </c:pt>
                  <c:pt idx="566">
                    <c:v>:10</c:v>
                  </c:pt>
                  <c:pt idx="567">
                    <c:v>:15</c:v>
                  </c:pt>
                  <c:pt idx="568">
                    <c:v>:20</c:v>
                  </c:pt>
                  <c:pt idx="569">
                    <c:v>:25</c:v>
                  </c:pt>
                  <c:pt idx="570">
                    <c:v>:30</c:v>
                  </c:pt>
                  <c:pt idx="571">
                    <c:v>:35</c:v>
                  </c:pt>
                  <c:pt idx="572">
                    <c:v>:40</c:v>
                  </c:pt>
                  <c:pt idx="573">
                    <c:v>:45</c:v>
                  </c:pt>
                  <c:pt idx="574">
                    <c:v>:50</c:v>
                  </c:pt>
                  <c:pt idx="575">
                    <c:v>:55</c:v>
                  </c:pt>
                  <c:pt idx="576">
                    <c:v>:00</c:v>
                  </c:pt>
                  <c:pt idx="577">
                    <c:v>:05</c:v>
                  </c:pt>
                  <c:pt idx="578">
                    <c:v>:10</c:v>
                  </c:pt>
                  <c:pt idx="579">
                    <c:v>:15</c:v>
                  </c:pt>
                  <c:pt idx="580">
                    <c:v>:20</c:v>
                  </c:pt>
                  <c:pt idx="581">
                    <c:v>:25</c:v>
                  </c:pt>
                  <c:pt idx="582">
                    <c:v>:30</c:v>
                  </c:pt>
                  <c:pt idx="583">
                    <c:v>:35</c:v>
                  </c:pt>
                  <c:pt idx="584">
                    <c:v>:40</c:v>
                  </c:pt>
                  <c:pt idx="585">
                    <c:v>:45</c:v>
                  </c:pt>
                  <c:pt idx="586">
                    <c:v>:50</c:v>
                  </c:pt>
                  <c:pt idx="587">
                    <c:v>:55</c:v>
                  </c:pt>
                  <c:pt idx="588">
                    <c:v>:00</c:v>
                  </c:pt>
                  <c:pt idx="589">
                    <c:v>:05</c:v>
                  </c:pt>
                  <c:pt idx="590">
                    <c:v>:10</c:v>
                  </c:pt>
                  <c:pt idx="591">
                    <c:v>:15</c:v>
                  </c:pt>
                  <c:pt idx="592">
                    <c:v>:20</c:v>
                  </c:pt>
                  <c:pt idx="593">
                    <c:v>:25</c:v>
                  </c:pt>
                  <c:pt idx="594">
                    <c:v>:30</c:v>
                  </c:pt>
                  <c:pt idx="595">
                    <c:v>:35</c:v>
                  </c:pt>
                  <c:pt idx="596">
                    <c:v>:40</c:v>
                  </c:pt>
                  <c:pt idx="597">
                    <c:v>:45</c:v>
                  </c:pt>
                  <c:pt idx="598">
                    <c:v>:50</c:v>
                  </c:pt>
                  <c:pt idx="599">
                    <c:v>:55</c:v>
                  </c:pt>
                  <c:pt idx="600">
                    <c:v>:00</c:v>
                  </c:pt>
                  <c:pt idx="601">
                    <c:v>:05</c:v>
                  </c:pt>
                  <c:pt idx="602">
                    <c:v>:10</c:v>
                  </c:pt>
                  <c:pt idx="603">
                    <c:v>:15</c:v>
                  </c:pt>
                  <c:pt idx="604">
                    <c:v>:20</c:v>
                  </c:pt>
                  <c:pt idx="605">
                    <c:v>:25</c:v>
                  </c:pt>
                  <c:pt idx="606">
                    <c:v>:30</c:v>
                  </c:pt>
                  <c:pt idx="607">
                    <c:v>:35</c:v>
                  </c:pt>
                  <c:pt idx="608">
                    <c:v>:40</c:v>
                  </c:pt>
                  <c:pt idx="609">
                    <c:v>:45</c:v>
                  </c:pt>
                  <c:pt idx="610">
                    <c:v>:50</c:v>
                  </c:pt>
                  <c:pt idx="611">
                    <c:v>:55</c:v>
                  </c:pt>
                  <c:pt idx="612">
                    <c:v>:00</c:v>
                  </c:pt>
                  <c:pt idx="613">
                    <c:v>:05</c:v>
                  </c:pt>
                  <c:pt idx="614">
                    <c:v>:10</c:v>
                  </c:pt>
                  <c:pt idx="615">
                    <c:v>:15</c:v>
                  </c:pt>
                  <c:pt idx="616">
                    <c:v>:20</c:v>
                  </c:pt>
                  <c:pt idx="617">
                    <c:v>:25</c:v>
                  </c:pt>
                  <c:pt idx="618">
                    <c:v>:30</c:v>
                  </c:pt>
                  <c:pt idx="619">
                    <c:v>:35</c:v>
                  </c:pt>
                  <c:pt idx="620">
                    <c:v>:40</c:v>
                  </c:pt>
                  <c:pt idx="621">
                    <c:v>:45</c:v>
                  </c:pt>
                  <c:pt idx="622">
                    <c:v>:50</c:v>
                  </c:pt>
                  <c:pt idx="623">
                    <c:v>:55</c:v>
                  </c:pt>
                  <c:pt idx="624">
                    <c:v>:00</c:v>
                  </c:pt>
                  <c:pt idx="625">
                    <c:v>:05</c:v>
                  </c:pt>
                  <c:pt idx="626">
                    <c:v>:10</c:v>
                  </c:pt>
                  <c:pt idx="627">
                    <c:v>:15</c:v>
                  </c:pt>
                  <c:pt idx="628">
                    <c:v>:20</c:v>
                  </c:pt>
                  <c:pt idx="629">
                    <c:v>:25</c:v>
                  </c:pt>
                  <c:pt idx="630">
                    <c:v>:30</c:v>
                  </c:pt>
                  <c:pt idx="631">
                    <c:v>:35</c:v>
                  </c:pt>
                  <c:pt idx="632">
                    <c:v>:40</c:v>
                  </c:pt>
                  <c:pt idx="633">
                    <c:v>:45</c:v>
                  </c:pt>
                  <c:pt idx="634">
                    <c:v>:50</c:v>
                  </c:pt>
                  <c:pt idx="635">
                    <c:v>:55</c:v>
                  </c:pt>
                  <c:pt idx="636">
                    <c:v>:00</c:v>
                  </c:pt>
                  <c:pt idx="637">
                    <c:v>:05</c:v>
                  </c:pt>
                  <c:pt idx="638">
                    <c:v>:10</c:v>
                  </c:pt>
                  <c:pt idx="639">
                    <c:v>:15</c:v>
                  </c:pt>
                  <c:pt idx="640">
                    <c:v>:20</c:v>
                  </c:pt>
                  <c:pt idx="641">
                    <c:v>:25</c:v>
                  </c:pt>
                  <c:pt idx="642">
                    <c:v>:30</c:v>
                  </c:pt>
                  <c:pt idx="643">
                    <c:v>:35</c:v>
                  </c:pt>
                  <c:pt idx="644">
                    <c:v>:40</c:v>
                  </c:pt>
                  <c:pt idx="645">
                    <c:v>:45</c:v>
                  </c:pt>
                  <c:pt idx="646">
                    <c:v>:50</c:v>
                  </c:pt>
                  <c:pt idx="647">
                    <c:v>:55</c:v>
                  </c:pt>
                  <c:pt idx="648">
                    <c:v>:00</c:v>
                  </c:pt>
                  <c:pt idx="649">
                    <c:v>:05</c:v>
                  </c:pt>
                  <c:pt idx="650">
                    <c:v>:10</c:v>
                  </c:pt>
                  <c:pt idx="651">
                    <c:v>:15</c:v>
                  </c:pt>
                  <c:pt idx="652">
                    <c:v>:20</c:v>
                  </c:pt>
                  <c:pt idx="653">
                    <c:v>:25</c:v>
                  </c:pt>
                  <c:pt idx="654">
                    <c:v>:30</c:v>
                  </c:pt>
                  <c:pt idx="655">
                    <c:v>:35</c:v>
                  </c:pt>
                  <c:pt idx="656">
                    <c:v>:40</c:v>
                  </c:pt>
                  <c:pt idx="657">
                    <c:v>:45</c:v>
                  </c:pt>
                  <c:pt idx="658">
                    <c:v>:50</c:v>
                  </c:pt>
                  <c:pt idx="659">
                    <c:v>:55</c:v>
                  </c:pt>
                  <c:pt idx="660">
                    <c:v>:00</c:v>
                  </c:pt>
                  <c:pt idx="661">
                    <c:v>:05</c:v>
                  </c:pt>
                  <c:pt idx="662">
                    <c:v>:10</c:v>
                  </c:pt>
                  <c:pt idx="663">
                    <c:v>:15</c:v>
                  </c:pt>
                  <c:pt idx="664">
                    <c:v>:20</c:v>
                  </c:pt>
                  <c:pt idx="665">
                    <c:v>:25</c:v>
                  </c:pt>
                  <c:pt idx="666">
                    <c:v>:30</c:v>
                  </c:pt>
                  <c:pt idx="667">
                    <c:v>:35</c:v>
                  </c:pt>
                  <c:pt idx="668">
                    <c:v>:40</c:v>
                  </c:pt>
                  <c:pt idx="669">
                    <c:v>:45</c:v>
                  </c:pt>
                  <c:pt idx="670">
                    <c:v>:50</c:v>
                  </c:pt>
                  <c:pt idx="671">
                    <c:v>:55</c:v>
                  </c:pt>
                  <c:pt idx="672">
                    <c:v>:00</c:v>
                  </c:pt>
                  <c:pt idx="673">
                    <c:v>:05</c:v>
                  </c:pt>
                  <c:pt idx="674">
                    <c:v>:10</c:v>
                  </c:pt>
                  <c:pt idx="675">
                    <c:v>:15</c:v>
                  </c:pt>
                  <c:pt idx="676">
                    <c:v>:20</c:v>
                  </c:pt>
                  <c:pt idx="677">
                    <c:v>:25</c:v>
                  </c:pt>
                  <c:pt idx="678">
                    <c:v>:30</c:v>
                  </c:pt>
                  <c:pt idx="679">
                    <c:v>:35</c:v>
                  </c:pt>
                  <c:pt idx="680">
                    <c:v>:40</c:v>
                  </c:pt>
                  <c:pt idx="681">
                    <c:v>:45</c:v>
                  </c:pt>
                  <c:pt idx="682">
                    <c:v>:50</c:v>
                  </c:pt>
                  <c:pt idx="683">
                    <c:v>:55</c:v>
                  </c:pt>
                  <c:pt idx="684">
                    <c:v>:00</c:v>
                  </c:pt>
                  <c:pt idx="685">
                    <c:v>:05</c:v>
                  </c:pt>
                  <c:pt idx="686">
                    <c:v>:10</c:v>
                  </c:pt>
                  <c:pt idx="687">
                    <c:v>:15</c:v>
                  </c:pt>
                  <c:pt idx="688">
                    <c:v>:20</c:v>
                  </c:pt>
                  <c:pt idx="689">
                    <c:v>:25</c:v>
                  </c:pt>
                  <c:pt idx="690">
                    <c:v>:30</c:v>
                  </c:pt>
                  <c:pt idx="691">
                    <c:v>:35</c:v>
                  </c:pt>
                  <c:pt idx="692">
                    <c:v>:40</c:v>
                  </c:pt>
                  <c:pt idx="693">
                    <c:v>:45</c:v>
                  </c:pt>
                  <c:pt idx="694">
                    <c:v>:50</c:v>
                  </c:pt>
                  <c:pt idx="695">
                    <c:v>:55</c:v>
                  </c:pt>
                  <c:pt idx="696">
                    <c:v>:00</c:v>
                  </c:pt>
                  <c:pt idx="697">
                    <c:v>:05</c:v>
                  </c:pt>
                  <c:pt idx="698">
                    <c:v>:10</c:v>
                  </c:pt>
                  <c:pt idx="699">
                    <c:v>:15</c:v>
                  </c:pt>
                  <c:pt idx="700">
                    <c:v>:20</c:v>
                  </c:pt>
                  <c:pt idx="701">
                    <c:v>:25</c:v>
                  </c:pt>
                  <c:pt idx="702">
                    <c:v>:30</c:v>
                  </c:pt>
                  <c:pt idx="703">
                    <c:v>:35</c:v>
                  </c:pt>
                  <c:pt idx="704">
                    <c:v>:40</c:v>
                  </c:pt>
                  <c:pt idx="705">
                    <c:v>:45</c:v>
                  </c:pt>
                  <c:pt idx="706">
                    <c:v>:50</c:v>
                  </c:pt>
                  <c:pt idx="707">
                    <c:v>:55</c:v>
                  </c:pt>
                  <c:pt idx="708">
                    <c:v>:00</c:v>
                  </c:pt>
                  <c:pt idx="709">
                    <c:v>:05</c:v>
                  </c:pt>
                  <c:pt idx="710">
                    <c:v>:10</c:v>
                  </c:pt>
                  <c:pt idx="711">
                    <c:v>:15</c:v>
                  </c:pt>
                  <c:pt idx="712">
                    <c:v>:20</c:v>
                  </c:pt>
                  <c:pt idx="713">
                    <c:v>:25</c:v>
                  </c:pt>
                  <c:pt idx="714">
                    <c:v>:30</c:v>
                  </c:pt>
                  <c:pt idx="715">
                    <c:v>:35</c:v>
                  </c:pt>
                  <c:pt idx="716">
                    <c:v>:40</c:v>
                  </c:pt>
                  <c:pt idx="717">
                    <c:v>:45</c:v>
                  </c:pt>
                  <c:pt idx="718">
                    <c:v>:50</c:v>
                  </c:pt>
                  <c:pt idx="719">
                    <c:v>:55</c:v>
                  </c:pt>
                  <c:pt idx="720">
                    <c:v>:00</c:v>
                  </c:pt>
                  <c:pt idx="721">
                    <c:v>:05</c:v>
                  </c:pt>
                  <c:pt idx="722">
                    <c:v>:10</c:v>
                  </c:pt>
                  <c:pt idx="723">
                    <c:v>:15</c:v>
                  </c:pt>
                  <c:pt idx="724">
                    <c:v>:20</c:v>
                  </c:pt>
                  <c:pt idx="725">
                    <c:v>:25</c:v>
                  </c:pt>
                  <c:pt idx="726">
                    <c:v>:30</c:v>
                  </c:pt>
                  <c:pt idx="727">
                    <c:v>:35</c:v>
                  </c:pt>
                  <c:pt idx="728">
                    <c:v>:40</c:v>
                  </c:pt>
                  <c:pt idx="729">
                    <c:v>:45</c:v>
                  </c:pt>
                  <c:pt idx="730">
                    <c:v>:50</c:v>
                  </c:pt>
                  <c:pt idx="731">
                    <c:v>:55</c:v>
                  </c:pt>
                  <c:pt idx="732">
                    <c:v>:00</c:v>
                  </c:pt>
                  <c:pt idx="733">
                    <c:v>:05</c:v>
                  </c:pt>
                  <c:pt idx="734">
                    <c:v>:10</c:v>
                  </c:pt>
                  <c:pt idx="735">
                    <c:v>:15</c:v>
                  </c:pt>
                  <c:pt idx="736">
                    <c:v>:20</c:v>
                  </c:pt>
                  <c:pt idx="737">
                    <c:v>:25</c:v>
                  </c:pt>
                  <c:pt idx="738">
                    <c:v>:30</c:v>
                  </c:pt>
                  <c:pt idx="739">
                    <c:v>:35</c:v>
                  </c:pt>
                  <c:pt idx="740">
                    <c:v>:40</c:v>
                  </c:pt>
                  <c:pt idx="741">
                    <c:v>:45</c:v>
                  </c:pt>
                  <c:pt idx="742">
                    <c:v>:50</c:v>
                  </c:pt>
                  <c:pt idx="743">
                    <c:v>:55</c:v>
                  </c:pt>
                  <c:pt idx="744">
                    <c:v>:00</c:v>
                  </c:pt>
                  <c:pt idx="745">
                    <c:v>:05</c:v>
                  </c:pt>
                  <c:pt idx="746">
                    <c:v>:10</c:v>
                  </c:pt>
                  <c:pt idx="747">
                    <c:v>:15</c:v>
                  </c:pt>
                  <c:pt idx="748">
                    <c:v>:20</c:v>
                  </c:pt>
                  <c:pt idx="749">
                    <c:v>:25</c:v>
                  </c:pt>
                  <c:pt idx="750">
                    <c:v>:30</c:v>
                  </c:pt>
                  <c:pt idx="751">
                    <c:v>:35</c:v>
                  </c:pt>
                  <c:pt idx="752">
                    <c:v>:40</c:v>
                  </c:pt>
                  <c:pt idx="753">
                    <c:v>:45</c:v>
                  </c:pt>
                  <c:pt idx="754">
                    <c:v>:50</c:v>
                  </c:pt>
                  <c:pt idx="755">
                    <c:v>:55</c:v>
                  </c:pt>
                  <c:pt idx="756">
                    <c:v>:00</c:v>
                  </c:pt>
                  <c:pt idx="757">
                    <c:v>:05</c:v>
                  </c:pt>
                  <c:pt idx="758">
                    <c:v>:10</c:v>
                  </c:pt>
                  <c:pt idx="759">
                    <c:v>:15</c:v>
                  </c:pt>
                  <c:pt idx="760">
                    <c:v>:20</c:v>
                  </c:pt>
                  <c:pt idx="761">
                    <c:v>:25</c:v>
                  </c:pt>
                  <c:pt idx="762">
                    <c:v>:30</c:v>
                  </c:pt>
                  <c:pt idx="763">
                    <c:v>:35</c:v>
                  </c:pt>
                  <c:pt idx="764">
                    <c:v>:40</c:v>
                  </c:pt>
                  <c:pt idx="765">
                    <c:v>:45</c:v>
                  </c:pt>
                  <c:pt idx="766">
                    <c:v>:50</c:v>
                  </c:pt>
                  <c:pt idx="767">
                    <c:v>:55</c:v>
                  </c:pt>
                  <c:pt idx="768">
                    <c:v>:00</c:v>
                  </c:pt>
                  <c:pt idx="769">
                    <c:v>:05</c:v>
                  </c:pt>
                  <c:pt idx="770">
                    <c:v>:10</c:v>
                  </c:pt>
                  <c:pt idx="771">
                    <c:v>:15</c:v>
                  </c:pt>
                  <c:pt idx="772">
                    <c:v>:20</c:v>
                  </c:pt>
                  <c:pt idx="773">
                    <c:v>:25</c:v>
                  </c:pt>
                  <c:pt idx="774">
                    <c:v>:30</c:v>
                  </c:pt>
                  <c:pt idx="775">
                    <c:v>:35</c:v>
                  </c:pt>
                  <c:pt idx="776">
                    <c:v>:40</c:v>
                  </c:pt>
                  <c:pt idx="777">
                    <c:v>:45</c:v>
                  </c:pt>
                  <c:pt idx="778">
                    <c:v>:50</c:v>
                  </c:pt>
                  <c:pt idx="779">
                    <c:v>:55</c:v>
                  </c:pt>
                  <c:pt idx="780">
                    <c:v>:00</c:v>
                  </c:pt>
                  <c:pt idx="781">
                    <c:v>:05</c:v>
                  </c:pt>
                  <c:pt idx="782">
                    <c:v>:10</c:v>
                  </c:pt>
                  <c:pt idx="783">
                    <c:v>:15</c:v>
                  </c:pt>
                  <c:pt idx="784">
                    <c:v>:20</c:v>
                  </c:pt>
                  <c:pt idx="785">
                    <c:v>:25</c:v>
                  </c:pt>
                  <c:pt idx="786">
                    <c:v>:30</c:v>
                  </c:pt>
                  <c:pt idx="787">
                    <c:v>:35</c:v>
                  </c:pt>
                  <c:pt idx="788">
                    <c:v>:40</c:v>
                  </c:pt>
                  <c:pt idx="789">
                    <c:v>:45</c:v>
                  </c:pt>
                  <c:pt idx="790">
                    <c:v>:50</c:v>
                  </c:pt>
                  <c:pt idx="791">
                    <c:v>:55</c:v>
                  </c:pt>
                  <c:pt idx="792">
                    <c:v>:00</c:v>
                  </c:pt>
                  <c:pt idx="793">
                    <c:v>:05</c:v>
                  </c:pt>
                  <c:pt idx="794">
                    <c:v>:10</c:v>
                  </c:pt>
                  <c:pt idx="795">
                    <c:v>:15</c:v>
                  </c:pt>
                  <c:pt idx="796">
                    <c:v>:20</c:v>
                  </c:pt>
                  <c:pt idx="797">
                    <c:v>:25</c:v>
                  </c:pt>
                  <c:pt idx="798">
                    <c:v>:30</c:v>
                  </c:pt>
                  <c:pt idx="799">
                    <c:v>:35</c:v>
                  </c:pt>
                  <c:pt idx="800">
                    <c:v>:40</c:v>
                  </c:pt>
                  <c:pt idx="801">
                    <c:v>:45</c:v>
                  </c:pt>
                  <c:pt idx="802">
                    <c:v>:50</c:v>
                  </c:pt>
                  <c:pt idx="803">
                    <c:v>:55</c:v>
                  </c:pt>
                  <c:pt idx="804">
                    <c:v>:00</c:v>
                  </c:pt>
                  <c:pt idx="805">
                    <c:v>:05</c:v>
                  </c:pt>
                  <c:pt idx="806">
                    <c:v>:10</c:v>
                  </c:pt>
                  <c:pt idx="807">
                    <c:v>:15</c:v>
                  </c:pt>
                  <c:pt idx="808">
                    <c:v>:20</c:v>
                  </c:pt>
                  <c:pt idx="809">
                    <c:v>:25</c:v>
                  </c:pt>
                  <c:pt idx="810">
                    <c:v>:30</c:v>
                  </c:pt>
                  <c:pt idx="811">
                    <c:v>:35</c:v>
                  </c:pt>
                  <c:pt idx="812">
                    <c:v>:40</c:v>
                  </c:pt>
                  <c:pt idx="813">
                    <c:v>:45</c:v>
                  </c:pt>
                  <c:pt idx="814">
                    <c:v>:50</c:v>
                  </c:pt>
                  <c:pt idx="815">
                    <c:v>:55</c:v>
                  </c:pt>
                  <c:pt idx="816">
                    <c:v>:00</c:v>
                  </c:pt>
                  <c:pt idx="817">
                    <c:v>:05</c:v>
                  </c:pt>
                  <c:pt idx="818">
                    <c:v>:10</c:v>
                  </c:pt>
                  <c:pt idx="819">
                    <c:v>:15</c:v>
                  </c:pt>
                  <c:pt idx="820">
                    <c:v>:20</c:v>
                  </c:pt>
                  <c:pt idx="821">
                    <c:v>:25</c:v>
                  </c:pt>
                  <c:pt idx="822">
                    <c:v>:30</c:v>
                  </c:pt>
                  <c:pt idx="823">
                    <c:v>:35</c:v>
                  </c:pt>
                  <c:pt idx="824">
                    <c:v>:40</c:v>
                  </c:pt>
                  <c:pt idx="825">
                    <c:v>:45</c:v>
                  </c:pt>
                  <c:pt idx="826">
                    <c:v>:50</c:v>
                  </c:pt>
                  <c:pt idx="827">
                    <c:v>:55</c:v>
                  </c:pt>
                  <c:pt idx="828">
                    <c:v>:00</c:v>
                  </c:pt>
                  <c:pt idx="829">
                    <c:v>:05</c:v>
                  </c:pt>
                  <c:pt idx="830">
                    <c:v>:10</c:v>
                  </c:pt>
                  <c:pt idx="831">
                    <c:v>:15</c:v>
                  </c:pt>
                  <c:pt idx="832">
                    <c:v>:20</c:v>
                  </c:pt>
                  <c:pt idx="833">
                    <c:v>:25</c:v>
                  </c:pt>
                  <c:pt idx="834">
                    <c:v>:30</c:v>
                  </c:pt>
                  <c:pt idx="835">
                    <c:v>:35</c:v>
                  </c:pt>
                  <c:pt idx="836">
                    <c:v>:40</c:v>
                  </c:pt>
                  <c:pt idx="837">
                    <c:v>:45</c:v>
                  </c:pt>
                  <c:pt idx="838">
                    <c:v>:50</c:v>
                  </c:pt>
                  <c:pt idx="839">
                    <c:v>:55</c:v>
                  </c:pt>
                  <c:pt idx="840">
                    <c:v>:00</c:v>
                  </c:pt>
                  <c:pt idx="841">
                    <c:v>:05</c:v>
                  </c:pt>
                  <c:pt idx="842">
                    <c:v>:10</c:v>
                  </c:pt>
                  <c:pt idx="843">
                    <c:v>:15</c:v>
                  </c:pt>
                  <c:pt idx="844">
                    <c:v>:20</c:v>
                  </c:pt>
                  <c:pt idx="845">
                    <c:v>:25</c:v>
                  </c:pt>
                  <c:pt idx="846">
                    <c:v>:30</c:v>
                  </c:pt>
                  <c:pt idx="847">
                    <c:v>:35</c:v>
                  </c:pt>
                  <c:pt idx="848">
                    <c:v>:40</c:v>
                  </c:pt>
                  <c:pt idx="849">
                    <c:v>:45</c:v>
                  </c:pt>
                  <c:pt idx="850">
                    <c:v>:50</c:v>
                  </c:pt>
                  <c:pt idx="851">
                    <c:v>:55</c:v>
                  </c:pt>
                  <c:pt idx="852">
                    <c:v>:00</c:v>
                  </c:pt>
                  <c:pt idx="853">
                    <c:v>:05</c:v>
                  </c:pt>
                  <c:pt idx="854">
                    <c:v>:10</c:v>
                  </c:pt>
                  <c:pt idx="855">
                    <c:v>:15</c:v>
                  </c:pt>
                  <c:pt idx="856">
                    <c:v>:20</c:v>
                  </c:pt>
                  <c:pt idx="857">
                    <c:v>:25</c:v>
                  </c:pt>
                  <c:pt idx="858">
                    <c:v>:30</c:v>
                  </c:pt>
                  <c:pt idx="859">
                    <c:v>:35</c:v>
                  </c:pt>
                  <c:pt idx="860">
                    <c:v>:40</c:v>
                  </c:pt>
                  <c:pt idx="861">
                    <c:v>:45</c:v>
                  </c:pt>
                  <c:pt idx="862">
                    <c:v>:50</c:v>
                  </c:pt>
                  <c:pt idx="863">
                    <c:v>:55</c:v>
                  </c:pt>
                  <c:pt idx="864">
                    <c:v>:00</c:v>
                  </c:pt>
                  <c:pt idx="865">
                    <c:v>:05</c:v>
                  </c:pt>
                  <c:pt idx="866">
                    <c:v>:10</c:v>
                  </c:pt>
                  <c:pt idx="867">
                    <c:v>:15</c:v>
                  </c:pt>
                  <c:pt idx="868">
                    <c:v>:20</c:v>
                  </c:pt>
                  <c:pt idx="869">
                    <c:v>:25</c:v>
                  </c:pt>
                  <c:pt idx="870">
                    <c:v>:30</c:v>
                  </c:pt>
                  <c:pt idx="871">
                    <c:v>:35</c:v>
                  </c:pt>
                  <c:pt idx="872">
                    <c:v>:40</c:v>
                  </c:pt>
                  <c:pt idx="873">
                    <c:v>:45</c:v>
                  </c:pt>
                  <c:pt idx="874">
                    <c:v>:50</c:v>
                  </c:pt>
                  <c:pt idx="875">
                    <c:v>:55</c:v>
                  </c:pt>
                  <c:pt idx="876">
                    <c:v>:00</c:v>
                  </c:pt>
                  <c:pt idx="877">
                    <c:v>:05</c:v>
                  </c:pt>
                  <c:pt idx="878">
                    <c:v>:10</c:v>
                  </c:pt>
                  <c:pt idx="879">
                    <c:v>:15</c:v>
                  </c:pt>
                  <c:pt idx="880">
                    <c:v>:20</c:v>
                  </c:pt>
                  <c:pt idx="881">
                    <c:v>:25</c:v>
                  </c:pt>
                  <c:pt idx="882">
                    <c:v>:30</c:v>
                  </c:pt>
                  <c:pt idx="883">
                    <c:v>:35</c:v>
                  </c:pt>
                  <c:pt idx="884">
                    <c:v>:40</c:v>
                  </c:pt>
                  <c:pt idx="885">
                    <c:v>:45</c:v>
                  </c:pt>
                  <c:pt idx="886">
                    <c:v>:50</c:v>
                  </c:pt>
                  <c:pt idx="887">
                    <c:v>:55</c:v>
                  </c:pt>
                  <c:pt idx="888">
                    <c:v>:00</c:v>
                  </c:pt>
                  <c:pt idx="889">
                    <c:v>:05</c:v>
                  </c:pt>
                  <c:pt idx="890">
                    <c:v>:10</c:v>
                  </c:pt>
                  <c:pt idx="891">
                    <c:v>:15</c:v>
                  </c:pt>
                  <c:pt idx="892">
                    <c:v>:20</c:v>
                  </c:pt>
                  <c:pt idx="893">
                    <c:v>:25</c:v>
                  </c:pt>
                  <c:pt idx="894">
                    <c:v>:30</c:v>
                  </c:pt>
                  <c:pt idx="895">
                    <c:v>:35</c:v>
                  </c:pt>
                  <c:pt idx="896">
                    <c:v>:40</c:v>
                  </c:pt>
                  <c:pt idx="897">
                    <c:v>:45</c:v>
                  </c:pt>
                  <c:pt idx="898">
                    <c:v>:50</c:v>
                  </c:pt>
                  <c:pt idx="899">
                    <c:v>:55</c:v>
                  </c:pt>
                  <c:pt idx="900">
                    <c:v>:00</c:v>
                  </c:pt>
                  <c:pt idx="901">
                    <c:v>:05</c:v>
                  </c:pt>
                  <c:pt idx="902">
                    <c:v>:10</c:v>
                  </c:pt>
                  <c:pt idx="903">
                    <c:v>:15</c:v>
                  </c:pt>
                  <c:pt idx="904">
                    <c:v>:20</c:v>
                  </c:pt>
                  <c:pt idx="905">
                    <c:v>:25</c:v>
                  </c:pt>
                  <c:pt idx="906">
                    <c:v>:30</c:v>
                  </c:pt>
                  <c:pt idx="907">
                    <c:v>:35</c:v>
                  </c:pt>
                  <c:pt idx="908">
                    <c:v>:40</c:v>
                  </c:pt>
                  <c:pt idx="909">
                    <c:v>:45</c:v>
                  </c:pt>
                  <c:pt idx="910">
                    <c:v>:50</c:v>
                  </c:pt>
                  <c:pt idx="911">
                    <c:v>:55</c:v>
                  </c:pt>
                  <c:pt idx="912">
                    <c:v>:00</c:v>
                  </c:pt>
                  <c:pt idx="913">
                    <c:v>:05</c:v>
                  </c:pt>
                  <c:pt idx="914">
                    <c:v>:10</c:v>
                  </c:pt>
                  <c:pt idx="915">
                    <c:v>:15</c:v>
                  </c:pt>
                  <c:pt idx="916">
                    <c:v>:20</c:v>
                  </c:pt>
                  <c:pt idx="917">
                    <c:v>:25</c:v>
                  </c:pt>
                  <c:pt idx="918">
                    <c:v>:30</c:v>
                  </c:pt>
                  <c:pt idx="919">
                    <c:v>:35</c:v>
                  </c:pt>
                  <c:pt idx="920">
                    <c:v>:40</c:v>
                  </c:pt>
                  <c:pt idx="921">
                    <c:v>:45</c:v>
                  </c:pt>
                  <c:pt idx="922">
                    <c:v>:50</c:v>
                  </c:pt>
                  <c:pt idx="923">
                    <c:v>:55</c:v>
                  </c:pt>
                  <c:pt idx="924">
                    <c:v>:00</c:v>
                  </c:pt>
                  <c:pt idx="925">
                    <c:v>:05</c:v>
                  </c:pt>
                  <c:pt idx="926">
                    <c:v>:10</c:v>
                  </c:pt>
                  <c:pt idx="927">
                    <c:v>:15</c:v>
                  </c:pt>
                  <c:pt idx="928">
                    <c:v>:20</c:v>
                  </c:pt>
                  <c:pt idx="929">
                    <c:v>:25</c:v>
                  </c:pt>
                  <c:pt idx="930">
                    <c:v>:30</c:v>
                  </c:pt>
                  <c:pt idx="931">
                    <c:v>:35</c:v>
                  </c:pt>
                  <c:pt idx="932">
                    <c:v>:40</c:v>
                  </c:pt>
                  <c:pt idx="933">
                    <c:v>:45</c:v>
                  </c:pt>
                  <c:pt idx="934">
                    <c:v>:50</c:v>
                  </c:pt>
                  <c:pt idx="935">
                    <c:v>:55</c:v>
                  </c:pt>
                  <c:pt idx="936">
                    <c:v>:00</c:v>
                  </c:pt>
                  <c:pt idx="937">
                    <c:v>:05</c:v>
                  </c:pt>
                  <c:pt idx="938">
                    <c:v>:10</c:v>
                  </c:pt>
                  <c:pt idx="939">
                    <c:v>:15</c:v>
                  </c:pt>
                  <c:pt idx="940">
                    <c:v>:20</c:v>
                  </c:pt>
                  <c:pt idx="941">
                    <c:v>:25</c:v>
                  </c:pt>
                  <c:pt idx="942">
                    <c:v>:30</c:v>
                  </c:pt>
                  <c:pt idx="943">
                    <c:v>:35</c:v>
                  </c:pt>
                  <c:pt idx="944">
                    <c:v>:40</c:v>
                  </c:pt>
                  <c:pt idx="945">
                    <c:v>:45</c:v>
                  </c:pt>
                  <c:pt idx="946">
                    <c:v>:50</c:v>
                  </c:pt>
                  <c:pt idx="947">
                    <c:v>:55</c:v>
                  </c:pt>
                  <c:pt idx="948">
                    <c:v>:00</c:v>
                  </c:pt>
                  <c:pt idx="949">
                    <c:v>:05</c:v>
                  </c:pt>
                  <c:pt idx="950">
                    <c:v>:10</c:v>
                  </c:pt>
                  <c:pt idx="951">
                    <c:v>:15</c:v>
                  </c:pt>
                  <c:pt idx="952">
                    <c:v>:20</c:v>
                  </c:pt>
                  <c:pt idx="953">
                    <c:v>:25</c:v>
                  </c:pt>
                  <c:pt idx="954">
                    <c:v>:30</c:v>
                  </c:pt>
                  <c:pt idx="955">
                    <c:v>:35</c:v>
                  </c:pt>
                  <c:pt idx="956">
                    <c:v>:40</c:v>
                  </c:pt>
                  <c:pt idx="957">
                    <c:v>:45</c:v>
                  </c:pt>
                  <c:pt idx="958">
                    <c:v>:50</c:v>
                  </c:pt>
                  <c:pt idx="959">
                    <c:v>:55</c:v>
                  </c:pt>
                  <c:pt idx="960">
                    <c:v>:00</c:v>
                  </c:pt>
                  <c:pt idx="961">
                    <c:v>:05</c:v>
                  </c:pt>
                  <c:pt idx="962">
                    <c:v>:10</c:v>
                  </c:pt>
                  <c:pt idx="963">
                    <c:v>:15</c:v>
                  </c:pt>
                  <c:pt idx="964">
                    <c:v>:20</c:v>
                  </c:pt>
                  <c:pt idx="965">
                    <c:v>:25</c:v>
                  </c:pt>
                  <c:pt idx="966">
                    <c:v>:30</c:v>
                  </c:pt>
                  <c:pt idx="967">
                    <c:v>:35</c:v>
                  </c:pt>
                  <c:pt idx="968">
                    <c:v>:40</c:v>
                  </c:pt>
                  <c:pt idx="969">
                    <c:v>:45</c:v>
                  </c:pt>
                  <c:pt idx="970">
                    <c:v>:50</c:v>
                  </c:pt>
                  <c:pt idx="971">
                    <c:v>:55</c:v>
                  </c:pt>
                  <c:pt idx="972">
                    <c:v>:00</c:v>
                  </c:pt>
                  <c:pt idx="973">
                    <c:v>:05</c:v>
                  </c:pt>
                  <c:pt idx="974">
                    <c:v>:10</c:v>
                  </c:pt>
                  <c:pt idx="975">
                    <c:v>:15</c:v>
                  </c:pt>
                  <c:pt idx="976">
                    <c:v>:20</c:v>
                  </c:pt>
                  <c:pt idx="977">
                    <c:v>:25</c:v>
                  </c:pt>
                  <c:pt idx="978">
                    <c:v>:30</c:v>
                  </c:pt>
                  <c:pt idx="979">
                    <c:v>:35</c:v>
                  </c:pt>
                  <c:pt idx="980">
                    <c:v>:40</c:v>
                  </c:pt>
                  <c:pt idx="981">
                    <c:v>:45</c:v>
                  </c:pt>
                  <c:pt idx="982">
                    <c:v>:50</c:v>
                  </c:pt>
                  <c:pt idx="983">
                    <c:v>:55</c:v>
                  </c:pt>
                  <c:pt idx="984">
                    <c:v>:00</c:v>
                  </c:pt>
                  <c:pt idx="985">
                    <c:v>:05</c:v>
                  </c:pt>
                  <c:pt idx="986">
                    <c:v>:10</c:v>
                  </c:pt>
                  <c:pt idx="987">
                    <c:v>:15</c:v>
                  </c:pt>
                  <c:pt idx="988">
                    <c:v>:20</c:v>
                  </c:pt>
                  <c:pt idx="989">
                    <c:v>:25</c:v>
                  </c:pt>
                  <c:pt idx="990">
                    <c:v>:30</c:v>
                  </c:pt>
                  <c:pt idx="991">
                    <c:v>:35</c:v>
                  </c:pt>
                  <c:pt idx="992">
                    <c:v>:40</c:v>
                  </c:pt>
                  <c:pt idx="993">
                    <c:v>:45</c:v>
                  </c:pt>
                  <c:pt idx="994">
                    <c:v>:50</c:v>
                  </c:pt>
                  <c:pt idx="995">
                    <c:v>:55</c:v>
                  </c:pt>
                  <c:pt idx="996">
                    <c:v>:00</c:v>
                  </c:pt>
                  <c:pt idx="997">
                    <c:v>:05</c:v>
                  </c:pt>
                  <c:pt idx="998">
                    <c:v>:10</c:v>
                  </c:pt>
                  <c:pt idx="999">
                    <c:v>:15</c:v>
                  </c:pt>
                  <c:pt idx="1000">
                    <c:v>:20</c:v>
                  </c:pt>
                  <c:pt idx="1001">
                    <c:v>:25</c:v>
                  </c:pt>
                  <c:pt idx="1002">
                    <c:v>:30</c:v>
                  </c:pt>
                  <c:pt idx="1003">
                    <c:v>:35</c:v>
                  </c:pt>
                  <c:pt idx="1004">
                    <c:v>:40</c:v>
                  </c:pt>
                  <c:pt idx="1005">
                    <c:v>:45</c:v>
                  </c:pt>
                  <c:pt idx="1006">
                    <c:v>:50</c:v>
                  </c:pt>
                  <c:pt idx="1007">
                    <c:v>:55</c:v>
                  </c:pt>
                  <c:pt idx="1008">
                    <c:v>:00</c:v>
                  </c:pt>
                  <c:pt idx="1009">
                    <c:v>:05</c:v>
                  </c:pt>
                  <c:pt idx="1010">
                    <c:v>:10</c:v>
                  </c:pt>
                  <c:pt idx="1011">
                    <c:v>:15</c:v>
                  </c:pt>
                  <c:pt idx="1012">
                    <c:v>:20</c:v>
                  </c:pt>
                  <c:pt idx="1013">
                    <c:v>:25</c:v>
                  </c:pt>
                  <c:pt idx="1014">
                    <c:v>:30</c:v>
                  </c:pt>
                  <c:pt idx="1015">
                    <c:v>:35</c:v>
                  </c:pt>
                  <c:pt idx="1016">
                    <c:v>:40</c:v>
                  </c:pt>
                  <c:pt idx="1017">
                    <c:v>:45</c:v>
                  </c:pt>
                  <c:pt idx="1018">
                    <c:v>:50</c:v>
                  </c:pt>
                  <c:pt idx="1019">
                    <c:v>:55</c:v>
                  </c:pt>
                  <c:pt idx="1020">
                    <c:v>:00</c:v>
                  </c:pt>
                  <c:pt idx="1021">
                    <c:v>:05</c:v>
                  </c:pt>
                  <c:pt idx="1022">
                    <c:v>:10</c:v>
                  </c:pt>
                  <c:pt idx="1023">
                    <c:v>:15</c:v>
                  </c:pt>
                  <c:pt idx="1024">
                    <c:v>:20</c:v>
                  </c:pt>
                  <c:pt idx="1025">
                    <c:v>:25</c:v>
                  </c:pt>
                  <c:pt idx="1026">
                    <c:v>:30</c:v>
                  </c:pt>
                  <c:pt idx="1027">
                    <c:v>:35</c:v>
                  </c:pt>
                  <c:pt idx="1028">
                    <c:v>:40</c:v>
                  </c:pt>
                  <c:pt idx="1029">
                    <c:v>:45</c:v>
                  </c:pt>
                  <c:pt idx="1030">
                    <c:v>:50</c:v>
                  </c:pt>
                  <c:pt idx="1031">
                    <c:v>:55</c:v>
                  </c:pt>
                  <c:pt idx="1032">
                    <c:v>:00</c:v>
                  </c:pt>
                  <c:pt idx="1033">
                    <c:v>:05</c:v>
                  </c:pt>
                  <c:pt idx="1034">
                    <c:v>:10</c:v>
                  </c:pt>
                  <c:pt idx="1035">
                    <c:v>:15</c:v>
                  </c:pt>
                  <c:pt idx="1036">
                    <c:v>:20</c:v>
                  </c:pt>
                  <c:pt idx="1037">
                    <c:v>:25</c:v>
                  </c:pt>
                  <c:pt idx="1038">
                    <c:v>:30</c:v>
                  </c:pt>
                  <c:pt idx="1039">
                    <c:v>:35</c:v>
                  </c:pt>
                  <c:pt idx="1040">
                    <c:v>:40</c:v>
                  </c:pt>
                  <c:pt idx="1041">
                    <c:v>:45</c:v>
                  </c:pt>
                  <c:pt idx="1042">
                    <c:v>:50</c:v>
                  </c:pt>
                  <c:pt idx="1043">
                    <c:v>:55</c:v>
                  </c:pt>
                  <c:pt idx="1044">
                    <c:v>:00</c:v>
                  </c:pt>
                  <c:pt idx="1045">
                    <c:v>:05</c:v>
                  </c:pt>
                  <c:pt idx="1046">
                    <c:v>:10</c:v>
                  </c:pt>
                  <c:pt idx="1047">
                    <c:v>:15</c:v>
                  </c:pt>
                  <c:pt idx="1048">
                    <c:v>:20</c:v>
                  </c:pt>
                  <c:pt idx="1049">
                    <c:v>:25</c:v>
                  </c:pt>
                  <c:pt idx="1050">
                    <c:v>:30</c:v>
                  </c:pt>
                  <c:pt idx="1051">
                    <c:v>:35</c:v>
                  </c:pt>
                  <c:pt idx="1052">
                    <c:v>:40</c:v>
                  </c:pt>
                  <c:pt idx="1053">
                    <c:v>:45</c:v>
                  </c:pt>
                  <c:pt idx="1054">
                    <c:v>:50</c:v>
                  </c:pt>
                  <c:pt idx="1055">
                    <c:v>:55</c:v>
                  </c:pt>
                  <c:pt idx="1056">
                    <c:v>:00</c:v>
                  </c:pt>
                  <c:pt idx="1057">
                    <c:v>:05</c:v>
                  </c:pt>
                  <c:pt idx="1058">
                    <c:v>:10</c:v>
                  </c:pt>
                  <c:pt idx="1059">
                    <c:v>:15</c:v>
                  </c:pt>
                  <c:pt idx="1060">
                    <c:v>:20</c:v>
                  </c:pt>
                  <c:pt idx="1061">
                    <c:v>:25</c:v>
                  </c:pt>
                  <c:pt idx="1062">
                    <c:v>:30</c:v>
                  </c:pt>
                  <c:pt idx="1063">
                    <c:v>:35</c:v>
                  </c:pt>
                  <c:pt idx="1064">
                    <c:v>:40</c:v>
                  </c:pt>
                  <c:pt idx="1065">
                    <c:v>:45</c:v>
                  </c:pt>
                  <c:pt idx="1066">
                    <c:v>:50</c:v>
                  </c:pt>
                  <c:pt idx="1067">
                    <c:v>:55</c:v>
                  </c:pt>
                  <c:pt idx="1068">
                    <c:v>:00</c:v>
                  </c:pt>
                  <c:pt idx="1069">
                    <c:v>:05</c:v>
                  </c:pt>
                  <c:pt idx="1070">
                    <c:v>:10</c:v>
                  </c:pt>
                  <c:pt idx="1071">
                    <c:v>:15</c:v>
                  </c:pt>
                  <c:pt idx="1072">
                    <c:v>:20</c:v>
                  </c:pt>
                  <c:pt idx="1073">
                    <c:v>:25</c:v>
                  </c:pt>
                  <c:pt idx="1074">
                    <c:v>:30</c:v>
                  </c:pt>
                  <c:pt idx="1075">
                    <c:v>:35</c:v>
                  </c:pt>
                  <c:pt idx="1076">
                    <c:v>:40</c:v>
                  </c:pt>
                  <c:pt idx="1077">
                    <c:v>:45</c:v>
                  </c:pt>
                  <c:pt idx="1078">
                    <c:v>:50</c:v>
                  </c:pt>
                  <c:pt idx="1079">
                    <c:v>:55</c:v>
                  </c:pt>
                  <c:pt idx="1080">
                    <c:v>:00</c:v>
                  </c:pt>
                  <c:pt idx="1081">
                    <c:v>:05</c:v>
                  </c:pt>
                  <c:pt idx="1082">
                    <c:v>:10</c:v>
                  </c:pt>
                  <c:pt idx="1083">
                    <c:v>:15</c:v>
                  </c:pt>
                  <c:pt idx="1084">
                    <c:v>:20</c:v>
                  </c:pt>
                  <c:pt idx="1085">
                    <c:v>:25</c:v>
                  </c:pt>
                  <c:pt idx="1086">
                    <c:v>:30</c:v>
                  </c:pt>
                  <c:pt idx="1087">
                    <c:v>:35</c:v>
                  </c:pt>
                  <c:pt idx="1088">
                    <c:v>:40</c:v>
                  </c:pt>
                  <c:pt idx="1089">
                    <c:v>:45</c:v>
                  </c:pt>
                  <c:pt idx="1090">
                    <c:v>:50</c:v>
                  </c:pt>
                  <c:pt idx="1091">
                    <c:v>:55</c:v>
                  </c:pt>
                  <c:pt idx="1092">
                    <c:v>:00</c:v>
                  </c:pt>
                  <c:pt idx="1093">
                    <c:v>:05</c:v>
                  </c:pt>
                  <c:pt idx="1094">
                    <c:v>:10</c:v>
                  </c:pt>
                  <c:pt idx="1095">
                    <c:v>:15</c:v>
                  </c:pt>
                  <c:pt idx="1096">
                    <c:v>:20</c:v>
                  </c:pt>
                  <c:pt idx="1097">
                    <c:v>:25</c:v>
                  </c:pt>
                  <c:pt idx="1098">
                    <c:v>:30</c:v>
                  </c:pt>
                  <c:pt idx="1099">
                    <c:v>:35</c:v>
                  </c:pt>
                  <c:pt idx="1100">
                    <c:v>:40</c:v>
                  </c:pt>
                  <c:pt idx="1101">
                    <c:v>:45</c:v>
                  </c:pt>
                  <c:pt idx="1102">
                    <c:v>:50</c:v>
                  </c:pt>
                  <c:pt idx="1103">
                    <c:v>:55</c:v>
                  </c:pt>
                  <c:pt idx="1104">
                    <c:v>:00</c:v>
                  </c:pt>
                  <c:pt idx="1105">
                    <c:v>:05</c:v>
                  </c:pt>
                  <c:pt idx="1106">
                    <c:v>:10</c:v>
                  </c:pt>
                  <c:pt idx="1107">
                    <c:v>:15</c:v>
                  </c:pt>
                  <c:pt idx="1108">
                    <c:v>:20</c:v>
                  </c:pt>
                  <c:pt idx="1109">
                    <c:v>:25</c:v>
                  </c:pt>
                  <c:pt idx="1110">
                    <c:v>:30</c:v>
                  </c:pt>
                  <c:pt idx="1111">
                    <c:v>:35</c:v>
                  </c:pt>
                  <c:pt idx="1112">
                    <c:v>:40</c:v>
                  </c:pt>
                  <c:pt idx="1113">
                    <c:v>:45</c:v>
                  </c:pt>
                  <c:pt idx="1114">
                    <c:v>:50</c:v>
                  </c:pt>
                  <c:pt idx="1115">
                    <c:v>:55</c:v>
                  </c:pt>
                  <c:pt idx="1116">
                    <c:v>:00</c:v>
                  </c:pt>
                  <c:pt idx="1117">
                    <c:v>:05</c:v>
                  </c:pt>
                  <c:pt idx="1118">
                    <c:v>:10</c:v>
                  </c:pt>
                  <c:pt idx="1119">
                    <c:v>:15</c:v>
                  </c:pt>
                  <c:pt idx="1120">
                    <c:v>:20</c:v>
                  </c:pt>
                  <c:pt idx="1121">
                    <c:v>:25</c:v>
                  </c:pt>
                  <c:pt idx="1122">
                    <c:v>:30</c:v>
                  </c:pt>
                  <c:pt idx="1123">
                    <c:v>:35</c:v>
                  </c:pt>
                  <c:pt idx="1124">
                    <c:v>:40</c:v>
                  </c:pt>
                  <c:pt idx="1125">
                    <c:v>:45</c:v>
                  </c:pt>
                  <c:pt idx="1126">
                    <c:v>:50</c:v>
                  </c:pt>
                  <c:pt idx="1127">
                    <c:v>:55</c:v>
                  </c:pt>
                  <c:pt idx="1128">
                    <c:v>:00</c:v>
                  </c:pt>
                  <c:pt idx="1129">
                    <c:v>:05</c:v>
                  </c:pt>
                  <c:pt idx="1130">
                    <c:v>:10</c:v>
                  </c:pt>
                  <c:pt idx="1131">
                    <c:v>:15</c:v>
                  </c:pt>
                  <c:pt idx="1132">
                    <c:v>:20</c:v>
                  </c:pt>
                  <c:pt idx="1133">
                    <c:v>:25</c:v>
                  </c:pt>
                  <c:pt idx="1134">
                    <c:v>:30</c:v>
                  </c:pt>
                  <c:pt idx="1135">
                    <c:v>:35</c:v>
                  </c:pt>
                  <c:pt idx="1136">
                    <c:v>:40</c:v>
                  </c:pt>
                  <c:pt idx="1137">
                    <c:v>:45</c:v>
                  </c:pt>
                  <c:pt idx="1138">
                    <c:v>:50</c:v>
                  </c:pt>
                  <c:pt idx="1139">
                    <c:v>:55</c:v>
                  </c:pt>
                  <c:pt idx="1140">
                    <c:v>:00</c:v>
                  </c:pt>
                  <c:pt idx="1141">
                    <c:v>:05</c:v>
                  </c:pt>
                  <c:pt idx="1142">
                    <c:v>:10</c:v>
                  </c:pt>
                  <c:pt idx="1143">
                    <c:v>:15</c:v>
                  </c:pt>
                  <c:pt idx="1144">
                    <c:v>:20</c:v>
                  </c:pt>
                  <c:pt idx="1145">
                    <c:v>:25</c:v>
                  </c:pt>
                  <c:pt idx="1146">
                    <c:v>:30</c:v>
                  </c:pt>
                  <c:pt idx="1147">
                    <c:v>:35</c:v>
                  </c:pt>
                  <c:pt idx="1148">
                    <c:v>:40</c:v>
                  </c:pt>
                  <c:pt idx="1149">
                    <c:v>:45</c:v>
                  </c:pt>
                  <c:pt idx="1150">
                    <c:v>:50</c:v>
                  </c:pt>
                  <c:pt idx="1151">
                    <c:v>:55</c:v>
                  </c:pt>
                  <c:pt idx="1152">
                    <c:v>:00</c:v>
                  </c:pt>
                  <c:pt idx="1153">
                    <c:v>:05</c:v>
                  </c:pt>
                  <c:pt idx="1154">
                    <c:v>:10</c:v>
                  </c:pt>
                  <c:pt idx="1155">
                    <c:v>:15</c:v>
                  </c:pt>
                  <c:pt idx="1156">
                    <c:v>:20</c:v>
                  </c:pt>
                  <c:pt idx="1157">
                    <c:v>:25</c:v>
                  </c:pt>
                  <c:pt idx="1158">
                    <c:v>:30</c:v>
                  </c:pt>
                  <c:pt idx="1159">
                    <c:v>:35</c:v>
                  </c:pt>
                  <c:pt idx="1160">
                    <c:v>:40</c:v>
                  </c:pt>
                  <c:pt idx="1161">
                    <c:v>:45</c:v>
                  </c:pt>
                  <c:pt idx="1162">
                    <c:v>:50</c:v>
                  </c:pt>
                  <c:pt idx="1163">
                    <c:v>:55</c:v>
                  </c:pt>
                  <c:pt idx="1164">
                    <c:v>:00</c:v>
                  </c:pt>
                  <c:pt idx="1165">
                    <c:v>:05</c:v>
                  </c:pt>
                  <c:pt idx="1166">
                    <c:v>:10</c:v>
                  </c:pt>
                  <c:pt idx="1167">
                    <c:v>:15</c:v>
                  </c:pt>
                  <c:pt idx="1168">
                    <c:v>:20</c:v>
                  </c:pt>
                  <c:pt idx="1169">
                    <c:v>:25</c:v>
                  </c:pt>
                  <c:pt idx="1170">
                    <c:v>:30</c:v>
                  </c:pt>
                  <c:pt idx="1171">
                    <c:v>:35</c:v>
                  </c:pt>
                  <c:pt idx="1172">
                    <c:v>:40</c:v>
                  </c:pt>
                  <c:pt idx="1173">
                    <c:v>:45</c:v>
                  </c:pt>
                  <c:pt idx="1174">
                    <c:v>:50</c:v>
                  </c:pt>
                  <c:pt idx="1175">
                    <c:v>:55</c:v>
                  </c:pt>
                  <c:pt idx="1176">
                    <c:v>:00</c:v>
                  </c:pt>
                  <c:pt idx="1177">
                    <c:v>:05</c:v>
                  </c:pt>
                  <c:pt idx="1178">
                    <c:v>:10</c:v>
                  </c:pt>
                  <c:pt idx="1179">
                    <c:v>:15</c:v>
                  </c:pt>
                  <c:pt idx="1180">
                    <c:v>:20</c:v>
                  </c:pt>
                  <c:pt idx="1181">
                    <c:v>:25</c:v>
                  </c:pt>
                  <c:pt idx="1182">
                    <c:v>:30</c:v>
                  </c:pt>
                  <c:pt idx="1183">
                    <c:v>:35</c:v>
                  </c:pt>
                  <c:pt idx="1184">
                    <c:v>:40</c:v>
                  </c:pt>
                  <c:pt idx="1185">
                    <c:v>:45</c:v>
                  </c:pt>
                  <c:pt idx="1186">
                    <c:v>:50</c:v>
                  </c:pt>
                  <c:pt idx="1187">
                    <c:v>:55</c:v>
                  </c:pt>
                  <c:pt idx="1188">
                    <c:v>:00</c:v>
                  </c:pt>
                  <c:pt idx="1189">
                    <c:v>:05</c:v>
                  </c:pt>
                  <c:pt idx="1190">
                    <c:v>:10</c:v>
                  </c:pt>
                  <c:pt idx="1191">
                    <c:v>:15</c:v>
                  </c:pt>
                  <c:pt idx="1192">
                    <c:v>:20</c:v>
                  </c:pt>
                  <c:pt idx="1193">
                    <c:v>:25</c:v>
                  </c:pt>
                  <c:pt idx="1194">
                    <c:v>:30</c:v>
                  </c:pt>
                  <c:pt idx="1195">
                    <c:v>:35</c:v>
                  </c:pt>
                  <c:pt idx="1196">
                    <c:v>:40</c:v>
                  </c:pt>
                  <c:pt idx="1197">
                    <c:v>:45</c:v>
                  </c:pt>
                  <c:pt idx="1198">
                    <c:v>:50</c:v>
                  </c:pt>
                  <c:pt idx="1199">
                    <c:v>:55</c:v>
                  </c:pt>
                  <c:pt idx="1200">
                    <c:v>:00</c:v>
                  </c:pt>
                  <c:pt idx="1201">
                    <c:v>:05</c:v>
                  </c:pt>
                  <c:pt idx="1202">
                    <c:v>:10</c:v>
                  </c:pt>
                  <c:pt idx="1203">
                    <c:v>:15</c:v>
                  </c:pt>
                  <c:pt idx="1204">
                    <c:v>:20</c:v>
                  </c:pt>
                  <c:pt idx="1205">
                    <c:v>:25</c:v>
                  </c:pt>
                  <c:pt idx="1206">
                    <c:v>:30</c:v>
                  </c:pt>
                  <c:pt idx="1207">
                    <c:v>:35</c:v>
                  </c:pt>
                  <c:pt idx="1208">
                    <c:v>:40</c:v>
                  </c:pt>
                  <c:pt idx="1209">
                    <c:v>:45</c:v>
                  </c:pt>
                  <c:pt idx="1210">
                    <c:v>:50</c:v>
                  </c:pt>
                  <c:pt idx="1211">
                    <c:v>:55</c:v>
                  </c:pt>
                  <c:pt idx="1212">
                    <c:v>:00</c:v>
                  </c:pt>
                  <c:pt idx="1213">
                    <c:v>:05</c:v>
                  </c:pt>
                  <c:pt idx="1214">
                    <c:v>:10</c:v>
                  </c:pt>
                  <c:pt idx="1215">
                    <c:v>:15</c:v>
                  </c:pt>
                  <c:pt idx="1216">
                    <c:v>:20</c:v>
                  </c:pt>
                  <c:pt idx="1217">
                    <c:v>:25</c:v>
                  </c:pt>
                  <c:pt idx="1218">
                    <c:v>:30</c:v>
                  </c:pt>
                  <c:pt idx="1219">
                    <c:v>:35</c:v>
                  </c:pt>
                  <c:pt idx="1220">
                    <c:v>:40</c:v>
                  </c:pt>
                  <c:pt idx="1221">
                    <c:v>:45</c:v>
                  </c:pt>
                  <c:pt idx="1222">
                    <c:v>:50</c:v>
                  </c:pt>
                  <c:pt idx="1223">
                    <c:v>:55</c:v>
                  </c:pt>
                  <c:pt idx="1224">
                    <c:v>:00</c:v>
                  </c:pt>
                  <c:pt idx="1225">
                    <c:v>:05</c:v>
                  </c:pt>
                  <c:pt idx="1226">
                    <c:v>:10</c:v>
                  </c:pt>
                  <c:pt idx="1227">
                    <c:v>:15</c:v>
                  </c:pt>
                  <c:pt idx="1228">
                    <c:v>:20</c:v>
                  </c:pt>
                  <c:pt idx="1229">
                    <c:v>:25</c:v>
                  </c:pt>
                  <c:pt idx="1230">
                    <c:v>:30</c:v>
                  </c:pt>
                  <c:pt idx="1231">
                    <c:v>:35</c:v>
                  </c:pt>
                  <c:pt idx="1232">
                    <c:v>:40</c:v>
                  </c:pt>
                  <c:pt idx="1233">
                    <c:v>:45</c:v>
                  </c:pt>
                  <c:pt idx="1234">
                    <c:v>:50</c:v>
                  </c:pt>
                  <c:pt idx="1235">
                    <c:v>:55</c:v>
                  </c:pt>
                  <c:pt idx="1236">
                    <c:v>:00</c:v>
                  </c:pt>
                  <c:pt idx="1237">
                    <c:v>:05</c:v>
                  </c:pt>
                  <c:pt idx="1238">
                    <c:v>:10</c:v>
                  </c:pt>
                  <c:pt idx="1239">
                    <c:v>:15</c:v>
                  </c:pt>
                  <c:pt idx="1240">
                    <c:v>:20</c:v>
                  </c:pt>
                  <c:pt idx="1241">
                    <c:v>:25</c:v>
                  </c:pt>
                  <c:pt idx="1242">
                    <c:v>:30</c:v>
                  </c:pt>
                  <c:pt idx="1243">
                    <c:v>:35</c:v>
                  </c:pt>
                  <c:pt idx="1244">
                    <c:v>:40</c:v>
                  </c:pt>
                  <c:pt idx="1245">
                    <c:v>:45</c:v>
                  </c:pt>
                  <c:pt idx="1246">
                    <c:v>:50</c:v>
                  </c:pt>
                  <c:pt idx="1247">
                    <c:v>:55</c:v>
                  </c:pt>
                  <c:pt idx="1248">
                    <c:v>:00</c:v>
                  </c:pt>
                  <c:pt idx="1249">
                    <c:v>:05</c:v>
                  </c:pt>
                  <c:pt idx="1250">
                    <c:v>:10</c:v>
                  </c:pt>
                  <c:pt idx="1251">
                    <c:v>:15</c:v>
                  </c:pt>
                  <c:pt idx="1252">
                    <c:v>:20</c:v>
                  </c:pt>
                  <c:pt idx="1253">
                    <c:v>:25</c:v>
                  </c:pt>
                  <c:pt idx="1254">
                    <c:v>:30</c:v>
                  </c:pt>
                  <c:pt idx="1255">
                    <c:v>:35</c:v>
                  </c:pt>
                  <c:pt idx="1256">
                    <c:v>:40</c:v>
                  </c:pt>
                  <c:pt idx="1257">
                    <c:v>:45</c:v>
                  </c:pt>
                  <c:pt idx="1258">
                    <c:v>:50</c:v>
                  </c:pt>
                  <c:pt idx="1259">
                    <c:v>:55</c:v>
                  </c:pt>
                  <c:pt idx="1260">
                    <c:v>:00</c:v>
                  </c:pt>
                  <c:pt idx="1261">
                    <c:v>:05</c:v>
                  </c:pt>
                  <c:pt idx="1262">
                    <c:v>:10</c:v>
                  </c:pt>
                  <c:pt idx="1263">
                    <c:v>:15</c:v>
                  </c:pt>
                  <c:pt idx="1264">
                    <c:v>:20</c:v>
                  </c:pt>
                  <c:pt idx="1265">
                    <c:v>:25</c:v>
                  </c:pt>
                  <c:pt idx="1266">
                    <c:v>:30</c:v>
                  </c:pt>
                  <c:pt idx="1267">
                    <c:v>:35</c:v>
                  </c:pt>
                  <c:pt idx="1268">
                    <c:v>:40</c:v>
                  </c:pt>
                  <c:pt idx="1269">
                    <c:v>:45</c:v>
                  </c:pt>
                  <c:pt idx="1270">
                    <c:v>:50</c:v>
                  </c:pt>
                  <c:pt idx="1271">
                    <c:v>:55</c:v>
                  </c:pt>
                  <c:pt idx="1272">
                    <c:v>:00</c:v>
                  </c:pt>
                  <c:pt idx="1273">
                    <c:v>:05</c:v>
                  </c:pt>
                  <c:pt idx="1274">
                    <c:v>:10</c:v>
                  </c:pt>
                  <c:pt idx="1275">
                    <c:v>:15</c:v>
                  </c:pt>
                  <c:pt idx="1276">
                    <c:v>:20</c:v>
                  </c:pt>
                  <c:pt idx="1277">
                    <c:v>:25</c:v>
                  </c:pt>
                  <c:pt idx="1278">
                    <c:v>:30</c:v>
                  </c:pt>
                  <c:pt idx="1279">
                    <c:v>:35</c:v>
                  </c:pt>
                  <c:pt idx="1280">
                    <c:v>:40</c:v>
                  </c:pt>
                  <c:pt idx="1281">
                    <c:v>:45</c:v>
                  </c:pt>
                  <c:pt idx="1282">
                    <c:v>:50</c:v>
                  </c:pt>
                  <c:pt idx="1283">
                    <c:v>:55</c:v>
                  </c:pt>
                  <c:pt idx="1284">
                    <c:v>:00</c:v>
                  </c:pt>
                  <c:pt idx="1285">
                    <c:v>:05</c:v>
                  </c:pt>
                  <c:pt idx="1286">
                    <c:v>:10</c:v>
                  </c:pt>
                  <c:pt idx="1287">
                    <c:v>:15</c:v>
                  </c:pt>
                  <c:pt idx="1288">
                    <c:v>:20</c:v>
                  </c:pt>
                  <c:pt idx="1289">
                    <c:v>:25</c:v>
                  </c:pt>
                  <c:pt idx="1290">
                    <c:v>:30</c:v>
                  </c:pt>
                  <c:pt idx="1291">
                    <c:v>:35</c:v>
                  </c:pt>
                  <c:pt idx="1292">
                    <c:v>:40</c:v>
                  </c:pt>
                  <c:pt idx="1293">
                    <c:v>:45</c:v>
                  </c:pt>
                  <c:pt idx="1294">
                    <c:v>:50</c:v>
                  </c:pt>
                  <c:pt idx="1295">
                    <c:v>:55</c:v>
                  </c:pt>
                  <c:pt idx="1296">
                    <c:v>:00</c:v>
                  </c:pt>
                  <c:pt idx="1297">
                    <c:v>:05</c:v>
                  </c:pt>
                  <c:pt idx="1298">
                    <c:v>:10</c:v>
                  </c:pt>
                  <c:pt idx="1299">
                    <c:v>:15</c:v>
                  </c:pt>
                  <c:pt idx="1300">
                    <c:v>:20</c:v>
                  </c:pt>
                  <c:pt idx="1301">
                    <c:v>:25</c:v>
                  </c:pt>
                  <c:pt idx="1302">
                    <c:v>:30</c:v>
                  </c:pt>
                  <c:pt idx="1303">
                    <c:v>:35</c:v>
                  </c:pt>
                  <c:pt idx="1304">
                    <c:v>:40</c:v>
                  </c:pt>
                  <c:pt idx="1305">
                    <c:v>:45</c:v>
                  </c:pt>
                  <c:pt idx="1306">
                    <c:v>:50</c:v>
                  </c:pt>
                  <c:pt idx="1307">
                    <c:v>:55</c:v>
                  </c:pt>
                  <c:pt idx="1308">
                    <c:v>:00</c:v>
                  </c:pt>
                  <c:pt idx="1309">
                    <c:v>:05</c:v>
                  </c:pt>
                  <c:pt idx="1310">
                    <c:v>:10</c:v>
                  </c:pt>
                  <c:pt idx="1311">
                    <c:v>:15</c:v>
                  </c:pt>
                  <c:pt idx="1312">
                    <c:v>:20</c:v>
                  </c:pt>
                  <c:pt idx="1313">
                    <c:v>:25</c:v>
                  </c:pt>
                  <c:pt idx="1314">
                    <c:v>:30</c:v>
                  </c:pt>
                  <c:pt idx="1315">
                    <c:v>:35</c:v>
                  </c:pt>
                  <c:pt idx="1316">
                    <c:v>:40</c:v>
                  </c:pt>
                  <c:pt idx="1317">
                    <c:v>:45</c:v>
                  </c:pt>
                  <c:pt idx="1318">
                    <c:v>:50</c:v>
                  </c:pt>
                  <c:pt idx="1319">
                    <c:v>:55</c:v>
                  </c:pt>
                  <c:pt idx="1320">
                    <c:v>:00</c:v>
                  </c:pt>
                  <c:pt idx="1321">
                    <c:v>:05</c:v>
                  </c:pt>
                  <c:pt idx="1322">
                    <c:v>:10</c:v>
                  </c:pt>
                  <c:pt idx="1323">
                    <c:v>:15</c:v>
                  </c:pt>
                  <c:pt idx="1324">
                    <c:v>:20</c:v>
                  </c:pt>
                  <c:pt idx="1325">
                    <c:v>:25</c:v>
                  </c:pt>
                  <c:pt idx="1326">
                    <c:v>:30</c:v>
                  </c:pt>
                  <c:pt idx="1327">
                    <c:v>:35</c:v>
                  </c:pt>
                  <c:pt idx="1328">
                    <c:v>:40</c:v>
                  </c:pt>
                  <c:pt idx="1329">
                    <c:v>:45</c:v>
                  </c:pt>
                  <c:pt idx="1330">
                    <c:v>:50</c:v>
                  </c:pt>
                  <c:pt idx="1331">
                    <c:v>:55</c:v>
                  </c:pt>
                  <c:pt idx="1332">
                    <c:v>:00</c:v>
                  </c:pt>
                  <c:pt idx="1333">
                    <c:v>:05</c:v>
                  </c:pt>
                  <c:pt idx="1334">
                    <c:v>:10</c:v>
                  </c:pt>
                  <c:pt idx="1335">
                    <c:v>:15</c:v>
                  </c:pt>
                  <c:pt idx="1336">
                    <c:v>:20</c:v>
                  </c:pt>
                  <c:pt idx="1337">
                    <c:v>:25</c:v>
                  </c:pt>
                  <c:pt idx="1338">
                    <c:v>:30</c:v>
                  </c:pt>
                  <c:pt idx="1339">
                    <c:v>:35</c:v>
                  </c:pt>
                  <c:pt idx="1340">
                    <c:v>:40</c:v>
                  </c:pt>
                  <c:pt idx="1341">
                    <c:v>:45</c:v>
                  </c:pt>
                  <c:pt idx="1342">
                    <c:v>:50</c:v>
                  </c:pt>
                  <c:pt idx="1343">
                    <c:v>:55</c:v>
                  </c:pt>
                  <c:pt idx="1344">
                    <c:v>:00</c:v>
                  </c:pt>
                  <c:pt idx="1345">
                    <c:v>:05</c:v>
                  </c:pt>
                  <c:pt idx="1346">
                    <c:v>:10</c:v>
                  </c:pt>
                  <c:pt idx="1347">
                    <c:v>:15</c:v>
                  </c:pt>
                  <c:pt idx="1348">
                    <c:v>:20</c:v>
                  </c:pt>
                  <c:pt idx="1349">
                    <c:v>:25</c:v>
                  </c:pt>
                  <c:pt idx="1350">
                    <c:v>:30</c:v>
                  </c:pt>
                  <c:pt idx="1351">
                    <c:v>:35</c:v>
                  </c:pt>
                  <c:pt idx="1352">
                    <c:v>:40</c:v>
                  </c:pt>
                  <c:pt idx="1353">
                    <c:v>:45</c:v>
                  </c:pt>
                  <c:pt idx="1354">
                    <c:v>:50</c:v>
                  </c:pt>
                  <c:pt idx="1355">
                    <c:v>:55</c:v>
                  </c:pt>
                  <c:pt idx="1356">
                    <c:v>:00</c:v>
                  </c:pt>
                  <c:pt idx="1357">
                    <c:v>:05</c:v>
                  </c:pt>
                  <c:pt idx="1358">
                    <c:v>:10</c:v>
                  </c:pt>
                  <c:pt idx="1359">
                    <c:v>:15</c:v>
                  </c:pt>
                  <c:pt idx="1360">
                    <c:v>:20</c:v>
                  </c:pt>
                  <c:pt idx="1361">
                    <c:v>:25</c:v>
                  </c:pt>
                  <c:pt idx="1362">
                    <c:v>:30</c:v>
                  </c:pt>
                  <c:pt idx="1363">
                    <c:v>:35</c:v>
                  </c:pt>
                  <c:pt idx="1364">
                    <c:v>:40</c:v>
                  </c:pt>
                  <c:pt idx="1365">
                    <c:v>:45</c:v>
                  </c:pt>
                  <c:pt idx="1366">
                    <c:v>:50</c:v>
                  </c:pt>
                  <c:pt idx="1367">
                    <c:v>:55</c:v>
                  </c:pt>
                  <c:pt idx="1368">
                    <c:v>:00</c:v>
                  </c:pt>
                  <c:pt idx="1369">
                    <c:v>:05</c:v>
                  </c:pt>
                  <c:pt idx="1370">
                    <c:v>:10</c:v>
                  </c:pt>
                  <c:pt idx="1371">
                    <c:v>:15</c:v>
                  </c:pt>
                  <c:pt idx="1372">
                    <c:v>:20</c:v>
                  </c:pt>
                  <c:pt idx="1373">
                    <c:v>:25</c:v>
                  </c:pt>
                  <c:pt idx="1374">
                    <c:v>:30</c:v>
                  </c:pt>
                  <c:pt idx="1375">
                    <c:v>:35</c:v>
                  </c:pt>
                  <c:pt idx="1376">
                    <c:v>:40</c:v>
                  </c:pt>
                  <c:pt idx="1377">
                    <c:v>:45</c:v>
                  </c:pt>
                  <c:pt idx="1378">
                    <c:v>:50</c:v>
                  </c:pt>
                  <c:pt idx="1379">
                    <c:v>:55</c:v>
                  </c:pt>
                  <c:pt idx="1380">
                    <c:v>:00</c:v>
                  </c:pt>
                  <c:pt idx="1381">
                    <c:v>:05</c:v>
                  </c:pt>
                  <c:pt idx="1382">
                    <c:v>:10</c:v>
                  </c:pt>
                  <c:pt idx="1383">
                    <c:v>:15</c:v>
                  </c:pt>
                  <c:pt idx="1384">
                    <c:v>:20</c:v>
                  </c:pt>
                  <c:pt idx="1385">
                    <c:v>:25</c:v>
                  </c:pt>
                  <c:pt idx="1386">
                    <c:v>:30</c:v>
                  </c:pt>
                  <c:pt idx="1387">
                    <c:v>:35</c:v>
                  </c:pt>
                  <c:pt idx="1388">
                    <c:v>:40</c:v>
                  </c:pt>
                  <c:pt idx="1389">
                    <c:v>:45</c:v>
                  </c:pt>
                  <c:pt idx="1390">
                    <c:v>:50</c:v>
                  </c:pt>
                  <c:pt idx="1391">
                    <c:v>:55</c:v>
                  </c:pt>
                  <c:pt idx="1392">
                    <c:v>:00</c:v>
                  </c:pt>
                  <c:pt idx="1393">
                    <c:v>:05</c:v>
                  </c:pt>
                  <c:pt idx="1394">
                    <c:v>:10</c:v>
                  </c:pt>
                  <c:pt idx="1395">
                    <c:v>:15</c:v>
                  </c:pt>
                  <c:pt idx="1396">
                    <c:v>:20</c:v>
                  </c:pt>
                  <c:pt idx="1397">
                    <c:v>:25</c:v>
                  </c:pt>
                  <c:pt idx="1398">
                    <c:v>:30</c:v>
                  </c:pt>
                  <c:pt idx="1399">
                    <c:v>:35</c:v>
                  </c:pt>
                  <c:pt idx="1400">
                    <c:v>:40</c:v>
                  </c:pt>
                  <c:pt idx="1401">
                    <c:v>:45</c:v>
                  </c:pt>
                  <c:pt idx="1402">
                    <c:v>:50</c:v>
                  </c:pt>
                  <c:pt idx="1403">
                    <c:v>:55</c:v>
                  </c:pt>
                  <c:pt idx="1404">
                    <c:v>:00</c:v>
                  </c:pt>
                  <c:pt idx="1405">
                    <c:v>:05</c:v>
                  </c:pt>
                  <c:pt idx="1406">
                    <c:v>:10</c:v>
                  </c:pt>
                  <c:pt idx="1407">
                    <c:v>:15</c:v>
                  </c:pt>
                  <c:pt idx="1408">
                    <c:v>:20</c:v>
                  </c:pt>
                  <c:pt idx="1409">
                    <c:v>:25</c:v>
                  </c:pt>
                  <c:pt idx="1410">
                    <c:v>:30</c:v>
                  </c:pt>
                  <c:pt idx="1411">
                    <c:v>:35</c:v>
                  </c:pt>
                  <c:pt idx="1412">
                    <c:v>:40</c:v>
                  </c:pt>
                  <c:pt idx="1413">
                    <c:v>:45</c:v>
                  </c:pt>
                  <c:pt idx="1414">
                    <c:v>:50</c:v>
                  </c:pt>
                  <c:pt idx="1415">
                    <c:v>:55</c:v>
                  </c:pt>
                  <c:pt idx="1416">
                    <c:v>:00</c:v>
                  </c:pt>
                  <c:pt idx="1417">
                    <c:v>:05</c:v>
                  </c:pt>
                  <c:pt idx="1418">
                    <c:v>:10</c:v>
                  </c:pt>
                  <c:pt idx="1419">
                    <c:v>:15</c:v>
                  </c:pt>
                  <c:pt idx="1420">
                    <c:v>:20</c:v>
                  </c:pt>
                  <c:pt idx="1421">
                    <c:v>:25</c:v>
                  </c:pt>
                  <c:pt idx="1422">
                    <c:v>:30</c:v>
                  </c:pt>
                  <c:pt idx="1423">
                    <c:v>:35</c:v>
                  </c:pt>
                  <c:pt idx="1424">
                    <c:v>:40</c:v>
                  </c:pt>
                  <c:pt idx="1425">
                    <c:v>:45</c:v>
                  </c:pt>
                  <c:pt idx="1426">
                    <c:v>:50</c:v>
                  </c:pt>
                  <c:pt idx="1427">
                    <c:v>:55</c:v>
                  </c:pt>
                  <c:pt idx="1428">
                    <c:v>:00</c:v>
                  </c:pt>
                  <c:pt idx="1429">
                    <c:v>:05</c:v>
                  </c:pt>
                  <c:pt idx="1430">
                    <c:v>:10</c:v>
                  </c:pt>
                  <c:pt idx="1431">
                    <c:v>:15</c:v>
                  </c:pt>
                  <c:pt idx="1432">
                    <c:v>:20</c:v>
                  </c:pt>
                  <c:pt idx="1433">
                    <c:v>:25</c:v>
                  </c:pt>
                  <c:pt idx="1434">
                    <c:v>:30</c:v>
                  </c:pt>
                  <c:pt idx="1435">
                    <c:v>:35</c:v>
                  </c:pt>
                  <c:pt idx="1436">
                    <c:v>:40</c:v>
                  </c:pt>
                  <c:pt idx="1437">
                    <c:v>:45</c:v>
                  </c:pt>
                  <c:pt idx="1438">
                    <c:v>:50</c:v>
                  </c:pt>
                  <c:pt idx="1439">
                    <c:v>:55</c:v>
                  </c:pt>
                  <c:pt idx="1440">
                    <c:v>:00</c:v>
                  </c:pt>
                  <c:pt idx="1441">
                    <c:v>:05</c:v>
                  </c:pt>
                  <c:pt idx="1442">
                    <c:v>:10</c:v>
                  </c:pt>
                  <c:pt idx="1443">
                    <c:v>:15</c:v>
                  </c:pt>
                  <c:pt idx="1444">
                    <c:v>:20</c:v>
                  </c:pt>
                  <c:pt idx="1445">
                    <c:v>:25</c:v>
                  </c:pt>
                  <c:pt idx="1446">
                    <c:v>:30</c:v>
                  </c:pt>
                  <c:pt idx="1447">
                    <c:v>:35</c:v>
                  </c:pt>
                  <c:pt idx="1448">
                    <c:v>:40</c:v>
                  </c:pt>
                  <c:pt idx="1449">
                    <c:v>:45</c:v>
                  </c:pt>
                  <c:pt idx="1450">
                    <c:v>:50</c:v>
                  </c:pt>
                  <c:pt idx="1451">
                    <c:v>:55</c:v>
                  </c:pt>
                  <c:pt idx="1452">
                    <c:v>:00</c:v>
                  </c:pt>
                  <c:pt idx="1453">
                    <c:v>:05</c:v>
                  </c:pt>
                  <c:pt idx="1454">
                    <c:v>:10</c:v>
                  </c:pt>
                  <c:pt idx="1455">
                    <c:v>:15</c:v>
                  </c:pt>
                  <c:pt idx="1456">
                    <c:v>:20</c:v>
                  </c:pt>
                  <c:pt idx="1457">
                    <c:v>:25</c:v>
                  </c:pt>
                  <c:pt idx="1458">
                    <c:v>:30</c:v>
                  </c:pt>
                  <c:pt idx="1459">
                    <c:v>:35</c:v>
                  </c:pt>
                  <c:pt idx="1460">
                    <c:v>:40</c:v>
                  </c:pt>
                  <c:pt idx="1461">
                    <c:v>:45</c:v>
                  </c:pt>
                  <c:pt idx="1462">
                    <c:v>:50</c:v>
                  </c:pt>
                  <c:pt idx="1463">
                    <c:v>:55</c:v>
                  </c:pt>
                  <c:pt idx="1464">
                    <c:v>:00</c:v>
                  </c:pt>
                  <c:pt idx="1465">
                    <c:v>:05</c:v>
                  </c:pt>
                  <c:pt idx="1466">
                    <c:v>:10</c:v>
                  </c:pt>
                  <c:pt idx="1467">
                    <c:v>:15</c:v>
                  </c:pt>
                  <c:pt idx="1468">
                    <c:v>:20</c:v>
                  </c:pt>
                  <c:pt idx="1469">
                    <c:v>:25</c:v>
                  </c:pt>
                  <c:pt idx="1470">
                    <c:v>:30</c:v>
                  </c:pt>
                  <c:pt idx="1471">
                    <c:v>:35</c:v>
                  </c:pt>
                  <c:pt idx="1472">
                    <c:v>:40</c:v>
                  </c:pt>
                  <c:pt idx="1473">
                    <c:v>:45</c:v>
                  </c:pt>
                  <c:pt idx="1474">
                    <c:v>:50</c:v>
                  </c:pt>
                  <c:pt idx="1475">
                    <c:v>:55</c:v>
                  </c:pt>
                  <c:pt idx="1476">
                    <c:v>:00</c:v>
                  </c:pt>
                  <c:pt idx="1477">
                    <c:v>:05</c:v>
                  </c:pt>
                  <c:pt idx="1478">
                    <c:v>:10</c:v>
                  </c:pt>
                  <c:pt idx="1479">
                    <c:v>:15</c:v>
                  </c:pt>
                  <c:pt idx="1480">
                    <c:v>:20</c:v>
                  </c:pt>
                  <c:pt idx="1481">
                    <c:v>:25</c:v>
                  </c:pt>
                  <c:pt idx="1482">
                    <c:v>:30</c:v>
                  </c:pt>
                  <c:pt idx="1483">
                    <c:v>:35</c:v>
                  </c:pt>
                  <c:pt idx="1484">
                    <c:v>:40</c:v>
                  </c:pt>
                  <c:pt idx="1485">
                    <c:v>:45</c:v>
                  </c:pt>
                  <c:pt idx="1486">
                    <c:v>:50</c:v>
                  </c:pt>
                  <c:pt idx="1487">
                    <c:v>:55</c:v>
                  </c:pt>
                  <c:pt idx="1488">
                    <c:v>:00</c:v>
                  </c:pt>
                  <c:pt idx="1489">
                    <c:v>:05</c:v>
                  </c:pt>
                  <c:pt idx="1490">
                    <c:v>:10</c:v>
                  </c:pt>
                  <c:pt idx="1491">
                    <c:v>:15</c:v>
                  </c:pt>
                  <c:pt idx="1492">
                    <c:v>:20</c:v>
                  </c:pt>
                  <c:pt idx="1493">
                    <c:v>:25</c:v>
                  </c:pt>
                  <c:pt idx="1494">
                    <c:v>:30</c:v>
                  </c:pt>
                  <c:pt idx="1495">
                    <c:v>:35</c:v>
                  </c:pt>
                  <c:pt idx="1496">
                    <c:v>:40</c:v>
                  </c:pt>
                  <c:pt idx="1497">
                    <c:v>:45</c:v>
                  </c:pt>
                  <c:pt idx="1498">
                    <c:v>:50</c:v>
                  </c:pt>
                  <c:pt idx="1499">
                    <c:v>:55</c:v>
                  </c:pt>
                  <c:pt idx="1500">
                    <c:v>:00</c:v>
                  </c:pt>
                  <c:pt idx="1501">
                    <c:v>:05</c:v>
                  </c:pt>
                  <c:pt idx="1502">
                    <c:v>:10</c:v>
                  </c:pt>
                  <c:pt idx="1503">
                    <c:v>:15</c:v>
                  </c:pt>
                  <c:pt idx="1504">
                    <c:v>:20</c:v>
                  </c:pt>
                  <c:pt idx="1505">
                    <c:v>:25</c:v>
                  </c:pt>
                  <c:pt idx="1506">
                    <c:v>:30</c:v>
                  </c:pt>
                  <c:pt idx="1507">
                    <c:v>:35</c:v>
                  </c:pt>
                  <c:pt idx="1508">
                    <c:v>:40</c:v>
                  </c:pt>
                  <c:pt idx="1509">
                    <c:v>:45</c:v>
                  </c:pt>
                  <c:pt idx="1510">
                    <c:v>:50</c:v>
                  </c:pt>
                  <c:pt idx="1511">
                    <c:v>:55</c:v>
                  </c:pt>
                  <c:pt idx="1512">
                    <c:v>:00</c:v>
                  </c:pt>
                  <c:pt idx="1513">
                    <c:v>:05</c:v>
                  </c:pt>
                  <c:pt idx="1514">
                    <c:v>:10</c:v>
                  </c:pt>
                  <c:pt idx="1515">
                    <c:v>:15</c:v>
                  </c:pt>
                  <c:pt idx="1516">
                    <c:v>:20</c:v>
                  </c:pt>
                  <c:pt idx="1517">
                    <c:v>:25</c:v>
                  </c:pt>
                  <c:pt idx="1518">
                    <c:v>:30</c:v>
                  </c:pt>
                  <c:pt idx="1519">
                    <c:v>:35</c:v>
                  </c:pt>
                  <c:pt idx="1520">
                    <c:v>:40</c:v>
                  </c:pt>
                  <c:pt idx="1521">
                    <c:v>:45</c:v>
                  </c:pt>
                  <c:pt idx="1522">
                    <c:v>:50</c:v>
                  </c:pt>
                  <c:pt idx="1523">
                    <c:v>:55</c:v>
                  </c:pt>
                  <c:pt idx="1524">
                    <c:v>:00</c:v>
                  </c:pt>
                  <c:pt idx="1525">
                    <c:v>:05</c:v>
                  </c:pt>
                  <c:pt idx="1526">
                    <c:v>:10</c:v>
                  </c:pt>
                  <c:pt idx="1527">
                    <c:v>:15</c:v>
                  </c:pt>
                  <c:pt idx="1528">
                    <c:v>:20</c:v>
                  </c:pt>
                  <c:pt idx="1529">
                    <c:v>:25</c:v>
                  </c:pt>
                  <c:pt idx="1530">
                    <c:v>:30</c:v>
                  </c:pt>
                  <c:pt idx="1531">
                    <c:v>:35</c:v>
                  </c:pt>
                  <c:pt idx="1532">
                    <c:v>:40</c:v>
                  </c:pt>
                  <c:pt idx="1533">
                    <c:v>:45</c:v>
                  </c:pt>
                  <c:pt idx="1534">
                    <c:v>:50</c:v>
                  </c:pt>
                  <c:pt idx="1535">
                    <c:v>:55</c:v>
                  </c:pt>
                  <c:pt idx="1536">
                    <c:v>:00</c:v>
                  </c:pt>
                  <c:pt idx="1537">
                    <c:v>:05</c:v>
                  </c:pt>
                  <c:pt idx="1538">
                    <c:v>:10</c:v>
                  </c:pt>
                  <c:pt idx="1539">
                    <c:v>:15</c:v>
                  </c:pt>
                  <c:pt idx="1540">
                    <c:v>:20</c:v>
                  </c:pt>
                  <c:pt idx="1541">
                    <c:v>:25</c:v>
                  </c:pt>
                  <c:pt idx="1542">
                    <c:v>:30</c:v>
                  </c:pt>
                  <c:pt idx="1543">
                    <c:v>:35</c:v>
                  </c:pt>
                  <c:pt idx="1544">
                    <c:v>:40</c:v>
                  </c:pt>
                  <c:pt idx="1545">
                    <c:v>:45</c:v>
                  </c:pt>
                  <c:pt idx="1546">
                    <c:v>:50</c:v>
                  </c:pt>
                  <c:pt idx="1547">
                    <c:v>:55</c:v>
                  </c:pt>
                  <c:pt idx="1548">
                    <c:v>:00</c:v>
                  </c:pt>
                  <c:pt idx="1549">
                    <c:v>:05</c:v>
                  </c:pt>
                  <c:pt idx="1550">
                    <c:v>:10</c:v>
                  </c:pt>
                  <c:pt idx="1551">
                    <c:v>:15</c:v>
                  </c:pt>
                  <c:pt idx="1552">
                    <c:v>:20</c:v>
                  </c:pt>
                  <c:pt idx="1553">
                    <c:v>:25</c:v>
                  </c:pt>
                  <c:pt idx="1554">
                    <c:v>:30</c:v>
                  </c:pt>
                  <c:pt idx="1555">
                    <c:v>:35</c:v>
                  </c:pt>
                  <c:pt idx="1556">
                    <c:v>:40</c:v>
                  </c:pt>
                  <c:pt idx="1557">
                    <c:v>:45</c:v>
                  </c:pt>
                  <c:pt idx="1558">
                    <c:v>:50</c:v>
                  </c:pt>
                  <c:pt idx="1559">
                    <c:v>:55</c:v>
                  </c:pt>
                  <c:pt idx="1560">
                    <c:v>:00</c:v>
                  </c:pt>
                  <c:pt idx="1561">
                    <c:v>:05</c:v>
                  </c:pt>
                  <c:pt idx="1562">
                    <c:v>:10</c:v>
                  </c:pt>
                  <c:pt idx="1563">
                    <c:v>:15</c:v>
                  </c:pt>
                  <c:pt idx="1564">
                    <c:v>:20</c:v>
                  </c:pt>
                  <c:pt idx="1565">
                    <c:v>:25</c:v>
                  </c:pt>
                  <c:pt idx="1566">
                    <c:v>:30</c:v>
                  </c:pt>
                  <c:pt idx="1567">
                    <c:v>:35</c:v>
                  </c:pt>
                  <c:pt idx="1568">
                    <c:v>:40</c:v>
                  </c:pt>
                  <c:pt idx="1569">
                    <c:v>:45</c:v>
                  </c:pt>
                  <c:pt idx="1570">
                    <c:v>:50</c:v>
                  </c:pt>
                  <c:pt idx="1571">
                    <c:v>:55</c:v>
                  </c:pt>
                  <c:pt idx="1572">
                    <c:v>:00</c:v>
                  </c:pt>
                  <c:pt idx="1573">
                    <c:v>:05</c:v>
                  </c:pt>
                  <c:pt idx="1574">
                    <c:v>:10</c:v>
                  </c:pt>
                  <c:pt idx="1575">
                    <c:v>:15</c:v>
                  </c:pt>
                  <c:pt idx="1576">
                    <c:v>:20</c:v>
                  </c:pt>
                  <c:pt idx="1577">
                    <c:v>:25</c:v>
                  </c:pt>
                  <c:pt idx="1578">
                    <c:v>:30</c:v>
                  </c:pt>
                  <c:pt idx="1579">
                    <c:v>:35</c:v>
                  </c:pt>
                  <c:pt idx="1580">
                    <c:v>:40</c:v>
                  </c:pt>
                  <c:pt idx="1581">
                    <c:v>:45</c:v>
                  </c:pt>
                  <c:pt idx="1582">
                    <c:v>:50</c:v>
                  </c:pt>
                  <c:pt idx="1583">
                    <c:v>:55</c:v>
                  </c:pt>
                  <c:pt idx="1584">
                    <c:v>:00</c:v>
                  </c:pt>
                  <c:pt idx="1585">
                    <c:v>:05</c:v>
                  </c:pt>
                  <c:pt idx="1586">
                    <c:v>:10</c:v>
                  </c:pt>
                  <c:pt idx="1587">
                    <c:v>:15</c:v>
                  </c:pt>
                  <c:pt idx="1588">
                    <c:v>:20</c:v>
                  </c:pt>
                  <c:pt idx="1589">
                    <c:v>:25</c:v>
                  </c:pt>
                  <c:pt idx="1590">
                    <c:v>:30</c:v>
                  </c:pt>
                  <c:pt idx="1591">
                    <c:v>:35</c:v>
                  </c:pt>
                  <c:pt idx="1592">
                    <c:v>:40</c:v>
                  </c:pt>
                  <c:pt idx="1593">
                    <c:v>:45</c:v>
                  </c:pt>
                  <c:pt idx="1594">
                    <c:v>:50</c:v>
                  </c:pt>
                  <c:pt idx="1595">
                    <c:v>:55</c:v>
                  </c:pt>
                  <c:pt idx="1596">
                    <c:v>:00</c:v>
                  </c:pt>
                  <c:pt idx="1597">
                    <c:v>:05</c:v>
                  </c:pt>
                  <c:pt idx="1598">
                    <c:v>:10</c:v>
                  </c:pt>
                  <c:pt idx="1599">
                    <c:v>:15</c:v>
                  </c:pt>
                  <c:pt idx="1600">
                    <c:v>:20</c:v>
                  </c:pt>
                  <c:pt idx="1601">
                    <c:v>:25</c:v>
                  </c:pt>
                  <c:pt idx="1602">
                    <c:v>:30</c:v>
                  </c:pt>
                  <c:pt idx="1603">
                    <c:v>:35</c:v>
                  </c:pt>
                  <c:pt idx="1604">
                    <c:v>:40</c:v>
                  </c:pt>
                  <c:pt idx="1605">
                    <c:v>:45</c:v>
                  </c:pt>
                  <c:pt idx="1606">
                    <c:v>:50</c:v>
                  </c:pt>
                  <c:pt idx="1607">
                    <c:v>:55</c:v>
                  </c:pt>
                  <c:pt idx="1608">
                    <c:v>:00</c:v>
                  </c:pt>
                  <c:pt idx="1609">
                    <c:v>:05</c:v>
                  </c:pt>
                  <c:pt idx="1610">
                    <c:v>:10</c:v>
                  </c:pt>
                  <c:pt idx="1611">
                    <c:v>:15</c:v>
                  </c:pt>
                  <c:pt idx="1612">
                    <c:v>:20</c:v>
                  </c:pt>
                  <c:pt idx="1613">
                    <c:v>:25</c:v>
                  </c:pt>
                  <c:pt idx="1614">
                    <c:v>:30</c:v>
                  </c:pt>
                  <c:pt idx="1615">
                    <c:v>:35</c:v>
                  </c:pt>
                  <c:pt idx="1616">
                    <c:v>:40</c:v>
                  </c:pt>
                  <c:pt idx="1617">
                    <c:v>:45</c:v>
                  </c:pt>
                  <c:pt idx="1618">
                    <c:v>:50</c:v>
                  </c:pt>
                  <c:pt idx="1619">
                    <c:v>:55</c:v>
                  </c:pt>
                  <c:pt idx="1620">
                    <c:v>:00</c:v>
                  </c:pt>
                  <c:pt idx="1621">
                    <c:v>:05</c:v>
                  </c:pt>
                  <c:pt idx="1622">
                    <c:v>:10</c:v>
                  </c:pt>
                  <c:pt idx="1623">
                    <c:v>:15</c:v>
                  </c:pt>
                  <c:pt idx="1624">
                    <c:v>:20</c:v>
                  </c:pt>
                  <c:pt idx="1625">
                    <c:v>:25</c:v>
                  </c:pt>
                  <c:pt idx="1626">
                    <c:v>:30</c:v>
                  </c:pt>
                  <c:pt idx="1627">
                    <c:v>:35</c:v>
                  </c:pt>
                  <c:pt idx="1628">
                    <c:v>:40</c:v>
                  </c:pt>
                  <c:pt idx="1629">
                    <c:v>:45</c:v>
                  </c:pt>
                  <c:pt idx="1630">
                    <c:v>:50</c:v>
                  </c:pt>
                  <c:pt idx="1631">
                    <c:v>:55</c:v>
                  </c:pt>
                  <c:pt idx="1632">
                    <c:v>:00</c:v>
                  </c:pt>
                  <c:pt idx="1633">
                    <c:v>:05</c:v>
                  </c:pt>
                  <c:pt idx="1634">
                    <c:v>:10</c:v>
                  </c:pt>
                  <c:pt idx="1635">
                    <c:v>:15</c:v>
                  </c:pt>
                  <c:pt idx="1636">
                    <c:v>:20</c:v>
                  </c:pt>
                  <c:pt idx="1637">
                    <c:v>:25</c:v>
                  </c:pt>
                  <c:pt idx="1638">
                    <c:v>:30</c:v>
                  </c:pt>
                  <c:pt idx="1639">
                    <c:v>:35</c:v>
                  </c:pt>
                  <c:pt idx="1640">
                    <c:v>:40</c:v>
                  </c:pt>
                  <c:pt idx="1641">
                    <c:v>:45</c:v>
                  </c:pt>
                  <c:pt idx="1642">
                    <c:v>:50</c:v>
                  </c:pt>
                  <c:pt idx="1643">
                    <c:v>:55</c:v>
                  </c:pt>
                  <c:pt idx="1644">
                    <c:v>:00</c:v>
                  </c:pt>
                  <c:pt idx="1645">
                    <c:v>:05</c:v>
                  </c:pt>
                  <c:pt idx="1646">
                    <c:v>:10</c:v>
                  </c:pt>
                  <c:pt idx="1647">
                    <c:v>:15</c:v>
                  </c:pt>
                  <c:pt idx="1648">
                    <c:v>:20</c:v>
                  </c:pt>
                  <c:pt idx="1649">
                    <c:v>:25</c:v>
                  </c:pt>
                  <c:pt idx="1650">
                    <c:v>:30</c:v>
                  </c:pt>
                  <c:pt idx="1651">
                    <c:v>:35</c:v>
                  </c:pt>
                  <c:pt idx="1652">
                    <c:v>:40</c:v>
                  </c:pt>
                  <c:pt idx="1653">
                    <c:v>:45</c:v>
                  </c:pt>
                  <c:pt idx="1654">
                    <c:v>:50</c:v>
                  </c:pt>
                  <c:pt idx="1655">
                    <c:v>:55</c:v>
                  </c:pt>
                  <c:pt idx="1656">
                    <c:v>:00</c:v>
                  </c:pt>
                  <c:pt idx="1657">
                    <c:v>:05</c:v>
                  </c:pt>
                  <c:pt idx="1658">
                    <c:v>:10</c:v>
                  </c:pt>
                  <c:pt idx="1659">
                    <c:v>:15</c:v>
                  </c:pt>
                  <c:pt idx="1660">
                    <c:v>:20</c:v>
                  </c:pt>
                  <c:pt idx="1661">
                    <c:v>:25</c:v>
                  </c:pt>
                  <c:pt idx="1662">
                    <c:v>:30</c:v>
                  </c:pt>
                  <c:pt idx="1663">
                    <c:v>:35</c:v>
                  </c:pt>
                  <c:pt idx="1664">
                    <c:v>:40</c:v>
                  </c:pt>
                  <c:pt idx="1665">
                    <c:v>:45</c:v>
                  </c:pt>
                  <c:pt idx="1666">
                    <c:v>:50</c:v>
                  </c:pt>
                  <c:pt idx="1667">
                    <c:v>:55</c:v>
                  </c:pt>
                  <c:pt idx="1668">
                    <c:v>:00</c:v>
                  </c:pt>
                  <c:pt idx="1669">
                    <c:v>:05</c:v>
                  </c:pt>
                  <c:pt idx="1670">
                    <c:v>:10</c:v>
                  </c:pt>
                  <c:pt idx="1671">
                    <c:v>:15</c:v>
                  </c:pt>
                  <c:pt idx="1672">
                    <c:v>:20</c:v>
                  </c:pt>
                  <c:pt idx="1673">
                    <c:v>:25</c:v>
                  </c:pt>
                  <c:pt idx="1674">
                    <c:v>:30</c:v>
                  </c:pt>
                  <c:pt idx="1675">
                    <c:v>:35</c:v>
                  </c:pt>
                  <c:pt idx="1676">
                    <c:v>:40</c:v>
                  </c:pt>
                  <c:pt idx="1677">
                    <c:v>:45</c:v>
                  </c:pt>
                  <c:pt idx="1678">
                    <c:v>:50</c:v>
                  </c:pt>
                  <c:pt idx="1679">
                    <c:v>:55</c:v>
                  </c:pt>
                  <c:pt idx="1680">
                    <c:v>:00</c:v>
                  </c:pt>
                  <c:pt idx="1681">
                    <c:v>:05</c:v>
                  </c:pt>
                  <c:pt idx="1682">
                    <c:v>:10</c:v>
                  </c:pt>
                  <c:pt idx="1683">
                    <c:v>:15</c:v>
                  </c:pt>
                  <c:pt idx="1684">
                    <c:v>:20</c:v>
                  </c:pt>
                  <c:pt idx="1685">
                    <c:v>:25</c:v>
                  </c:pt>
                  <c:pt idx="1686">
                    <c:v>:30</c:v>
                  </c:pt>
                  <c:pt idx="1687">
                    <c:v>:35</c:v>
                  </c:pt>
                  <c:pt idx="1688">
                    <c:v>:40</c:v>
                  </c:pt>
                  <c:pt idx="1689">
                    <c:v>:45</c:v>
                  </c:pt>
                  <c:pt idx="1690">
                    <c:v>:50</c:v>
                  </c:pt>
                  <c:pt idx="1691">
                    <c:v>:55</c:v>
                  </c:pt>
                  <c:pt idx="1692">
                    <c:v>:00</c:v>
                  </c:pt>
                  <c:pt idx="1693">
                    <c:v>:05</c:v>
                  </c:pt>
                  <c:pt idx="1694">
                    <c:v>:10</c:v>
                  </c:pt>
                  <c:pt idx="1695">
                    <c:v>:15</c:v>
                  </c:pt>
                  <c:pt idx="1696">
                    <c:v>:20</c:v>
                  </c:pt>
                  <c:pt idx="1697">
                    <c:v>:25</c:v>
                  </c:pt>
                  <c:pt idx="1698">
                    <c:v>:30</c:v>
                  </c:pt>
                  <c:pt idx="1699">
                    <c:v>:35</c:v>
                  </c:pt>
                  <c:pt idx="1700">
                    <c:v>:40</c:v>
                  </c:pt>
                  <c:pt idx="1701">
                    <c:v>:45</c:v>
                  </c:pt>
                  <c:pt idx="1702">
                    <c:v>:50</c:v>
                  </c:pt>
                  <c:pt idx="1703">
                    <c:v>:55</c:v>
                  </c:pt>
                  <c:pt idx="1704">
                    <c:v>:00</c:v>
                  </c:pt>
                  <c:pt idx="1705">
                    <c:v>:05</c:v>
                  </c:pt>
                  <c:pt idx="1706">
                    <c:v>:10</c:v>
                  </c:pt>
                  <c:pt idx="1707">
                    <c:v>:15</c:v>
                  </c:pt>
                  <c:pt idx="1708">
                    <c:v>:20</c:v>
                  </c:pt>
                  <c:pt idx="1709">
                    <c:v>:25</c:v>
                  </c:pt>
                  <c:pt idx="1710">
                    <c:v>:30</c:v>
                  </c:pt>
                  <c:pt idx="1711">
                    <c:v>:35</c:v>
                  </c:pt>
                  <c:pt idx="1712">
                    <c:v>:40</c:v>
                  </c:pt>
                  <c:pt idx="1713">
                    <c:v>:45</c:v>
                  </c:pt>
                  <c:pt idx="1714">
                    <c:v>:50</c:v>
                  </c:pt>
                  <c:pt idx="1715">
                    <c:v>:55</c:v>
                  </c:pt>
                  <c:pt idx="1716">
                    <c:v>:00</c:v>
                  </c:pt>
                  <c:pt idx="1717">
                    <c:v>:05</c:v>
                  </c:pt>
                  <c:pt idx="1718">
                    <c:v>:10</c:v>
                  </c:pt>
                  <c:pt idx="1719">
                    <c:v>:15</c:v>
                  </c:pt>
                  <c:pt idx="1720">
                    <c:v>:20</c:v>
                  </c:pt>
                  <c:pt idx="1721">
                    <c:v>:25</c:v>
                  </c:pt>
                  <c:pt idx="1722">
                    <c:v>:30</c:v>
                  </c:pt>
                  <c:pt idx="1723">
                    <c:v>:35</c:v>
                  </c:pt>
                  <c:pt idx="1724">
                    <c:v>:40</c:v>
                  </c:pt>
                  <c:pt idx="1725">
                    <c:v>:45</c:v>
                  </c:pt>
                  <c:pt idx="1726">
                    <c:v>:50</c:v>
                  </c:pt>
                  <c:pt idx="1727">
                    <c:v>:55</c:v>
                  </c:pt>
                  <c:pt idx="1728">
                    <c:v>:00</c:v>
                  </c:pt>
                  <c:pt idx="1729">
                    <c:v>:05</c:v>
                  </c:pt>
                  <c:pt idx="1730">
                    <c:v>:10</c:v>
                  </c:pt>
                  <c:pt idx="1731">
                    <c:v>:15</c:v>
                  </c:pt>
                  <c:pt idx="1732">
                    <c:v>:20</c:v>
                  </c:pt>
                  <c:pt idx="1733">
                    <c:v>:25</c:v>
                  </c:pt>
                  <c:pt idx="1734">
                    <c:v>:30</c:v>
                  </c:pt>
                  <c:pt idx="1735">
                    <c:v>:35</c:v>
                  </c:pt>
                  <c:pt idx="1736">
                    <c:v>:40</c:v>
                  </c:pt>
                  <c:pt idx="1737">
                    <c:v>:45</c:v>
                  </c:pt>
                  <c:pt idx="1738">
                    <c:v>:50</c:v>
                  </c:pt>
                  <c:pt idx="1739">
                    <c:v>:55</c:v>
                  </c:pt>
                  <c:pt idx="1740">
                    <c:v>:00</c:v>
                  </c:pt>
                  <c:pt idx="1741">
                    <c:v>:05</c:v>
                  </c:pt>
                  <c:pt idx="1742">
                    <c:v>:10</c:v>
                  </c:pt>
                  <c:pt idx="1743">
                    <c:v>:15</c:v>
                  </c:pt>
                  <c:pt idx="1744">
                    <c:v>:20</c:v>
                  </c:pt>
                  <c:pt idx="1745">
                    <c:v>:25</c:v>
                  </c:pt>
                  <c:pt idx="1746">
                    <c:v>:30</c:v>
                  </c:pt>
                  <c:pt idx="1747">
                    <c:v>:35</c:v>
                  </c:pt>
                  <c:pt idx="1748">
                    <c:v>:40</c:v>
                  </c:pt>
                  <c:pt idx="1749">
                    <c:v>:45</c:v>
                  </c:pt>
                  <c:pt idx="1750">
                    <c:v>:50</c:v>
                  </c:pt>
                  <c:pt idx="1751">
                    <c:v>:55</c:v>
                  </c:pt>
                  <c:pt idx="1752">
                    <c:v>:00</c:v>
                  </c:pt>
                  <c:pt idx="1753">
                    <c:v>:05</c:v>
                  </c:pt>
                  <c:pt idx="1754">
                    <c:v>:10</c:v>
                  </c:pt>
                  <c:pt idx="1755">
                    <c:v>:15</c:v>
                  </c:pt>
                  <c:pt idx="1756">
                    <c:v>:20</c:v>
                  </c:pt>
                  <c:pt idx="1757">
                    <c:v>:25</c:v>
                  </c:pt>
                  <c:pt idx="1758">
                    <c:v>:30</c:v>
                  </c:pt>
                  <c:pt idx="1759">
                    <c:v>:35</c:v>
                  </c:pt>
                  <c:pt idx="1760">
                    <c:v>:40</c:v>
                  </c:pt>
                  <c:pt idx="1761">
                    <c:v>:45</c:v>
                  </c:pt>
                  <c:pt idx="1762">
                    <c:v>:50</c:v>
                  </c:pt>
                  <c:pt idx="1763">
                    <c:v>:55</c:v>
                  </c:pt>
                  <c:pt idx="1764">
                    <c:v>:00</c:v>
                  </c:pt>
                  <c:pt idx="1765">
                    <c:v>:05</c:v>
                  </c:pt>
                  <c:pt idx="1766">
                    <c:v>:10</c:v>
                  </c:pt>
                  <c:pt idx="1767">
                    <c:v>:15</c:v>
                  </c:pt>
                  <c:pt idx="1768">
                    <c:v>:20</c:v>
                  </c:pt>
                  <c:pt idx="1769">
                    <c:v>:25</c:v>
                  </c:pt>
                  <c:pt idx="1770">
                    <c:v>:30</c:v>
                  </c:pt>
                  <c:pt idx="1771">
                    <c:v>:35</c:v>
                  </c:pt>
                  <c:pt idx="1772">
                    <c:v>:40</c:v>
                  </c:pt>
                  <c:pt idx="1773">
                    <c:v>:45</c:v>
                  </c:pt>
                  <c:pt idx="1774">
                    <c:v>:50</c:v>
                  </c:pt>
                  <c:pt idx="1775">
                    <c:v>:55</c:v>
                  </c:pt>
                  <c:pt idx="1776">
                    <c:v>:00</c:v>
                  </c:pt>
                  <c:pt idx="1777">
                    <c:v>:05</c:v>
                  </c:pt>
                  <c:pt idx="1778">
                    <c:v>:10</c:v>
                  </c:pt>
                  <c:pt idx="1779">
                    <c:v>:15</c:v>
                  </c:pt>
                  <c:pt idx="1780">
                    <c:v>:20</c:v>
                  </c:pt>
                  <c:pt idx="1781">
                    <c:v>:25</c:v>
                  </c:pt>
                  <c:pt idx="1782">
                    <c:v>:30</c:v>
                  </c:pt>
                  <c:pt idx="1783">
                    <c:v>:35</c:v>
                  </c:pt>
                  <c:pt idx="1784">
                    <c:v>:40</c:v>
                  </c:pt>
                  <c:pt idx="1785">
                    <c:v>:45</c:v>
                  </c:pt>
                  <c:pt idx="1786">
                    <c:v>:50</c:v>
                  </c:pt>
                  <c:pt idx="1787">
                    <c:v>:55</c:v>
                  </c:pt>
                  <c:pt idx="1788">
                    <c:v>:00</c:v>
                  </c:pt>
                  <c:pt idx="1789">
                    <c:v>:05</c:v>
                  </c:pt>
                  <c:pt idx="1790">
                    <c:v>:10</c:v>
                  </c:pt>
                  <c:pt idx="1791">
                    <c:v>:15</c:v>
                  </c:pt>
                  <c:pt idx="1792">
                    <c:v>:20</c:v>
                  </c:pt>
                  <c:pt idx="1793">
                    <c:v>:25</c:v>
                  </c:pt>
                  <c:pt idx="1794">
                    <c:v>:30</c:v>
                  </c:pt>
                  <c:pt idx="1795">
                    <c:v>:35</c:v>
                  </c:pt>
                  <c:pt idx="1796">
                    <c:v>:40</c:v>
                  </c:pt>
                  <c:pt idx="1797">
                    <c:v>:45</c:v>
                  </c:pt>
                  <c:pt idx="1798">
                    <c:v>:50</c:v>
                  </c:pt>
                  <c:pt idx="1799">
                    <c:v>:55</c:v>
                  </c:pt>
                  <c:pt idx="1800">
                    <c:v>:00</c:v>
                  </c:pt>
                  <c:pt idx="1801">
                    <c:v>:05</c:v>
                  </c:pt>
                  <c:pt idx="1802">
                    <c:v>:10</c:v>
                  </c:pt>
                  <c:pt idx="1803">
                    <c:v>:15</c:v>
                  </c:pt>
                  <c:pt idx="1804">
                    <c:v>:20</c:v>
                  </c:pt>
                  <c:pt idx="1805">
                    <c:v>:25</c:v>
                  </c:pt>
                  <c:pt idx="1806">
                    <c:v>:30</c:v>
                  </c:pt>
                  <c:pt idx="1807">
                    <c:v>:35</c:v>
                  </c:pt>
                  <c:pt idx="1808">
                    <c:v>:40</c:v>
                  </c:pt>
                  <c:pt idx="1809">
                    <c:v>:45</c:v>
                  </c:pt>
                  <c:pt idx="1810">
                    <c:v>:50</c:v>
                  </c:pt>
                  <c:pt idx="1811">
                    <c:v>:55</c:v>
                  </c:pt>
                  <c:pt idx="1812">
                    <c:v>:00</c:v>
                  </c:pt>
                  <c:pt idx="1813">
                    <c:v>:05</c:v>
                  </c:pt>
                  <c:pt idx="1814">
                    <c:v>:10</c:v>
                  </c:pt>
                  <c:pt idx="1815">
                    <c:v>:15</c:v>
                  </c:pt>
                  <c:pt idx="1816">
                    <c:v>:20</c:v>
                  </c:pt>
                  <c:pt idx="1817">
                    <c:v>:25</c:v>
                  </c:pt>
                  <c:pt idx="1818">
                    <c:v>:30</c:v>
                  </c:pt>
                  <c:pt idx="1819">
                    <c:v>:35</c:v>
                  </c:pt>
                  <c:pt idx="1820">
                    <c:v>:40</c:v>
                  </c:pt>
                  <c:pt idx="1821">
                    <c:v>:45</c:v>
                  </c:pt>
                  <c:pt idx="1822">
                    <c:v>:50</c:v>
                  </c:pt>
                  <c:pt idx="1823">
                    <c:v>:55</c:v>
                  </c:pt>
                  <c:pt idx="1824">
                    <c:v>:00</c:v>
                  </c:pt>
                  <c:pt idx="1825">
                    <c:v>:05</c:v>
                  </c:pt>
                  <c:pt idx="1826">
                    <c:v>:10</c:v>
                  </c:pt>
                  <c:pt idx="1827">
                    <c:v>:15</c:v>
                  </c:pt>
                  <c:pt idx="1828">
                    <c:v>:20</c:v>
                  </c:pt>
                  <c:pt idx="1829">
                    <c:v>:25</c:v>
                  </c:pt>
                  <c:pt idx="1830">
                    <c:v>:30</c:v>
                  </c:pt>
                  <c:pt idx="1831">
                    <c:v>:35</c:v>
                  </c:pt>
                  <c:pt idx="1832">
                    <c:v>:40</c:v>
                  </c:pt>
                  <c:pt idx="1833">
                    <c:v>:45</c:v>
                  </c:pt>
                  <c:pt idx="1834">
                    <c:v>:50</c:v>
                  </c:pt>
                  <c:pt idx="1835">
                    <c:v>:55</c:v>
                  </c:pt>
                  <c:pt idx="1836">
                    <c:v>:00</c:v>
                  </c:pt>
                  <c:pt idx="1837">
                    <c:v>:05</c:v>
                  </c:pt>
                  <c:pt idx="1838">
                    <c:v>:10</c:v>
                  </c:pt>
                  <c:pt idx="1839">
                    <c:v>:15</c:v>
                  </c:pt>
                  <c:pt idx="1840">
                    <c:v>:20</c:v>
                  </c:pt>
                  <c:pt idx="1841">
                    <c:v>:25</c:v>
                  </c:pt>
                  <c:pt idx="1842">
                    <c:v>:30</c:v>
                  </c:pt>
                  <c:pt idx="1843">
                    <c:v>:35</c:v>
                  </c:pt>
                  <c:pt idx="1844">
                    <c:v>:40</c:v>
                  </c:pt>
                  <c:pt idx="1845">
                    <c:v>:45</c:v>
                  </c:pt>
                  <c:pt idx="1846">
                    <c:v>:50</c:v>
                  </c:pt>
                  <c:pt idx="1847">
                    <c:v>:55</c:v>
                  </c:pt>
                  <c:pt idx="1848">
                    <c:v>:00</c:v>
                  </c:pt>
                  <c:pt idx="1849">
                    <c:v>:05</c:v>
                  </c:pt>
                  <c:pt idx="1850">
                    <c:v>:10</c:v>
                  </c:pt>
                  <c:pt idx="1851">
                    <c:v>:15</c:v>
                  </c:pt>
                  <c:pt idx="1852">
                    <c:v>:20</c:v>
                  </c:pt>
                  <c:pt idx="1853">
                    <c:v>:25</c:v>
                  </c:pt>
                  <c:pt idx="1854">
                    <c:v>:30</c:v>
                  </c:pt>
                  <c:pt idx="1855">
                    <c:v>:35</c:v>
                  </c:pt>
                  <c:pt idx="1856">
                    <c:v>:40</c:v>
                  </c:pt>
                  <c:pt idx="1857">
                    <c:v>:45</c:v>
                  </c:pt>
                  <c:pt idx="1858">
                    <c:v>:50</c:v>
                  </c:pt>
                  <c:pt idx="1859">
                    <c:v>:55</c:v>
                  </c:pt>
                  <c:pt idx="1860">
                    <c:v>:00</c:v>
                  </c:pt>
                  <c:pt idx="1861">
                    <c:v>:05</c:v>
                  </c:pt>
                  <c:pt idx="1862">
                    <c:v>:10</c:v>
                  </c:pt>
                  <c:pt idx="1863">
                    <c:v>:15</c:v>
                  </c:pt>
                  <c:pt idx="1864">
                    <c:v>:20</c:v>
                  </c:pt>
                  <c:pt idx="1865">
                    <c:v>:25</c:v>
                  </c:pt>
                  <c:pt idx="1866">
                    <c:v>:30</c:v>
                  </c:pt>
                  <c:pt idx="1867">
                    <c:v>:35</c:v>
                  </c:pt>
                  <c:pt idx="1868">
                    <c:v>:40</c:v>
                  </c:pt>
                  <c:pt idx="1869">
                    <c:v>:45</c:v>
                  </c:pt>
                  <c:pt idx="1870">
                    <c:v>:50</c:v>
                  </c:pt>
                  <c:pt idx="1871">
                    <c:v>:55</c:v>
                  </c:pt>
                  <c:pt idx="1872">
                    <c:v>:00</c:v>
                  </c:pt>
                  <c:pt idx="1873">
                    <c:v>:05</c:v>
                  </c:pt>
                  <c:pt idx="1874">
                    <c:v>:10</c:v>
                  </c:pt>
                  <c:pt idx="1875">
                    <c:v>:15</c:v>
                  </c:pt>
                  <c:pt idx="1876">
                    <c:v>:20</c:v>
                  </c:pt>
                  <c:pt idx="1877">
                    <c:v>:25</c:v>
                  </c:pt>
                  <c:pt idx="1878">
                    <c:v>:30</c:v>
                  </c:pt>
                  <c:pt idx="1879">
                    <c:v>:35</c:v>
                  </c:pt>
                  <c:pt idx="1880">
                    <c:v>:40</c:v>
                  </c:pt>
                  <c:pt idx="1881">
                    <c:v>:45</c:v>
                  </c:pt>
                  <c:pt idx="1882">
                    <c:v>:50</c:v>
                  </c:pt>
                  <c:pt idx="1883">
                    <c:v>:55</c:v>
                  </c:pt>
                  <c:pt idx="1884">
                    <c:v>:00</c:v>
                  </c:pt>
                  <c:pt idx="1885">
                    <c:v>:05</c:v>
                  </c:pt>
                  <c:pt idx="1886">
                    <c:v>:10</c:v>
                  </c:pt>
                  <c:pt idx="1887">
                    <c:v>:15</c:v>
                  </c:pt>
                  <c:pt idx="1888">
                    <c:v>:20</c:v>
                  </c:pt>
                  <c:pt idx="1889">
                    <c:v>:25</c:v>
                  </c:pt>
                  <c:pt idx="1890">
                    <c:v>:30</c:v>
                  </c:pt>
                  <c:pt idx="1891">
                    <c:v>:35</c:v>
                  </c:pt>
                  <c:pt idx="1892">
                    <c:v>:40</c:v>
                  </c:pt>
                  <c:pt idx="1893">
                    <c:v>:45</c:v>
                  </c:pt>
                  <c:pt idx="1894">
                    <c:v>:50</c:v>
                  </c:pt>
                  <c:pt idx="1895">
                    <c:v>:55</c:v>
                  </c:pt>
                  <c:pt idx="1896">
                    <c:v>:00</c:v>
                  </c:pt>
                  <c:pt idx="1897">
                    <c:v>:05</c:v>
                  </c:pt>
                  <c:pt idx="1898">
                    <c:v>:10</c:v>
                  </c:pt>
                  <c:pt idx="1899">
                    <c:v>:15</c:v>
                  </c:pt>
                  <c:pt idx="1900">
                    <c:v>:20</c:v>
                  </c:pt>
                  <c:pt idx="1901">
                    <c:v>:25</c:v>
                  </c:pt>
                  <c:pt idx="1902">
                    <c:v>:30</c:v>
                  </c:pt>
                  <c:pt idx="1903">
                    <c:v>:35</c:v>
                  </c:pt>
                  <c:pt idx="1904">
                    <c:v>:40</c:v>
                  </c:pt>
                  <c:pt idx="1905">
                    <c:v>:45</c:v>
                  </c:pt>
                  <c:pt idx="1906">
                    <c:v>:50</c:v>
                  </c:pt>
                  <c:pt idx="1907">
                    <c:v>:55</c:v>
                  </c:pt>
                  <c:pt idx="1908">
                    <c:v>:00</c:v>
                  </c:pt>
                  <c:pt idx="1909">
                    <c:v>:05</c:v>
                  </c:pt>
                  <c:pt idx="1910">
                    <c:v>:10</c:v>
                  </c:pt>
                  <c:pt idx="1911">
                    <c:v>:15</c:v>
                  </c:pt>
                  <c:pt idx="1912">
                    <c:v>:20</c:v>
                  </c:pt>
                  <c:pt idx="1913">
                    <c:v>:25</c:v>
                  </c:pt>
                  <c:pt idx="1914">
                    <c:v>:30</c:v>
                  </c:pt>
                  <c:pt idx="1915">
                    <c:v>:35</c:v>
                  </c:pt>
                  <c:pt idx="1916">
                    <c:v>:40</c:v>
                  </c:pt>
                  <c:pt idx="1917">
                    <c:v>:45</c:v>
                  </c:pt>
                  <c:pt idx="1918">
                    <c:v>:50</c:v>
                  </c:pt>
                  <c:pt idx="1919">
                    <c:v>:55</c:v>
                  </c:pt>
                  <c:pt idx="1920">
                    <c:v>:00</c:v>
                  </c:pt>
                  <c:pt idx="1921">
                    <c:v>:05</c:v>
                  </c:pt>
                  <c:pt idx="1922">
                    <c:v>:10</c:v>
                  </c:pt>
                  <c:pt idx="1923">
                    <c:v>:15</c:v>
                  </c:pt>
                  <c:pt idx="1924">
                    <c:v>:20</c:v>
                  </c:pt>
                  <c:pt idx="1925">
                    <c:v>:25</c:v>
                  </c:pt>
                  <c:pt idx="1926">
                    <c:v>:30</c:v>
                  </c:pt>
                  <c:pt idx="1927">
                    <c:v>:35</c:v>
                  </c:pt>
                  <c:pt idx="1928">
                    <c:v>:40</c:v>
                  </c:pt>
                  <c:pt idx="1929">
                    <c:v>:45</c:v>
                  </c:pt>
                  <c:pt idx="1930">
                    <c:v>:50</c:v>
                  </c:pt>
                  <c:pt idx="1931">
                    <c:v>:55</c:v>
                  </c:pt>
                  <c:pt idx="1932">
                    <c:v>:00</c:v>
                  </c:pt>
                  <c:pt idx="1933">
                    <c:v>:05</c:v>
                  </c:pt>
                  <c:pt idx="1934">
                    <c:v>:10</c:v>
                  </c:pt>
                  <c:pt idx="1935">
                    <c:v>:15</c:v>
                  </c:pt>
                  <c:pt idx="1936">
                    <c:v>:20</c:v>
                  </c:pt>
                  <c:pt idx="1937">
                    <c:v>:25</c:v>
                  </c:pt>
                  <c:pt idx="1938">
                    <c:v>:30</c:v>
                  </c:pt>
                  <c:pt idx="1939">
                    <c:v>:35</c:v>
                  </c:pt>
                  <c:pt idx="1940">
                    <c:v>:40</c:v>
                  </c:pt>
                  <c:pt idx="1941">
                    <c:v>:45</c:v>
                  </c:pt>
                  <c:pt idx="1942">
                    <c:v>:50</c:v>
                  </c:pt>
                  <c:pt idx="1943">
                    <c:v>:55</c:v>
                  </c:pt>
                  <c:pt idx="1944">
                    <c:v>:00</c:v>
                  </c:pt>
                  <c:pt idx="1945">
                    <c:v>:05</c:v>
                  </c:pt>
                  <c:pt idx="1946">
                    <c:v>:10</c:v>
                  </c:pt>
                  <c:pt idx="1947">
                    <c:v>:15</c:v>
                  </c:pt>
                  <c:pt idx="1948">
                    <c:v>:20</c:v>
                  </c:pt>
                  <c:pt idx="1949">
                    <c:v>:25</c:v>
                  </c:pt>
                  <c:pt idx="1950">
                    <c:v>:30</c:v>
                  </c:pt>
                  <c:pt idx="1951">
                    <c:v>:35</c:v>
                  </c:pt>
                  <c:pt idx="1952">
                    <c:v>:40</c:v>
                  </c:pt>
                  <c:pt idx="1953">
                    <c:v>:45</c:v>
                  </c:pt>
                  <c:pt idx="1954">
                    <c:v>:50</c:v>
                  </c:pt>
                  <c:pt idx="1955">
                    <c:v>:55</c:v>
                  </c:pt>
                  <c:pt idx="1956">
                    <c:v>:00</c:v>
                  </c:pt>
                  <c:pt idx="1957">
                    <c:v>:05</c:v>
                  </c:pt>
                  <c:pt idx="1958">
                    <c:v>:10</c:v>
                  </c:pt>
                  <c:pt idx="1959">
                    <c:v>:15</c:v>
                  </c:pt>
                  <c:pt idx="1960">
                    <c:v>:20</c:v>
                  </c:pt>
                  <c:pt idx="1961">
                    <c:v>:25</c:v>
                  </c:pt>
                  <c:pt idx="1962">
                    <c:v>:30</c:v>
                  </c:pt>
                  <c:pt idx="1963">
                    <c:v>:35</c:v>
                  </c:pt>
                  <c:pt idx="1964">
                    <c:v>:40</c:v>
                  </c:pt>
                  <c:pt idx="1965">
                    <c:v>:45</c:v>
                  </c:pt>
                  <c:pt idx="1966">
                    <c:v>:50</c:v>
                  </c:pt>
                  <c:pt idx="1967">
                    <c:v>:55</c:v>
                  </c:pt>
                  <c:pt idx="1968">
                    <c:v>:00</c:v>
                  </c:pt>
                  <c:pt idx="1969">
                    <c:v>:05</c:v>
                  </c:pt>
                  <c:pt idx="1970">
                    <c:v>:10</c:v>
                  </c:pt>
                  <c:pt idx="1971">
                    <c:v>:15</c:v>
                  </c:pt>
                  <c:pt idx="1972">
                    <c:v>:20</c:v>
                  </c:pt>
                  <c:pt idx="1973">
                    <c:v>:25</c:v>
                  </c:pt>
                  <c:pt idx="1974">
                    <c:v>:30</c:v>
                  </c:pt>
                  <c:pt idx="1975">
                    <c:v>:35</c:v>
                  </c:pt>
                  <c:pt idx="1976">
                    <c:v>:40</c:v>
                  </c:pt>
                  <c:pt idx="1977">
                    <c:v>:45</c:v>
                  </c:pt>
                  <c:pt idx="1978">
                    <c:v>:50</c:v>
                  </c:pt>
                  <c:pt idx="1979">
                    <c:v>:55</c:v>
                  </c:pt>
                  <c:pt idx="1980">
                    <c:v>:00</c:v>
                  </c:pt>
                  <c:pt idx="1981">
                    <c:v>:05</c:v>
                  </c:pt>
                  <c:pt idx="1982">
                    <c:v>:10</c:v>
                  </c:pt>
                  <c:pt idx="1983">
                    <c:v>:15</c:v>
                  </c:pt>
                  <c:pt idx="1984">
                    <c:v>:20</c:v>
                  </c:pt>
                  <c:pt idx="1985">
                    <c:v>:25</c:v>
                  </c:pt>
                  <c:pt idx="1986">
                    <c:v>:30</c:v>
                  </c:pt>
                  <c:pt idx="1987">
                    <c:v>:35</c:v>
                  </c:pt>
                  <c:pt idx="1988">
                    <c:v>:40</c:v>
                  </c:pt>
                  <c:pt idx="1989">
                    <c:v>:45</c:v>
                  </c:pt>
                  <c:pt idx="1990">
                    <c:v>:50</c:v>
                  </c:pt>
                  <c:pt idx="1991">
                    <c:v>:55</c:v>
                  </c:pt>
                  <c:pt idx="1992">
                    <c:v>:00</c:v>
                  </c:pt>
                  <c:pt idx="1993">
                    <c:v>:05</c:v>
                  </c:pt>
                  <c:pt idx="1994">
                    <c:v>:10</c:v>
                  </c:pt>
                  <c:pt idx="1995">
                    <c:v>:15</c:v>
                  </c:pt>
                  <c:pt idx="1996">
                    <c:v>:20</c:v>
                  </c:pt>
                  <c:pt idx="1997">
                    <c:v>:25</c:v>
                  </c:pt>
                  <c:pt idx="1998">
                    <c:v>:30</c:v>
                  </c:pt>
                  <c:pt idx="1999">
                    <c:v>:35</c:v>
                  </c:pt>
                  <c:pt idx="2000">
                    <c:v>:40</c:v>
                  </c:pt>
                  <c:pt idx="2001">
                    <c:v>:45</c:v>
                  </c:pt>
                  <c:pt idx="2002">
                    <c:v>:50</c:v>
                  </c:pt>
                  <c:pt idx="2003">
                    <c:v>:55</c:v>
                  </c:pt>
                  <c:pt idx="2004">
                    <c:v>:00</c:v>
                  </c:pt>
                  <c:pt idx="2005">
                    <c:v>:05</c:v>
                  </c:pt>
                  <c:pt idx="2006">
                    <c:v>:10</c:v>
                  </c:pt>
                  <c:pt idx="2007">
                    <c:v>:15</c:v>
                  </c:pt>
                  <c:pt idx="2008">
                    <c:v>:20</c:v>
                  </c:pt>
                  <c:pt idx="2009">
                    <c:v>:25</c:v>
                  </c:pt>
                  <c:pt idx="2010">
                    <c:v>:30</c:v>
                  </c:pt>
                  <c:pt idx="2011">
                    <c:v>:35</c:v>
                  </c:pt>
                  <c:pt idx="2012">
                    <c:v>:40</c:v>
                  </c:pt>
                  <c:pt idx="2013">
                    <c:v>:45</c:v>
                  </c:pt>
                  <c:pt idx="2014">
                    <c:v>:50</c:v>
                  </c:pt>
                  <c:pt idx="2015">
                    <c:v>:55</c:v>
                  </c:pt>
                  <c:pt idx="2016">
                    <c:v>:00</c:v>
                  </c:pt>
                  <c:pt idx="2017">
                    <c:v>:05</c:v>
                  </c:pt>
                  <c:pt idx="2018">
                    <c:v>:10</c:v>
                  </c:pt>
                  <c:pt idx="2019">
                    <c:v>:15</c:v>
                  </c:pt>
                  <c:pt idx="2020">
                    <c:v>:20</c:v>
                  </c:pt>
                  <c:pt idx="2021">
                    <c:v>:25</c:v>
                  </c:pt>
                  <c:pt idx="2022">
                    <c:v>:30</c:v>
                  </c:pt>
                  <c:pt idx="2023">
                    <c:v>:35</c:v>
                  </c:pt>
                  <c:pt idx="2024">
                    <c:v>:40</c:v>
                  </c:pt>
                  <c:pt idx="2025">
                    <c:v>:45</c:v>
                  </c:pt>
                  <c:pt idx="2026">
                    <c:v>:50</c:v>
                  </c:pt>
                  <c:pt idx="2027">
                    <c:v>:55</c:v>
                  </c:pt>
                  <c:pt idx="2028">
                    <c:v>:00</c:v>
                  </c:pt>
                  <c:pt idx="2029">
                    <c:v>:05</c:v>
                  </c:pt>
                  <c:pt idx="2030">
                    <c:v>:10</c:v>
                  </c:pt>
                  <c:pt idx="2031">
                    <c:v>:15</c:v>
                  </c:pt>
                  <c:pt idx="2032">
                    <c:v>:20</c:v>
                  </c:pt>
                  <c:pt idx="2033">
                    <c:v>:25</c:v>
                  </c:pt>
                  <c:pt idx="2034">
                    <c:v>:30</c:v>
                  </c:pt>
                  <c:pt idx="2035">
                    <c:v>:35</c:v>
                  </c:pt>
                  <c:pt idx="2036">
                    <c:v>:40</c:v>
                  </c:pt>
                  <c:pt idx="2037">
                    <c:v>:45</c:v>
                  </c:pt>
                  <c:pt idx="2038">
                    <c:v>:50</c:v>
                  </c:pt>
                  <c:pt idx="2039">
                    <c:v>:55</c:v>
                  </c:pt>
                  <c:pt idx="2040">
                    <c:v>:00</c:v>
                  </c:pt>
                  <c:pt idx="2041">
                    <c:v>:05</c:v>
                  </c:pt>
                  <c:pt idx="2042">
                    <c:v>:10</c:v>
                  </c:pt>
                  <c:pt idx="2043">
                    <c:v>:15</c:v>
                  </c:pt>
                  <c:pt idx="2044">
                    <c:v>:20</c:v>
                  </c:pt>
                  <c:pt idx="2045">
                    <c:v>:25</c:v>
                  </c:pt>
                  <c:pt idx="2046">
                    <c:v>:30</c:v>
                  </c:pt>
                  <c:pt idx="2047">
                    <c:v>:35</c:v>
                  </c:pt>
                  <c:pt idx="2048">
                    <c:v>:40</c:v>
                  </c:pt>
                  <c:pt idx="2049">
                    <c:v>:45</c:v>
                  </c:pt>
                  <c:pt idx="2050">
                    <c:v>:50</c:v>
                  </c:pt>
                  <c:pt idx="2051">
                    <c:v>:55</c:v>
                  </c:pt>
                  <c:pt idx="2052">
                    <c:v>:00</c:v>
                  </c:pt>
                  <c:pt idx="2053">
                    <c:v>:05</c:v>
                  </c:pt>
                  <c:pt idx="2054">
                    <c:v>:10</c:v>
                  </c:pt>
                  <c:pt idx="2055">
                    <c:v>:15</c:v>
                  </c:pt>
                  <c:pt idx="2056">
                    <c:v>:20</c:v>
                  </c:pt>
                  <c:pt idx="2057">
                    <c:v>:25</c:v>
                  </c:pt>
                  <c:pt idx="2058">
                    <c:v>:30</c:v>
                  </c:pt>
                  <c:pt idx="2059">
                    <c:v>:35</c:v>
                  </c:pt>
                  <c:pt idx="2060">
                    <c:v>:40</c:v>
                  </c:pt>
                  <c:pt idx="2061">
                    <c:v>:45</c:v>
                  </c:pt>
                  <c:pt idx="2062">
                    <c:v>:50</c:v>
                  </c:pt>
                  <c:pt idx="2063">
                    <c:v>:55</c:v>
                  </c:pt>
                  <c:pt idx="2064">
                    <c:v>:00</c:v>
                  </c:pt>
                  <c:pt idx="2065">
                    <c:v>:05</c:v>
                  </c:pt>
                  <c:pt idx="2066">
                    <c:v>:10</c:v>
                  </c:pt>
                  <c:pt idx="2067">
                    <c:v>:15</c:v>
                  </c:pt>
                  <c:pt idx="2068">
                    <c:v>:20</c:v>
                  </c:pt>
                  <c:pt idx="2069">
                    <c:v>:25</c:v>
                  </c:pt>
                  <c:pt idx="2070">
                    <c:v>:30</c:v>
                  </c:pt>
                  <c:pt idx="2071">
                    <c:v>:35</c:v>
                  </c:pt>
                  <c:pt idx="2072">
                    <c:v>:40</c:v>
                  </c:pt>
                  <c:pt idx="2073">
                    <c:v>:45</c:v>
                  </c:pt>
                  <c:pt idx="2074">
                    <c:v>:50</c:v>
                  </c:pt>
                  <c:pt idx="2075">
                    <c:v>:55</c:v>
                  </c:pt>
                  <c:pt idx="2076">
                    <c:v>:00</c:v>
                  </c:pt>
                  <c:pt idx="2077">
                    <c:v>:05</c:v>
                  </c:pt>
                  <c:pt idx="2078">
                    <c:v>:10</c:v>
                  </c:pt>
                  <c:pt idx="2079">
                    <c:v>:15</c:v>
                  </c:pt>
                  <c:pt idx="2080">
                    <c:v>:20</c:v>
                  </c:pt>
                  <c:pt idx="2081">
                    <c:v>:25</c:v>
                  </c:pt>
                  <c:pt idx="2082">
                    <c:v>:30</c:v>
                  </c:pt>
                  <c:pt idx="2083">
                    <c:v>:35</c:v>
                  </c:pt>
                  <c:pt idx="2084">
                    <c:v>:40</c:v>
                  </c:pt>
                  <c:pt idx="2085">
                    <c:v>:45</c:v>
                  </c:pt>
                  <c:pt idx="2086">
                    <c:v>:50</c:v>
                  </c:pt>
                  <c:pt idx="2087">
                    <c:v>:55</c:v>
                  </c:pt>
                  <c:pt idx="2088">
                    <c:v>:00</c:v>
                  </c:pt>
                  <c:pt idx="2089">
                    <c:v>:05</c:v>
                  </c:pt>
                  <c:pt idx="2090">
                    <c:v>:10</c:v>
                  </c:pt>
                  <c:pt idx="2091">
                    <c:v>:15</c:v>
                  </c:pt>
                  <c:pt idx="2092">
                    <c:v>:20</c:v>
                  </c:pt>
                  <c:pt idx="2093">
                    <c:v>:25</c:v>
                  </c:pt>
                  <c:pt idx="2094">
                    <c:v>:30</c:v>
                  </c:pt>
                  <c:pt idx="2095">
                    <c:v>:35</c:v>
                  </c:pt>
                  <c:pt idx="2096">
                    <c:v>:40</c:v>
                  </c:pt>
                  <c:pt idx="2097">
                    <c:v>:45</c:v>
                  </c:pt>
                  <c:pt idx="2098">
                    <c:v>:50</c:v>
                  </c:pt>
                  <c:pt idx="2099">
                    <c:v>:55</c:v>
                  </c:pt>
                  <c:pt idx="2100">
                    <c:v>:00</c:v>
                  </c:pt>
                  <c:pt idx="2101">
                    <c:v>:05</c:v>
                  </c:pt>
                  <c:pt idx="2102">
                    <c:v>:10</c:v>
                  </c:pt>
                  <c:pt idx="2103">
                    <c:v>:15</c:v>
                  </c:pt>
                  <c:pt idx="2104">
                    <c:v>:20</c:v>
                  </c:pt>
                  <c:pt idx="2105">
                    <c:v>:25</c:v>
                  </c:pt>
                  <c:pt idx="2106">
                    <c:v>:30</c:v>
                  </c:pt>
                  <c:pt idx="2107">
                    <c:v>:35</c:v>
                  </c:pt>
                  <c:pt idx="2108">
                    <c:v>:40</c:v>
                  </c:pt>
                  <c:pt idx="2109">
                    <c:v>:45</c:v>
                  </c:pt>
                  <c:pt idx="2110">
                    <c:v>:50</c:v>
                  </c:pt>
                  <c:pt idx="2111">
                    <c:v>:55</c:v>
                  </c:pt>
                  <c:pt idx="2112">
                    <c:v>:00</c:v>
                  </c:pt>
                  <c:pt idx="2113">
                    <c:v>:05</c:v>
                  </c:pt>
                  <c:pt idx="2114">
                    <c:v>:10</c:v>
                  </c:pt>
                  <c:pt idx="2115">
                    <c:v>:15</c:v>
                  </c:pt>
                  <c:pt idx="2116">
                    <c:v>:20</c:v>
                  </c:pt>
                  <c:pt idx="2117">
                    <c:v>:25</c:v>
                  </c:pt>
                  <c:pt idx="2118">
                    <c:v>:30</c:v>
                  </c:pt>
                  <c:pt idx="2119">
                    <c:v>:35</c:v>
                  </c:pt>
                  <c:pt idx="2120">
                    <c:v>:40</c:v>
                  </c:pt>
                  <c:pt idx="2121">
                    <c:v>:45</c:v>
                  </c:pt>
                  <c:pt idx="2122">
                    <c:v>:50</c:v>
                  </c:pt>
                  <c:pt idx="2123">
                    <c:v>:55</c:v>
                  </c:pt>
                  <c:pt idx="2124">
                    <c:v>:00</c:v>
                  </c:pt>
                  <c:pt idx="2125">
                    <c:v>:05</c:v>
                  </c:pt>
                  <c:pt idx="2126">
                    <c:v>:10</c:v>
                  </c:pt>
                  <c:pt idx="2127">
                    <c:v>:15</c:v>
                  </c:pt>
                  <c:pt idx="2128">
                    <c:v>:20</c:v>
                  </c:pt>
                  <c:pt idx="2129">
                    <c:v>:25</c:v>
                  </c:pt>
                  <c:pt idx="2130">
                    <c:v>:30</c:v>
                  </c:pt>
                  <c:pt idx="2131">
                    <c:v>:35</c:v>
                  </c:pt>
                  <c:pt idx="2132">
                    <c:v>:40</c:v>
                  </c:pt>
                  <c:pt idx="2133">
                    <c:v>:45</c:v>
                  </c:pt>
                  <c:pt idx="2134">
                    <c:v>:50</c:v>
                  </c:pt>
                  <c:pt idx="2135">
                    <c:v>:55</c:v>
                  </c:pt>
                  <c:pt idx="2136">
                    <c:v>:00</c:v>
                  </c:pt>
                  <c:pt idx="2137">
                    <c:v>:05</c:v>
                  </c:pt>
                  <c:pt idx="2138">
                    <c:v>:10</c:v>
                  </c:pt>
                  <c:pt idx="2139">
                    <c:v>:15</c:v>
                  </c:pt>
                  <c:pt idx="2140">
                    <c:v>:20</c:v>
                  </c:pt>
                  <c:pt idx="2141">
                    <c:v>:25</c:v>
                  </c:pt>
                  <c:pt idx="2142">
                    <c:v>:30</c:v>
                  </c:pt>
                  <c:pt idx="2143">
                    <c:v>:35</c:v>
                  </c:pt>
                  <c:pt idx="2144">
                    <c:v>:40</c:v>
                  </c:pt>
                  <c:pt idx="2145">
                    <c:v>:45</c:v>
                  </c:pt>
                  <c:pt idx="2146">
                    <c:v>:50</c:v>
                  </c:pt>
                  <c:pt idx="2147">
                    <c:v>:55</c:v>
                  </c:pt>
                  <c:pt idx="2148">
                    <c:v>:00</c:v>
                  </c:pt>
                  <c:pt idx="2149">
                    <c:v>:05</c:v>
                  </c:pt>
                  <c:pt idx="2150">
                    <c:v>:10</c:v>
                  </c:pt>
                  <c:pt idx="2151">
                    <c:v>:15</c:v>
                  </c:pt>
                  <c:pt idx="2152">
                    <c:v>:20</c:v>
                  </c:pt>
                  <c:pt idx="2153">
                    <c:v>:25</c:v>
                  </c:pt>
                  <c:pt idx="2154">
                    <c:v>:30</c:v>
                  </c:pt>
                  <c:pt idx="2155">
                    <c:v>:35</c:v>
                  </c:pt>
                  <c:pt idx="2156">
                    <c:v>:40</c:v>
                  </c:pt>
                  <c:pt idx="2157">
                    <c:v>:45</c:v>
                  </c:pt>
                  <c:pt idx="2158">
                    <c:v>:50</c:v>
                  </c:pt>
                  <c:pt idx="2159">
                    <c:v>:55</c:v>
                  </c:pt>
                  <c:pt idx="2160">
                    <c:v>:00</c:v>
                  </c:pt>
                  <c:pt idx="2161">
                    <c:v>:05</c:v>
                  </c:pt>
                  <c:pt idx="2162">
                    <c:v>:10</c:v>
                  </c:pt>
                  <c:pt idx="2163">
                    <c:v>:15</c:v>
                  </c:pt>
                  <c:pt idx="2164">
                    <c:v>:20</c:v>
                  </c:pt>
                  <c:pt idx="2165">
                    <c:v>:25</c:v>
                  </c:pt>
                  <c:pt idx="2166">
                    <c:v>:30</c:v>
                  </c:pt>
                  <c:pt idx="2167">
                    <c:v>:35</c:v>
                  </c:pt>
                  <c:pt idx="2168">
                    <c:v>:40</c:v>
                  </c:pt>
                  <c:pt idx="2169">
                    <c:v>:45</c:v>
                  </c:pt>
                  <c:pt idx="2170">
                    <c:v>:50</c:v>
                  </c:pt>
                  <c:pt idx="2171">
                    <c:v>:55</c:v>
                  </c:pt>
                  <c:pt idx="2172">
                    <c:v>:00</c:v>
                  </c:pt>
                  <c:pt idx="2173">
                    <c:v>:05</c:v>
                  </c:pt>
                  <c:pt idx="2174">
                    <c:v>:10</c:v>
                  </c:pt>
                  <c:pt idx="2175">
                    <c:v>:15</c:v>
                  </c:pt>
                  <c:pt idx="2176">
                    <c:v>:20</c:v>
                  </c:pt>
                  <c:pt idx="2177">
                    <c:v>:25</c:v>
                  </c:pt>
                  <c:pt idx="2178">
                    <c:v>:30</c:v>
                  </c:pt>
                  <c:pt idx="2179">
                    <c:v>:35</c:v>
                  </c:pt>
                  <c:pt idx="2180">
                    <c:v>:40</c:v>
                  </c:pt>
                  <c:pt idx="2181">
                    <c:v>:45</c:v>
                  </c:pt>
                  <c:pt idx="2182">
                    <c:v>:50</c:v>
                  </c:pt>
                  <c:pt idx="2183">
                    <c:v>:55</c:v>
                  </c:pt>
                  <c:pt idx="2184">
                    <c:v>:00</c:v>
                  </c:pt>
                  <c:pt idx="2185">
                    <c:v>:05</c:v>
                  </c:pt>
                  <c:pt idx="2186">
                    <c:v>:10</c:v>
                  </c:pt>
                  <c:pt idx="2187">
                    <c:v>:15</c:v>
                  </c:pt>
                  <c:pt idx="2188">
                    <c:v>:20</c:v>
                  </c:pt>
                  <c:pt idx="2189">
                    <c:v>:25</c:v>
                  </c:pt>
                  <c:pt idx="2190">
                    <c:v>:30</c:v>
                  </c:pt>
                  <c:pt idx="2191">
                    <c:v>:35</c:v>
                  </c:pt>
                  <c:pt idx="2192">
                    <c:v>:40</c:v>
                  </c:pt>
                  <c:pt idx="2193">
                    <c:v>:45</c:v>
                  </c:pt>
                  <c:pt idx="2194">
                    <c:v>:50</c:v>
                  </c:pt>
                  <c:pt idx="2195">
                    <c:v>:55</c:v>
                  </c:pt>
                  <c:pt idx="2196">
                    <c:v>:00</c:v>
                  </c:pt>
                  <c:pt idx="2197">
                    <c:v>:05</c:v>
                  </c:pt>
                  <c:pt idx="2198">
                    <c:v>:10</c:v>
                  </c:pt>
                  <c:pt idx="2199">
                    <c:v>:15</c:v>
                  </c:pt>
                  <c:pt idx="2200">
                    <c:v>:20</c:v>
                  </c:pt>
                  <c:pt idx="2201">
                    <c:v>:25</c:v>
                  </c:pt>
                  <c:pt idx="2202">
                    <c:v>:30</c:v>
                  </c:pt>
                  <c:pt idx="2203">
                    <c:v>:35</c:v>
                  </c:pt>
                  <c:pt idx="2204">
                    <c:v>:40</c:v>
                  </c:pt>
                  <c:pt idx="2205">
                    <c:v>:45</c:v>
                  </c:pt>
                  <c:pt idx="2206">
                    <c:v>:50</c:v>
                  </c:pt>
                  <c:pt idx="2207">
                    <c:v>:55</c:v>
                  </c:pt>
                  <c:pt idx="2208">
                    <c:v>:00</c:v>
                  </c:pt>
                  <c:pt idx="2209">
                    <c:v>:05</c:v>
                  </c:pt>
                  <c:pt idx="2210">
                    <c:v>:10</c:v>
                  </c:pt>
                  <c:pt idx="2211">
                    <c:v>:15</c:v>
                  </c:pt>
                  <c:pt idx="2212">
                    <c:v>:20</c:v>
                  </c:pt>
                  <c:pt idx="2213">
                    <c:v>:25</c:v>
                  </c:pt>
                  <c:pt idx="2214">
                    <c:v>:30</c:v>
                  </c:pt>
                  <c:pt idx="2215">
                    <c:v>:35</c:v>
                  </c:pt>
                  <c:pt idx="2216">
                    <c:v>:40</c:v>
                  </c:pt>
                  <c:pt idx="2217">
                    <c:v>:45</c:v>
                  </c:pt>
                  <c:pt idx="2218">
                    <c:v>:50</c:v>
                  </c:pt>
                  <c:pt idx="2219">
                    <c:v>:55</c:v>
                  </c:pt>
                  <c:pt idx="2220">
                    <c:v>:00</c:v>
                  </c:pt>
                  <c:pt idx="2221">
                    <c:v>:05</c:v>
                  </c:pt>
                  <c:pt idx="2222">
                    <c:v>:10</c:v>
                  </c:pt>
                  <c:pt idx="2223">
                    <c:v>:15</c:v>
                  </c:pt>
                  <c:pt idx="2224">
                    <c:v>:20</c:v>
                  </c:pt>
                  <c:pt idx="2225">
                    <c:v>:25</c:v>
                  </c:pt>
                  <c:pt idx="2226">
                    <c:v>:30</c:v>
                  </c:pt>
                  <c:pt idx="2227">
                    <c:v>:35</c:v>
                  </c:pt>
                  <c:pt idx="2228">
                    <c:v>:40</c:v>
                  </c:pt>
                  <c:pt idx="2229">
                    <c:v>:45</c:v>
                  </c:pt>
                  <c:pt idx="2230">
                    <c:v>:50</c:v>
                  </c:pt>
                  <c:pt idx="2231">
                    <c:v>:55</c:v>
                  </c:pt>
                  <c:pt idx="2232">
                    <c:v>:00</c:v>
                  </c:pt>
                  <c:pt idx="2233">
                    <c:v>:05</c:v>
                  </c:pt>
                  <c:pt idx="2234">
                    <c:v>:10</c:v>
                  </c:pt>
                  <c:pt idx="2235">
                    <c:v>:15</c:v>
                  </c:pt>
                  <c:pt idx="2236">
                    <c:v>:20</c:v>
                  </c:pt>
                  <c:pt idx="2237">
                    <c:v>:25</c:v>
                  </c:pt>
                  <c:pt idx="2238">
                    <c:v>:30</c:v>
                  </c:pt>
                  <c:pt idx="2239">
                    <c:v>:35</c:v>
                  </c:pt>
                  <c:pt idx="2240">
                    <c:v>:40</c:v>
                  </c:pt>
                  <c:pt idx="2241">
                    <c:v>:45</c:v>
                  </c:pt>
                  <c:pt idx="2242">
                    <c:v>:50</c:v>
                  </c:pt>
                  <c:pt idx="2243">
                    <c:v>:55</c:v>
                  </c:pt>
                  <c:pt idx="2244">
                    <c:v>:00</c:v>
                  </c:pt>
                  <c:pt idx="2245">
                    <c:v>:05</c:v>
                  </c:pt>
                  <c:pt idx="2246">
                    <c:v>:10</c:v>
                  </c:pt>
                  <c:pt idx="2247">
                    <c:v>:15</c:v>
                  </c:pt>
                  <c:pt idx="2248">
                    <c:v>:20</c:v>
                  </c:pt>
                  <c:pt idx="2249">
                    <c:v>:25</c:v>
                  </c:pt>
                  <c:pt idx="2250">
                    <c:v>:30</c:v>
                  </c:pt>
                  <c:pt idx="2251">
                    <c:v>:35</c:v>
                  </c:pt>
                  <c:pt idx="2252">
                    <c:v>:40</c:v>
                  </c:pt>
                  <c:pt idx="2253">
                    <c:v>:45</c:v>
                  </c:pt>
                  <c:pt idx="2254">
                    <c:v>:50</c:v>
                  </c:pt>
                  <c:pt idx="2255">
                    <c:v>:55</c:v>
                  </c:pt>
                  <c:pt idx="2256">
                    <c:v>:00</c:v>
                  </c:pt>
                  <c:pt idx="2257">
                    <c:v>:05</c:v>
                  </c:pt>
                  <c:pt idx="2258">
                    <c:v>:10</c:v>
                  </c:pt>
                  <c:pt idx="2259">
                    <c:v>:15</c:v>
                  </c:pt>
                  <c:pt idx="2260">
                    <c:v>:20</c:v>
                  </c:pt>
                  <c:pt idx="2261">
                    <c:v>:25</c:v>
                  </c:pt>
                  <c:pt idx="2262">
                    <c:v>:30</c:v>
                  </c:pt>
                  <c:pt idx="2263">
                    <c:v>:35</c:v>
                  </c:pt>
                  <c:pt idx="2264">
                    <c:v>:40</c:v>
                  </c:pt>
                  <c:pt idx="2265">
                    <c:v>:45</c:v>
                  </c:pt>
                  <c:pt idx="2266">
                    <c:v>:50</c:v>
                  </c:pt>
                  <c:pt idx="2267">
                    <c:v>:55</c:v>
                  </c:pt>
                  <c:pt idx="2268">
                    <c:v>:00</c:v>
                  </c:pt>
                  <c:pt idx="2269">
                    <c:v>:05</c:v>
                  </c:pt>
                  <c:pt idx="2270">
                    <c:v>:10</c:v>
                  </c:pt>
                  <c:pt idx="2271">
                    <c:v>:15</c:v>
                  </c:pt>
                  <c:pt idx="2272">
                    <c:v>:20</c:v>
                  </c:pt>
                  <c:pt idx="2273">
                    <c:v>:25</c:v>
                  </c:pt>
                  <c:pt idx="2274">
                    <c:v>:30</c:v>
                  </c:pt>
                  <c:pt idx="2275">
                    <c:v>:35</c:v>
                  </c:pt>
                  <c:pt idx="2276">
                    <c:v>:40</c:v>
                  </c:pt>
                  <c:pt idx="2277">
                    <c:v>:45</c:v>
                  </c:pt>
                  <c:pt idx="2278">
                    <c:v>:50</c:v>
                  </c:pt>
                  <c:pt idx="2279">
                    <c:v>:55</c:v>
                  </c:pt>
                  <c:pt idx="2280">
                    <c:v>:00</c:v>
                  </c:pt>
                  <c:pt idx="2281">
                    <c:v>:05</c:v>
                  </c:pt>
                  <c:pt idx="2282">
                    <c:v>:10</c:v>
                  </c:pt>
                  <c:pt idx="2283">
                    <c:v>:15</c:v>
                  </c:pt>
                  <c:pt idx="2284">
                    <c:v>:20</c:v>
                  </c:pt>
                  <c:pt idx="2285">
                    <c:v>:25</c:v>
                  </c:pt>
                  <c:pt idx="2286">
                    <c:v>:30</c:v>
                  </c:pt>
                  <c:pt idx="2287">
                    <c:v>:35</c:v>
                  </c:pt>
                  <c:pt idx="2288">
                    <c:v>:40</c:v>
                  </c:pt>
                  <c:pt idx="2289">
                    <c:v>:45</c:v>
                  </c:pt>
                  <c:pt idx="2290">
                    <c:v>:50</c:v>
                  </c:pt>
                  <c:pt idx="2291">
                    <c:v>:55</c:v>
                  </c:pt>
                  <c:pt idx="2292">
                    <c:v>:00</c:v>
                  </c:pt>
                  <c:pt idx="2293">
                    <c:v>:05</c:v>
                  </c:pt>
                  <c:pt idx="2294">
                    <c:v>:10</c:v>
                  </c:pt>
                  <c:pt idx="2295">
                    <c:v>:15</c:v>
                  </c:pt>
                  <c:pt idx="2296">
                    <c:v>:20</c:v>
                  </c:pt>
                  <c:pt idx="2297">
                    <c:v>:25</c:v>
                  </c:pt>
                  <c:pt idx="2298">
                    <c:v>:30</c:v>
                  </c:pt>
                  <c:pt idx="2299">
                    <c:v>:35</c:v>
                  </c:pt>
                  <c:pt idx="2300">
                    <c:v>:40</c:v>
                  </c:pt>
                  <c:pt idx="2301">
                    <c:v>:45</c:v>
                  </c:pt>
                  <c:pt idx="2302">
                    <c:v>:50</c:v>
                  </c:pt>
                  <c:pt idx="2303">
                    <c:v>:55</c:v>
                  </c:pt>
                  <c:pt idx="2304">
                    <c:v>:00</c:v>
                  </c:pt>
                  <c:pt idx="2305">
                    <c:v>:05</c:v>
                  </c:pt>
                  <c:pt idx="2306">
                    <c:v>:10</c:v>
                  </c:pt>
                  <c:pt idx="2307">
                    <c:v>:15</c:v>
                  </c:pt>
                  <c:pt idx="2308">
                    <c:v>:20</c:v>
                  </c:pt>
                  <c:pt idx="2309">
                    <c:v>:25</c:v>
                  </c:pt>
                  <c:pt idx="2310">
                    <c:v>:30</c:v>
                  </c:pt>
                  <c:pt idx="2311">
                    <c:v>:35</c:v>
                  </c:pt>
                  <c:pt idx="2312">
                    <c:v>:40</c:v>
                  </c:pt>
                  <c:pt idx="2313">
                    <c:v>:45</c:v>
                  </c:pt>
                  <c:pt idx="2314">
                    <c:v>:50</c:v>
                  </c:pt>
                  <c:pt idx="2315">
                    <c:v>:55</c:v>
                  </c:pt>
                  <c:pt idx="2316">
                    <c:v>:00</c:v>
                  </c:pt>
                  <c:pt idx="2317">
                    <c:v>:05</c:v>
                  </c:pt>
                  <c:pt idx="2318">
                    <c:v>:10</c:v>
                  </c:pt>
                  <c:pt idx="2319">
                    <c:v>:15</c:v>
                  </c:pt>
                  <c:pt idx="2320">
                    <c:v>:20</c:v>
                  </c:pt>
                  <c:pt idx="2321">
                    <c:v>:25</c:v>
                  </c:pt>
                  <c:pt idx="2322">
                    <c:v>:30</c:v>
                  </c:pt>
                  <c:pt idx="2323">
                    <c:v>:35</c:v>
                  </c:pt>
                  <c:pt idx="2324">
                    <c:v>:40</c:v>
                  </c:pt>
                  <c:pt idx="2325">
                    <c:v>:45</c:v>
                  </c:pt>
                  <c:pt idx="2326">
                    <c:v>:50</c:v>
                  </c:pt>
                  <c:pt idx="2327">
                    <c:v>:55</c:v>
                  </c:pt>
                  <c:pt idx="2328">
                    <c:v>:00</c:v>
                  </c:pt>
                  <c:pt idx="2329">
                    <c:v>:05</c:v>
                  </c:pt>
                  <c:pt idx="2330">
                    <c:v>:10</c:v>
                  </c:pt>
                  <c:pt idx="2331">
                    <c:v>:15</c:v>
                  </c:pt>
                  <c:pt idx="2332">
                    <c:v>:20</c:v>
                  </c:pt>
                  <c:pt idx="2333">
                    <c:v>:25</c:v>
                  </c:pt>
                  <c:pt idx="2334">
                    <c:v>:30</c:v>
                  </c:pt>
                  <c:pt idx="2335">
                    <c:v>:35</c:v>
                  </c:pt>
                  <c:pt idx="2336">
                    <c:v>:40</c:v>
                  </c:pt>
                  <c:pt idx="2337">
                    <c:v>:45</c:v>
                  </c:pt>
                  <c:pt idx="2338">
                    <c:v>:50</c:v>
                  </c:pt>
                  <c:pt idx="2339">
                    <c:v>:55</c:v>
                  </c:pt>
                  <c:pt idx="2340">
                    <c:v>:00</c:v>
                  </c:pt>
                  <c:pt idx="2341">
                    <c:v>:05</c:v>
                  </c:pt>
                  <c:pt idx="2342">
                    <c:v>:10</c:v>
                  </c:pt>
                  <c:pt idx="2343">
                    <c:v>:15</c:v>
                  </c:pt>
                  <c:pt idx="2344">
                    <c:v>:20</c:v>
                  </c:pt>
                  <c:pt idx="2345">
                    <c:v>:25</c:v>
                  </c:pt>
                  <c:pt idx="2346">
                    <c:v>:30</c:v>
                  </c:pt>
                  <c:pt idx="2347">
                    <c:v>:35</c:v>
                  </c:pt>
                  <c:pt idx="2348">
                    <c:v>:40</c:v>
                  </c:pt>
                  <c:pt idx="2349">
                    <c:v>:45</c:v>
                  </c:pt>
                  <c:pt idx="2350">
                    <c:v>:50</c:v>
                  </c:pt>
                  <c:pt idx="2351">
                    <c:v>:55</c:v>
                  </c:pt>
                  <c:pt idx="2352">
                    <c:v>:00</c:v>
                  </c:pt>
                  <c:pt idx="2353">
                    <c:v>:05</c:v>
                  </c:pt>
                  <c:pt idx="2354">
                    <c:v>:10</c:v>
                  </c:pt>
                  <c:pt idx="2355">
                    <c:v>:15</c:v>
                  </c:pt>
                  <c:pt idx="2356">
                    <c:v>:20</c:v>
                  </c:pt>
                  <c:pt idx="2357">
                    <c:v>:25</c:v>
                  </c:pt>
                  <c:pt idx="2358">
                    <c:v>:30</c:v>
                  </c:pt>
                  <c:pt idx="2359">
                    <c:v>:35</c:v>
                  </c:pt>
                  <c:pt idx="2360">
                    <c:v>:40</c:v>
                  </c:pt>
                  <c:pt idx="2361">
                    <c:v>:45</c:v>
                  </c:pt>
                  <c:pt idx="2362">
                    <c:v>:50</c:v>
                  </c:pt>
                  <c:pt idx="2363">
                    <c:v>:55</c:v>
                  </c:pt>
                  <c:pt idx="2364">
                    <c:v>:00</c:v>
                  </c:pt>
                  <c:pt idx="2365">
                    <c:v>:05</c:v>
                  </c:pt>
                  <c:pt idx="2366">
                    <c:v>:10</c:v>
                  </c:pt>
                  <c:pt idx="2367">
                    <c:v>:15</c:v>
                  </c:pt>
                  <c:pt idx="2368">
                    <c:v>:20</c:v>
                  </c:pt>
                  <c:pt idx="2369">
                    <c:v>:25</c:v>
                  </c:pt>
                  <c:pt idx="2370">
                    <c:v>:30</c:v>
                  </c:pt>
                  <c:pt idx="2371">
                    <c:v>:35</c:v>
                  </c:pt>
                  <c:pt idx="2372">
                    <c:v>:40</c:v>
                  </c:pt>
                  <c:pt idx="2373">
                    <c:v>:45</c:v>
                  </c:pt>
                  <c:pt idx="2374">
                    <c:v>:50</c:v>
                  </c:pt>
                  <c:pt idx="2375">
                    <c:v>:55</c:v>
                  </c:pt>
                  <c:pt idx="2376">
                    <c:v>:00</c:v>
                  </c:pt>
                  <c:pt idx="2377">
                    <c:v>:05</c:v>
                  </c:pt>
                  <c:pt idx="2378">
                    <c:v>:10</c:v>
                  </c:pt>
                  <c:pt idx="2379">
                    <c:v>:15</c:v>
                  </c:pt>
                  <c:pt idx="2380">
                    <c:v>:20</c:v>
                  </c:pt>
                  <c:pt idx="2381">
                    <c:v>:25</c:v>
                  </c:pt>
                  <c:pt idx="2382">
                    <c:v>:30</c:v>
                  </c:pt>
                  <c:pt idx="2383">
                    <c:v>:35</c:v>
                  </c:pt>
                  <c:pt idx="2384">
                    <c:v>:40</c:v>
                  </c:pt>
                  <c:pt idx="2385">
                    <c:v>:45</c:v>
                  </c:pt>
                  <c:pt idx="2386">
                    <c:v>:50</c:v>
                  </c:pt>
                  <c:pt idx="2387">
                    <c:v>:55</c:v>
                  </c:pt>
                  <c:pt idx="2388">
                    <c:v>:00</c:v>
                  </c:pt>
                  <c:pt idx="2389">
                    <c:v>:05</c:v>
                  </c:pt>
                  <c:pt idx="2390">
                    <c:v>:10</c:v>
                  </c:pt>
                  <c:pt idx="2391">
                    <c:v>:15</c:v>
                  </c:pt>
                  <c:pt idx="2392">
                    <c:v>:20</c:v>
                  </c:pt>
                  <c:pt idx="2393">
                    <c:v>:25</c:v>
                  </c:pt>
                  <c:pt idx="2394">
                    <c:v>:30</c:v>
                  </c:pt>
                  <c:pt idx="2395">
                    <c:v>:35</c:v>
                  </c:pt>
                  <c:pt idx="2396">
                    <c:v>:40</c:v>
                  </c:pt>
                  <c:pt idx="2397">
                    <c:v>:45</c:v>
                  </c:pt>
                  <c:pt idx="2398">
                    <c:v>:50</c:v>
                  </c:pt>
                  <c:pt idx="2399">
                    <c:v>:55</c:v>
                  </c:pt>
                  <c:pt idx="2400">
                    <c:v>:00</c:v>
                  </c:pt>
                  <c:pt idx="2401">
                    <c:v>:05</c:v>
                  </c:pt>
                  <c:pt idx="2402">
                    <c:v>:10</c:v>
                  </c:pt>
                  <c:pt idx="2403">
                    <c:v>:15</c:v>
                  </c:pt>
                  <c:pt idx="2404">
                    <c:v>:20</c:v>
                  </c:pt>
                  <c:pt idx="2405">
                    <c:v>:25</c:v>
                  </c:pt>
                  <c:pt idx="2406">
                    <c:v>:30</c:v>
                  </c:pt>
                  <c:pt idx="2407">
                    <c:v>:35</c:v>
                  </c:pt>
                  <c:pt idx="2408">
                    <c:v>:40</c:v>
                  </c:pt>
                  <c:pt idx="2409">
                    <c:v>:45</c:v>
                  </c:pt>
                  <c:pt idx="2410">
                    <c:v>:50</c:v>
                  </c:pt>
                  <c:pt idx="2411">
                    <c:v>:55</c:v>
                  </c:pt>
                  <c:pt idx="2412">
                    <c:v>:00</c:v>
                  </c:pt>
                  <c:pt idx="2413">
                    <c:v>:05</c:v>
                  </c:pt>
                  <c:pt idx="2414">
                    <c:v>:10</c:v>
                  </c:pt>
                  <c:pt idx="2415">
                    <c:v>:15</c:v>
                  </c:pt>
                  <c:pt idx="2416">
                    <c:v>:20</c:v>
                  </c:pt>
                  <c:pt idx="2417">
                    <c:v>:25</c:v>
                  </c:pt>
                  <c:pt idx="2418">
                    <c:v>:30</c:v>
                  </c:pt>
                  <c:pt idx="2419">
                    <c:v>:35</c:v>
                  </c:pt>
                  <c:pt idx="2420">
                    <c:v>:40</c:v>
                  </c:pt>
                  <c:pt idx="2421">
                    <c:v>:45</c:v>
                  </c:pt>
                  <c:pt idx="2422">
                    <c:v>:50</c:v>
                  </c:pt>
                  <c:pt idx="2423">
                    <c:v>:55</c:v>
                  </c:pt>
                  <c:pt idx="2424">
                    <c:v>:00</c:v>
                  </c:pt>
                  <c:pt idx="2425">
                    <c:v>:05</c:v>
                  </c:pt>
                  <c:pt idx="2426">
                    <c:v>:10</c:v>
                  </c:pt>
                  <c:pt idx="2427">
                    <c:v>:15</c:v>
                  </c:pt>
                  <c:pt idx="2428">
                    <c:v>:20</c:v>
                  </c:pt>
                  <c:pt idx="2429">
                    <c:v>:25</c:v>
                  </c:pt>
                  <c:pt idx="2430">
                    <c:v>:30</c:v>
                  </c:pt>
                  <c:pt idx="2431">
                    <c:v>:35</c:v>
                  </c:pt>
                  <c:pt idx="2432">
                    <c:v>:40</c:v>
                  </c:pt>
                  <c:pt idx="2433">
                    <c:v>:45</c:v>
                  </c:pt>
                  <c:pt idx="2434">
                    <c:v>:50</c:v>
                  </c:pt>
                  <c:pt idx="2435">
                    <c:v>:55</c:v>
                  </c:pt>
                  <c:pt idx="2436">
                    <c:v>:00</c:v>
                  </c:pt>
                  <c:pt idx="2437">
                    <c:v>:05</c:v>
                  </c:pt>
                  <c:pt idx="2438">
                    <c:v>:10</c:v>
                  </c:pt>
                  <c:pt idx="2439">
                    <c:v>:15</c:v>
                  </c:pt>
                  <c:pt idx="2440">
                    <c:v>:20</c:v>
                  </c:pt>
                  <c:pt idx="2441">
                    <c:v>:25</c:v>
                  </c:pt>
                  <c:pt idx="2442">
                    <c:v>:30</c:v>
                  </c:pt>
                  <c:pt idx="2443">
                    <c:v>:35</c:v>
                  </c:pt>
                  <c:pt idx="2444">
                    <c:v>:40</c:v>
                  </c:pt>
                  <c:pt idx="2445">
                    <c:v>:45</c:v>
                  </c:pt>
                  <c:pt idx="2446">
                    <c:v>:50</c:v>
                  </c:pt>
                  <c:pt idx="2447">
                    <c:v>:55</c:v>
                  </c:pt>
                  <c:pt idx="2448">
                    <c:v>:00</c:v>
                  </c:pt>
                  <c:pt idx="2449">
                    <c:v>:05</c:v>
                  </c:pt>
                  <c:pt idx="2450">
                    <c:v>:10</c:v>
                  </c:pt>
                  <c:pt idx="2451">
                    <c:v>:15</c:v>
                  </c:pt>
                  <c:pt idx="2452">
                    <c:v>:20</c:v>
                  </c:pt>
                  <c:pt idx="2453">
                    <c:v>:25</c:v>
                  </c:pt>
                  <c:pt idx="2454">
                    <c:v>:30</c:v>
                  </c:pt>
                  <c:pt idx="2455">
                    <c:v>:35</c:v>
                  </c:pt>
                  <c:pt idx="2456">
                    <c:v>:40</c:v>
                  </c:pt>
                  <c:pt idx="2457">
                    <c:v>:45</c:v>
                  </c:pt>
                  <c:pt idx="2458">
                    <c:v>:50</c:v>
                  </c:pt>
                  <c:pt idx="2459">
                    <c:v>:55</c:v>
                  </c:pt>
                  <c:pt idx="2460">
                    <c:v>:00</c:v>
                  </c:pt>
                  <c:pt idx="2461">
                    <c:v>:05</c:v>
                  </c:pt>
                  <c:pt idx="2462">
                    <c:v>:10</c:v>
                  </c:pt>
                  <c:pt idx="2463">
                    <c:v>:15</c:v>
                  </c:pt>
                  <c:pt idx="2464">
                    <c:v>:20</c:v>
                  </c:pt>
                  <c:pt idx="2465">
                    <c:v>:25</c:v>
                  </c:pt>
                  <c:pt idx="2466">
                    <c:v>:30</c:v>
                  </c:pt>
                  <c:pt idx="2467">
                    <c:v>:35</c:v>
                  </c:pt>
                  <c:pt idx="2468">
                    <c:v>:40</c:v>
                  </c:pt>
                  <c:pt idx="2469">
                    <c:v>:45</c:v>
                  </c:pt>
                  <c:pt idx="2470">
                    <c:v>:50</c:v>
                  </c:pt>
                  <c:pt idx="2471">
                    <c:v>:55</c:v>
                  </c:pt>
                  <c:pt idx="2472">
                    <c:v>:00</c:v>
                  </c:pt>
                  <c:pt idx="2473">
                    <c:v>:05</c:v>
                  </c:pt>
                  <c:pt idx="2474">
                    <c:v>:10</c:v>
                  </c:pt>
                  <c:pt idx="2475">
                    <c:v>:15</c:v>
                  </c:pt>
                  <c:pt idx="2476">
                    <c:v>:20</c:v>
                  </c:pt>
                  <c:pt idx="2477">
                    <c:v>:25</c:v>
                  </c:pt>
                  <c:pt idx="2478">
                    <c:v>:30</c:v>
                  </c:pt>
                  <c:pt idx="2479">
                    <c:v>:35</c:v>
                  </c:pt>
                  <c:pt idx="2480">
                    <c:v>:40</c:v>
                  </c:pt>
                  <c:pt idx="2481">
                    <c:v>:45</c:v>
                  </c:pt>
                  <c:pt idx="2482">
                    <c:v>:50</c:v>
                  </c:pt>
                  <c:pt idx="2483">
                    <c:v>:55</c:v>
                  </c:pt>
                  <c:pt idx="2484">
                    <c:v>:00</c:v>
                  </c:pt>
                  <c:pt idx="2485">
                    <c:v>:05</c:v>
                  </c:pt>
                  <c:pt idx="2486">
                    <c:v>:10</c:v>
                  </c:pt>
                  <c:pt idx="2487">
                    <c:v>:15</c:v>
                  </c:pt>
                  <c:pt idx="2488">
                    <c:v>:20</c:v>
                  </c:pt>
                  <c:pt idx="2489">
                    <c:v>:25</c:v>
                  </c:pt>
                  <c:pt idx="2490">
                    <c:v>:30</c:v>
                  </c:pt>
                  <c:pt idx="2491">
                    <c:v>:35</c:v>
                  </c:pt>
                  <c:pt idx="2492">
                    <c:v>:40</c:v>
                  </c:pt>
                  <c:pt idx="2493">
                    <c:v>:45</c:v>
                  </c:pt>
                  <c:pt idx="2494">
                    <c:v>:50</c:v>
                  </c:pt>
                  <c:pt idx="2495">
                    <c:v>:55</c:v>
                  </c:pt>
                  <c:pt idx="2496">
                    <c:v>:00</c:v>
                  </c:pt>
                  <c:pt idx="2497">
                    <c:v>:05</c:v>
                  </c:pt>
                  <c:pt idx="2498">
                    <c:v>:10</c:v>
                  </c:pt>
                  <c:pt idx="2499">
                    <c:v>:15</c:v>
                  </c:pt>
                  <c:pt idx="2500">
                    <c:v>:20</c:v>
                  </c:pt>
                  <c:pt idx="2501">
                    <c:v>:25</c:v>
                  </c:pt>
                  <c:pt idx="2502">
                    <c:v>:30</c:v>
                  </c:pt>
                  <c:pt idx="2503">
                    <c:v>:35</c:v>
                  </c:pt>
                  <c:pt idx="2504">
                    <c:v>:40</c:v>
                  </c:pt>
                  <c:pt idx="2505">
                    <c:v>:45</c:v>
                  </c:pt>
                  <c:pt idx="2506">
                    <c:v>:50</c:v>
                  </c:pt>
                  <c:pt idx="2507">
                    <c:v>:55</c:v>
                  </c:pt>
                  <c:pt idx="2508">
                    <c:v>:00</c:v>
                  </c:pt>
                  <c:pt idx="2509">
                    <c:v>:05</c:v>
                  </c:pt>
                  <c:pt idx="2510">
                    <c:v>:10</c:v>
                  </c:pt>
                  <c:pt idx="2511">
                    <c:v>:15</c:v>
                  </c:pt>
                  <c:pt idx="2512">
                    <c:v>:20</c:v>
                  </c:pt>
                  <c:pt idx="2513">
                    <c:v>:25</c:v>
                  </c:pt>
                  <c:pt idx="2514">
                    <c:v>:30</c:v>
                  </c:pt>
                  <c:pt idx="2515">
                    <c:v>:35</c:v>
                  </c:pt>
                  <c:pt idx="2516">
                    <c:v>:40</c:v>
                  </c:pt>
                  <c:pt idx="2517">
                    <c:v>:45</c:v>
                  </c:pt>
                  <c:pt idx="2518">
                    <c:v>:50</c:v>
                  </c:pt>
                  <c:pt idx="2519">
                    <c:v>:55</c:v>
                  </c:pt>
                  <c:pt idx="2520">
                    <c:v>:00</c:v>
                  </c:pt>
                  <c:pt idx="2521">
                    <c:v>:05</c:v>
                  </c:pt>
                  <c:pt idx="2522">
                    <c:v>:10</c:v>
                  </c:pt>
                  <c:pt idx="2523">
                    <c:v>:15</c:v>
                  </c:pt>
                  <c:pt idx="2524">
                    <c:v>:20</c:v>
                  </c:pt>
                  <c:pt idx="2525">
                    <c:v>:25</c:v>
                  </c:pt>
                  <c:pt idx="2526">
                    <c:v>:30</c:v>
                  </c:pt>
                  <c:pt idx="2527">
                    <c:v>:35</c:v>
                  </c:pt>
                  <c:pt idx="2528">
                    <c:v>:40</c:v>
                  </c:pt>
                  <c:pt idx="2529">
                    <c:v>:45</c:v>
                  </c:pt>
                  <c:pt idx="2530">
                    <c:v>:50</c:v>
                  </c:pt>
                  <c:pt idx="2531">
                    <c:v>:55</c:v>
                  </c:pt>
                  <c:pt idx="2532">
                    <c:v>:00</c:v>
                  </c:pt>
                  <c:pt idx="2533">
                    <c:v>:05</c:v>
                  </c:pt>
                  <c:pt idx="2534">
                    <c:v>:10</c:v>
                  </c:pt>
                  <c:pt idx="2535">
                    <c:v>:15</c:v>
                  </c:pt>
                  <c:pt idx="2536">
                    <c:v>:20</c:v>
                  </c:pt>
                  <c:pt idx="2537">
                    <c:v>:25</c:v>
                  </c:pt>
                  <c:pt idx="2538">
                    <c:v>:30</c:v>
                  </c:pt>
                  <c:pt idx="2539">
                    <c:v>:35</c:v>
                  </c:pt>
                  <c:pt idx="2540">
                    <c:v>:40</c:v>
                  </c:pt>
                  <c:pt idx="2541">
                    <c:v>:45</c:v>
                  </c:pt>
                  <c:pt idx="2542">
                    <c:v>:50</c:v>
                  </c:pt>
                  <c:pt idx="2543">
                    <c:v>:55</c:v>
                  </c:pt>
                  <c:pt idx="2544">
                    <c:v>:00</c:v>
                  </c:pt>
                  <c:pt idx="2545">
                    <c:v>:05</c:v>
                  </c:pt>
                  <c:pt idx="2546">
                    <c:v>:10</c:v>
                  </c:pt>
                  <c:pt idx="2547">
                    <c:v>:15</c:v>
                  </c:pt>
                  <c:pt idx="2548">
                    <c:v>:20</c:v>
                  </c:pt>
                  <c:pt idx="2549">
                    <c:v>:25</c:v>
                  </c:pt>
                  <c:pt idx="2550">
                    <c:v>:30</c:v>
                  </c:pt>
                  <c:pt idx="2551">
                    <c:v>:35</c:v>
                  </c:pt>
                  <c:pt idx="2552">
                    <c:v>:40</c:v>
                  </c:pt>
                  <c:pt idx="2553">
                    <c:v>:45</c:v>
                  </c:pt>
                  <c:pt idx="2554">
                    <c:v>:50</c:v>
                  </c:pt>
                  <c:pt idx="2555">
                    <c:v>:55</c:v>
                  </c:pt>
                  <c:pt idx="2556">
                    <c:v>:00</c:v>
                  </c:pt>
                  <c:pt idx="2557">
                    <c:v>:05</c:v>
                  </c:pt>
                  <c:pt idx="2558">
                    <c:v>:10</c:v>
                  </c:pt>
                  <c:pt idx="2559">
                    <c:v>:15</c:v>
                  </c:pt>
                  <c:pt idx="2560">
                    <c:v>:20</c:v>
                  </c:pt>
                  <c:pt idx="2561">
                    <c:v>:25</c:v>
                  </c:pt>
                  <c:pt idx="2562">
                    <c:v>:30</c:v>
                  </c:pt>
                  <c:pt idx="2563">
                    <c:v>:35</c:v>
                  </c:pt>
                  <c:pt idx="2564">
                    <c:v>:40</c:v>
                  </c:pt>
                  <c:pt idx="2565">
                    <c:v>:45</c:v>
                  </c:pt>
                  <c:pt idx="2566">
                    <c:v>:50</c:v>
                  </c:pt>
                  <c:pt idx="2567">
                    <c:v>:55</c:v>
                  </c:pt>
                  <c:pt idx="2568">
                    <c:v>:00</c:v>
                  </c:pt>
                  <c:pt idx="2569">
                    <c:v>:05</c:v>
                  </c:pt>
                  <c:pt idx="2570">
                    <c:v>:10</c:v>
                  </c:pt>
                  <c:pt idx="2571">
                    <c:v>:15</c:v>
                  </c:pt>
                  <c:pt idx="2572">
                    <c:v>:20</c:v>
                  </c:pt>
                  <c:pt idx="2573">
                    <c:v>:25</c:v>
                  </c:pt>
                  <c:pt idx="2574">
                    <c:v>:30</c:v>
                  </c:pt>
                  <c:pt idx="2575">
                    <c:v>:35</c:v>
                  </c:pt>
                  <c:pt idx="2576">
                    <c:v>:40</c:v>
                  </c:pt>
                  <c:pt idx="2577">
                    <c:v>:45</c:v>
                  </c:pt>
                  <c:pt idx="2578">
                    <c:v>:50</c:v>
                  </c:pt>
                  <c:pt idx="2579">
                    <c:v>:55</c:v>
                  </c:pt>
                  <c:pt idx="2580">
                    <c:v>:00</c:v>
                  </c:pt>
                  <c:pt idx="2581">
                    <c:v>:05</c:v>
                  </c:pt>
                  <c:pt idx="2582">
                    <c:v>:10</c:v>
                  </c:pt>
                  <c:pt idx="2583">
                    <c:v>:15</c:v>
                  </c:pt>
                  <c:pt idx="2584">
                    <c:v>:20</c:v>
                  </c:pt>
                  <c:pt idx="2585">
                    <c:v>:25</c:v>
                  </c:pt>
                  <c:pt idx="2586">
                    <c:v>:30</c:v>
                  </c:pt>
                  <c:pt idx="2587">
                    <c:v>:35</c:v>
                  </c:pt>
                  <c:pt idx="2588">
                    <c:v>:40</c:v>
                  </c:pt>
                  <c:pt idx="2589">
                    <c:v>:45</c:v>
                  </c:pt>
                  <c:pt idx="2590">
                    <c:v>:50</c:v>
                  </c:pt>
                  <c:pt idx="2591">
                    <c:v>:55</c:v>
                  </c:pt>
                  <c:pt idx="2592">
                    <c:v>:00</c:v>
                  </c:pt>
                  <c:pt idx="2593">
                    <c:v>:05</c:v>
                  </c:pt>
                  <c:pt idx="2594">
                    <c:v>:10</c:v>
                  </c:pt>
                  <c:pt idx="2595">
                    <c:v>:15</c:v>
                  </c:pt>
                  <c:pt idx="2596">
                    <c:v>:20</c:v>
                  </c:pt>
                  <c:pt idx="2597">
                    <c:v>:25</c:v>
                  </c:pt>
                  <c:pt idx="2598">
                    <c:v>:30</c:v>
                  </c:pt>
                  <c:pt idx="2599">
                    <c:v>:35</c:v>
                  </c:pt>
                  <c:pt idx="2600">
                    <c:v>:40</c:v>
                  </c:pt>
                  <c:pt idx="2601">
                    <c:v>:45</c:v>
                  </c:pt>
                  <c:pt idx="2602">
                    <c:v>:50</c:v>
                  </c:pt>
                  <c:pt idx="2603">
                    <c:v>:55</c:v>
                  </c:pt>
                  <c:pt idx="2604">
                    <c:v>:00</c:v>
                  </c:pt>
                  <c:pt idx="2605">
                    <c:v>:05</c:v>
                  </c:pt>
                  <c:pt idx="2606">
                    <c:v>:10</c:v>
                  </c:pt>
                  <c:pt idx="2607">
                    <c:v>:15</c:v>
                  </c:pt>
                  <c:pt idx="2608">
                    <c:v>:20</c:v>
                  </c:pt>
                  <c:pt idx="2609">
                    <c:v>:25</c:v>
                  </c:pt>
                  <c:pt idx="2610">
                    <c:v>:30</c:v>
                  </c:pt>
                  <c:pt idx="2611">
                    <c:v>:35</c:v>
                  </c:pt>
                  <c:pt idx="2612">
                    <c:v>:40</c:v>
                  </c:pt>
                  <c:pt idx="2613">
                    <c:v>:45</c:v>
                  </c:pt>
                  <c:pt idx="2614">
                    <c:v>:50</c:v>
                  </c:pt>
                  <c:pt idx="2615">
                    <c:v>:55</c:v>
                  </c:pt>
                  <c:pt idx="2616">
                    <c:v>:00</c:v>
                  </c:pt>
                  <c:pt idx="2617">
                    <c:v>:05</c:v>
                  </c:pt>
                  <c:pt idx="2618">
                    <c:v>:10</c:v>
                  </c:pt>
                  <c:pt idx="2619">
                    <c:v>:15</c:v>
                  </c:pt>
                  <c:pt idx="2620">
                    <c:v>:20</c:v>
                  </c:pt>
                  <c:pt idx="2621">
                    <c:v>:25</c:v>
                  </c:pt>
                  <c:pt idx="2622">
                    <c:v>:30</c:v>
                  </c:pt>
                  <c:pt idx="2623">
                    <c:v>:35</c:v>
                  </c:pt>
                  <c:pt idx="2624">
                    <c:v>:40</c:v>
                  </c:pt>
                  <c:pt idx="2625">
                    <c:v>:45</c:v>
                  </c:pt>
                  <c:pt idx="2626">
                    <c:v>:50</c:v>
                  </c:pt>
                  <c:pt idx="2627">
                    <c:v>:55</c:v>
                  </c:pt>
                  <c:pt idx="2628">
                    <c:v>:00</c:v>
                  </c:pt>
                  <c:pt idx="2629">
                    <c:v>:05</c:v>
                  </c:pt>
                  <c:pt idx="2630">
                    <c:v>:10</c:v>
                  </c:pt>
                  <c:pt idx="2631">
                    <c:v>:15</c:v>
                  </c:pt>
                  <c:pt idx="2632">
                    <c:v>:20</c:v>
                  </c:pt>
                  <c:pt idx="2633">
                    <c:v>:25</c:v>
                  </c:pt>
                  <c:pt idx="2634">
                    <c:v>:30</c:v>
                  </c:pt>
                  <c:pt idx="2635">
                    <c:v>:35</c:v>
                  </c:pt>
                  <c:pt idx="2636">
                    <c:v>:40</c:v>
                  </c:pt>
                  <c:pt idx="2637">
                    <c:v>:45</c:v>
                  </c:pt>
                  <c:pt idx="2638">
                    <c:v>:50</c:v>
                  </c:pt>
                  <c:pt idx="2639">
                    <c:v>:55</c:v>
                  </c:pt>
                  <c:pt idx="2640">
                    <c:v>:00</c:v>
                  </c:pt>
                  <c:pt idx="2641">
                    <c:v>:05</c:v>
                  </c:pt>
                  <c:pt idx="2642">
                    <c:v>:10</c:v>
                  </c:pt>
                  <c:pt idx="2643">
                    <c:v>:15</c:v>
                  </c:pt>
                  <c:pt idx="2644">
                    <c:v>:20</c:v>
                  </c:pt>
                  <c:pt idx="2645">
                    <c:v>:25</c:v>
                  </c:pt>
                  <c:pt idx="2646">
                    <c:v>:30</c:v>
                  </c:pt>
                  <c:pt idx="2647">
                    <c:v>:35</c:v>
                  </c:pt>
                  <c:pt idx="2648">
                    <c:v>:40</c:v>
                  </c:pt>
                  <c:pt idx="2649">
                    <c:v>:45</c:v>
                  </c:pt>
                  <c:pt idx="2650">
                    <c:v>:50</c:v>
                  </c:pt>
                  <c:pt idx="2651">
                    <c:v>:55</c:v>
                  </c:pt>
                  <c:pt idx="2652">
                    <c:v>:00</c:v>
                  </c:pt>
                  <c:pt idx="2653">
                    <c:v>:05</c:v>
                  </c:pt>
                  <c:pt idx="2654">
                    <c:v>:10</c:v>
                  </c:pt>
                  <c:pt idx="2655">
                    <c:v>:15</c:v>
                  </c:pt>
                  <c:pt idx="2656">
                    <c:v>:20</c:v>
                  </c:pt>
                  <c:pt idx="2657">
                    <c:v>:25</c:v>
                  </c:pt>
                  <c:pt idx="2658">
                    <c:v>:30</c:v>
                  </c:pt>
                  <c:pt idx="2659">
                    <c:v>:35</c:v>
                  </c:pt>
                  <c:pt idx="2660">
                    <c:v>:40</c:v>
                  </c:pt>
                  <c:pt idx="2661">
                    <c:v>:45</c:v>
                  </c:pt>
                  <c:pt idx="2662">
                    <c:v>:50</c:v>
                  </c:pt>
                  <c:pt idx="2663">
                    <c:v>:55</c:v>
                  </c:pt>
                  <c:pt idx="2664">
                    <c:v>:00</c:v>
                  </c:pt>
                  <c:pt idx="2665">
                    <c:v>:05</c:v>
                  </c:pt>
                  <c:pt idx="2666">
                    <c:v>:10</c:v>
                  </c:pt>
                  <c:pt idx="2667">
                    <c:v>:15</c:v>
                  </c:pt>
                  <c:pt idx="2668">
                    <c:v>:20</c:v>
                  </c:pt>
                  <c:pt idx="2669">
                    <c:v>:25</c:v>
                  </c:pt>
                  <c:pt idx="2670">
                    <c:v>:30</c:v>
                  </c:pt>
                  <c:pt idx="2671">
                    <c:v>:35</c:v>
                  </c:pt>
                  <c:pt idx="2672">
                    <c:v>:40</c:v>
                  </c:pt>
                  <c:pt idx="2673">
                    <c:v>:45</c:v>
                  </c:pt>
                  <c:pt idx="2674">
                    <c:v>:50</c:v>
                  </c:pt>
                  <c:pt idx="2675">
                    <c:v>:55</c:v>
                  </c:pt>
                  <c:pt idx="2676">
                    <c:v>:00</c:v>
                  </c:pt>
                  <c:pt idx="2677">
                    <c:v>:05</c:v>
                  </c:pt>
                  <c:pt idx="2678">
                    <c:v>:10</c:v>
                  </c:pt>
                  <c:pt idx="2679">
                    <c:v>:15</c:v>
                  </c:pt>
                  <c:pt idx="2680">
                    <c:v>:20</c:v>
                  </c:pt>
                  <c:pt idx="2681">
                    <c:v>:25</c:v>
                  </c:pt>
                  <c:pt idx="2682">
                    <c:v>:30</c:v>
                  </c:pt>
                  <c:pt idx="2683">
                    <c:v>:35</c:v>
                  </c:pt>
                  <c:pt idx="2684">
                    <c:v>:40</c:v>
                  </c:pt>
                  <c:pt idx="2685">
                    <c:v>:45</c:v>
                  </c:pt>
                  <c:pt idx="2686">
                    <c:v>:50</c:v>
                  </c:pt>
                  <c:pt idx="2687">
                    <c:v>:55</c:v>
                  </c:pt>
                  <c:pt idx="2688">
                    <c:v>:00</c:v>
                  </c:pt>
                  <c:pt idx="2689">
                    <c:v>:05</c:v>
                  </c:pt>
                  <c:pt idx="2690">
                    <c:v>:10</c:v>
                  </c:pt>
                  <c:pt idx="2691">
                    <c:v>:15</c:v>
                  </c:pt>
                  <c:pt idx="2692">
                    <c:v>:20</c:v>
                  </c:pt>
                  <c:pt idx="2693">
                    <c:v>:25</c:v>
                  </c:pt>
                  <c:pt idx="2694">
                    <c:v>:30</c:v>
                  </c:pt>
                  <c:pt idx="2695">
                    <c:v>:35</c:v>
                  </c:pt>
                  <c:pt idx="2696">
                    <c:v>:40</c:v>
                  </c:pt>
                  <c:pt idx="2697">
                    <c:v>:45</c:v>
                  </c:pt>
                  <c:pt idx="2698">
                    <c:v>:50</c:v>
                  </c:pt>
                  <c:pt idx="2699">
                    <c:v>:55</c:v>
                  </c:pt>
                  <c:pt idx="2700">
                    <c:v>:00</c:v>
                  </c:pt>
                  <c:pt idx="2701">
                    <c:v>:05</c:v>
                  </c:pt>
                  <c:pt idx="2702">
                    <c:v>:10</c:v>
                  </c:pt>
                  <c:pt idx="2703">
                    <c:v>:15</c:v>
                  </c:pt>
                  <c:pt idx="2704">
                    <c:v>:20</c:v>
                  </c:pt>
                  <c:pt idx="2705">
                    <c:v>:25</c:v>
                  </c:pt>
                  <c:pt idx="2706">
                    <c:v>:30</c:v>
                  </c:pt>
                  <c:pt idx="2707">
                    <c:v>:35</c:v>
                  </c:pt>
                  <c:pt idx="2708">
                    <c:v>:40</c:v>
                  </c:pt>
                  <c:pt idx="2709">
                    <c:v>:45</c:v>
                  </c:pt>
                  <c:pt idx="2710">
                    <c:v>:50</c:v>
                  </c:pt>
                  <c:pt idx="2711">
                    <c:v>:55</c:v>
                  </c:pt>
                  <c:pt idx="2712">
                    <c:v>:00</c:v>
                  </c:pt>
                  <c:pt idx="2713">
                    <c:v>:05</c:v>
                  </c:pt>
                  <c:pt idx="2714">
                    <c:v>:10</c:v>
                  </c:pt>
                  <c:pt idx="2715">
                    <c:v>:15</c:v>
                  </c:pt>
                  <c:pt idx="2716">
                    <c:v>:20</c:v>
                  </c:pt>
                  <c:pt idx="2717">
                    <c:v>:25</c:v>
                  </c:pt>
                  <c:pt idx="2718">
                    <c:v>:30</c:v>
                  </c:pt>
                  <c:pt idx="2719">
                    <c:v>:35</c:v>
                  </c:pt>
                  <c:pt idx="2720">
                    <c:v>:40</c:v>
                  </c:pt>
                  <c:pt idx="2721">
                    <c:v>:45</c:v>
                  </c:pt>
                  <c:pt idx="2722">
                    <c:v>:50</c:v>
                  </c:pt>
                  <c:pt idx="2723">
                    <c:v>:55</c:v>
                  </c:pt>
                  <c:pt idx="2724">
                    <c:v>:00</c:v>
                  </c:pt>
                  <c:pt idx="2725">
                    <c:v>:05</c:v>
                  </c:pt>
                  <c:pt idx="2726">
                    <c:v>:10</c:v>
                  </c:pt>
                  <c:pt idx="2727">
                    <c:v>:15</c:v>
                  </c:pt>
                  <c:pt idx="2728">
                    <c:v>:20</c:v>
                  </c:pt>
                  <c:pt idx="2729">
                    <c:v>:25</c:v>
                  </c:pt>
                  <c:pt idx="2730">
                    <c:v>:30</c:v>
                  </c:pt>
                  <c:pt idx="2731">
                    <c:v>:35</c:v>
                  </c:pt>
                  <c:pt idx="2732">
                    <c:v>:40</c:v>
                  </c:pt>
                  <c:pt idx="2733">
                    <c:v>:45</c:v>
                  </c:pt>
                  <c:pt idx="2734">
                    <c:v>:50</c:v>
                  </c:pt>
                  <c:pt idx="2735">
                    <c:v>:55</c:v>
                  </c:pt>
                  <c:pt idx="2736">
                    <c:v>:00</c:v>
                  </c:pt>
                  <c:pt idx="2737">
                    <c:v>:05</c:v>
                  </c:pt>
                  <c:pt idx="2738">
                    <c:v>:10</c:v>
                  </c:pt>
                  <c:pt idx="2739">
                    <c:v>:15</c:v>
                  </c:pt>
                  <c:pt idx="2740">
                    <c:v>:20</c:v>
                  </c:pt>
                  <c:pt idx="2741">
                    <c:v>:25</c:v>
                  </c:pt>
                  <c:pt idx="2742">
                    <c:v>:30</c:v>
                  </c:pt>
                  <c:pt idx="2743">
                    <c:v>:35</c:v>
                  </c:pt>
                  <c:pt idx="2744">
                    <c:v>:40</c:v>
                  </c:pt>
                  <c:pt idx="2745">
                    <c:v>:45</c:v>
                  </c:pt>
                  <c:pt idx="2746">
                    <c:v>:50</c:v>
                  </c:pt>
                  <c:pt idx="2747">
                    <c:v>:55</c:v>
                  </c:pt>
                  <c:pt idx="2748">
                    <c:v>:00</c:v>
                  </c:pt>
                  <c:pt idx="2749">
                    <c:v>:05</c:v>
                  </c:pt>
                  <c:pt idx="2750">
                    <c:v>:10</c:v>
                  </c:pt>
                  <c:pt idx="2751">
                    <c:v>:15</c:v>
                  </c:pt>
                  <c:pt idx="2752">
                    <c:v>:20</c:v>
                  </c:pt>
                  <c:pt idx="2753">
                    <c:v>:25</c:v>
                  </c:pt>
                  <c:pt idx="2754">
                    <c:v>:30</c:v>
                  </c:pt>
                  <c:pt idx="2755">
                    <c:v>:35</c:v>
                  </c:pt>
                  <c:pt idx="2756">
                    <c:v>:40</c:v>
                  </c:pt>
                  <c:pt idx="2757">
                    <c:v>:45</c:v>
                  </c:pt>
                  <c:pt idx="2758">
                    <c:v>:50</c:v>
                  </c:pt>
                  <c:pt idx="2759">
                    <c:v>:55</c:v>
                  </c:pt>
                  <c:pt idx="2760">
                    <c:v>:00</c:v>
                  </c:pt>
                  <c:pt idx="2761">
                    <c:v>:05</c:v>
                  </c:pt>
                  <c:pt idx="2762">
                    <c:v>:10</c:v>
                  </c:pt>
                  <c:pt idx="2763">
                    <c:v>:15</c:v>
                  </c:pt>
                  <c:pt idx="2764">
                    <c:v>:20</c:v>
                  </c:pt>
                  <c:pt idx="2765">
                    <c:v>:25</c:v>
                  </c:pt>
                  <c:pt idx="2766">
                    <c:v>:30</c:v>
                  </c:pt>
                  <c:pt idx="2767">
                    <c:v>:35</c:v>
                  </c:pt>
                  <c:pt idx="2768">
                    <c:v>:40</c:v>
                  </c:pt>
                  <c:pt idx="2769">
                    <c:v>:45</c:v>
                  </c:pt>
                  <c:pt idx="2770">
                    <c:v>:50</c:v>
                  </c:pt>
                  <c:pt idx="2771">
                    <c:v>:55</c:v>
                  </c:pt>
                  <c:pt idx="2772">
                    <c:v>:00</c:v>
                  </c:pt>
                  <c:pt idx="2773">
                    <c:v>:05</c:v>
                  </c:pt>
                  <c:pt idx="2774">
                    <c:v>:10</c:v>
                  </c:pt>
                  <c:pt idx="2775">
                    <c:v>:15</c:v>
                  </c:pt>
                  <c:pt idx="2776">
                    <c:v>:20</c:v>
                  </c:pt>
                  <c:pt idx="2777">
                    <c:v>:25</c:v>
                  </c:pt>
                  <c:pt idx="2778">
                    <c:v>:30</c:v>
                  </c:pt>
                  <c:pt idx="2779">
                    <c:v>:35</c:v>
                  </c:pt>
                  <c:pt idx="2780">
                    <c:v>:40</c:v>
                  </c:pt>
                  <c:pt idx="2781">
                    <c:v>:45</c:v>
                  </c:pt>
                  <c:pt idx="2782">
                    <c:v>:50</c:v>
                  </c:pt>
                  <c:pt idx="2783">
                    <c:v>:55</c:v>
                  </c:pt>
                  <c:pt idx="2784">
                    <c:v>:00</c:v>
                  </c:pt>
                  <c:pt idx="2785">
                    <c:v>:05</c:v>
                  </c:pt>
                  <c:pt idx="2786">
                    <c:v>:10</c:v>
                  </c:pt>
                  <c:pt idx="2787">
                    <c:v>:15</c:v>
                  </c:pt>
                  <c:pt idx="2788">
                    <c:v>:20</c:v>
                  </c:pt>
                  <c:pt idx="2789">
                    <c:v>:25</c:v>
                  </c:pt>
                  <c:pt idx="2790">
                    <c:v>:30</c:v>
                  </c:pt>
                  <c:pt idx="2791">
                    <c:v>:35</c:v>
                  </c:pt>
                  <c:pt idx="2792">
                    <c:v>:40</c:v>
                  </c:pt>
                  <c:pt idx="2793">
                    <c:v>:45</c:v>
                  </c:pt>
                  <c:pt idx="2794">
                    <c:v>:50</c:v>
                  </c:pt>
                  <c:pt idx="2795">
                    <c:v>:55</c:v>
                  </c:pt>
                  <c:pt idx="2796">
                    <c:v>:00</c:v>
                  </c:pt>
                  <c:pt idx="2797">
                    <c:v>:05</c:v>
                  </c:pt>
                  <c:pt idx="2798">
                    <c:v>:10</c:v>
                  </c:pt>
                  <c:pt idx="2799">
                    <c:v>:15</c:v>
                  </c:pt>
                  <c:pt idx="2800">
                    <c:v>:20</c:v>
                  </c:pt>
                  <c:pt idx="2801">
                    <c:v>:25</c:v>
                  </c:pt>
                  <c:pt idx="2802">
                    <c:v>:30</c:v>
                  </c:pt>
                  <c:pt idx="2803">
                    <c:v>:35</c:v>
                  </c:pt>
                  <c:pt idx="2804">
                    <c:v>:40</c:v>
                  </c:pt>
                  <c:pt idx="2805">
                    <c:v>:45</c:v>
                  </c:pt>
                  <c:pt idx="2806">
                    <c:v>:50</c:v>
                  </c:pt>
                  <c:pt idx="2807">
                    <c:v>:55</c:v>
                  </c:pt>
                  <c:pt idx="2808">
                    <c:v>:00</c:v>
                  </c:pt>
                  <c:pt idx="2809">
                    <c:v>:05</c:v>
                  </c:pt>
                  <c:pt idx="2810">
                    <c:v>:10</c:v>
                  </c:pt>
                  <c:pt idx="2811">
                    <c:v>:15</c:v>
                  </c:pt>
                  <c:pt idx="2812">
                    <c:v>:20</c:v>
                  </c:pt>
                  <c:pt idx="2813">
                    <c:v>:25</c:v>
                  </c:pt>
                  <c:pt idx="2814">
                    <c:v>:30</c:v>
                  </c:pt>
                  <c:pt idx="2815">
                    <c:v>:35</c:v>
                  </c:pt>
                  <c:pt idx="2816">
                    <c:v>:40</c:v>
                  </c:pt>
                  <c:pt idx="2817">
                    <c:v>:45</c:v>
                  </c:pt>
                  <c:pt idx="2818">
                    <c:v>:50</c:v>
                  </c:pt>
                  <c:pt idx="2819">
                    <c:v>:55</c:v>
                  </c:pt>
                  <c:pt idx="2820">
                    <c:v>:00</c:v>
                  </c:pt>
                  <c:pt idx="2821">
                    <c:v>:05</c:v>
                  </c:pt>
                  <c:pt idx="2822">
                    <c:v>:10</c:v>
                  </c:pt>
                  <c:pt idx="2823">
                    <c:v>:15</c:v>
                  </c:pt>
                  <c:pt idx="2824">
                    <c:v>:20</c:v>
                  </c:pt>
                  <c:pt idx="2825">
                    <c:v>:25</c:v>
                  </c:pt>
                  <c:pt idx="2826">
                    <c:v>:30</c:v>
                  </c:pt>
                  <c:pt idx="2827">
                    <c:v>:35</c:v>
                  </c:pt>
                  <c:pt idx="2828">
                    <c:v>:40</c:v>
                  </c:pt>
                  <c:pt idx="2829">
                    <c:v>:45</c:v>
                  </c:pt>
                  <c:pt idx="2830">
                    <c:v>:50</c:v>
                  </c:pt>
                  <c:pt idx="2831">
                    <c:v>:55</c:v>
                  </c:pt>
                  <c:pt idx="2832">
                    <c:v>:00</c:v>
                  </c:pt>
                  <c:pt idx="2833">
                    <c:v>:05</c:v>
                  </c:pt>
                  <c:pt idx="2834">
                    <c:v>:10</c:v>
                  </c:pt>
                  <c:pt idx="2835">
                    <c:v>:15</c:v>
                  </c:pt>
                  <c:pt idx="2836">
                    <c:v>:20</c:v>
                  </c:pt>
                  <c:pt idx="2837">
                    <c:v>:25</c:v>
                  </c:pt>
                  <c:pt idx="2838">
                    <c:v>:30</c:v>
                  </c:pt>
                  <c:pt idx="2839">
                    <c:v>:35</c:v>
                  </c:pt>
                  <c:pt idx="2840">
                    <c:v>:40</c:v>
                  </c:pt>
                  <c:pt idx="2841">
                    <c:v>:45</c:v>
                  </c:pt>
                  <c:pt idx="2842">
                    <c:v>:50</c:v>
                  </c:pt>
                  <c:pt idx="2843">
                    <c:v>:55</c:v>
                  </c:pt>
                  <c:pt idx="2844">
                    <c:v>:00</c:v>
                  </c:pt>
                  <c:pt idx="2845">
                    <c:v>:05</c:v>
                  </c:pt>
                  <c:pt idx="2846">
                    <c:v>:10</c:v>
                  </c:pt>
                  <c:pt idx="2847">
                    <c:v>:15</c:v>
                  </c:pt>
                  <c:pt idx="2848">
                    <c:v>:20</c:v>
                  </c:pt>
                  <c:pt idx="2849">
                    <c:v>:25</c:v>
                  </c:pt>
                  <c:pt idx="2850">
                    <c:v>:30</c:v>
                  </c:pt>
                  <c:pt idx="2851">
                    <c:v>:35</c:v>
                  </c:pt>
                  <c:pt idx="2852">
                    <c:v>:40</c:v>
                  </c:pt>
                  <c:pt idx="2853">
                    <c:v>:45</c:v>
                  </c:pt>
                  <c:pt idx="2854">
                    <c:v>:50</c:v>
                  </c:pt>
                  <c:pt idx="2855">
                    <c:v>:55</c:v>
                  </c:pt>
                  <c:pt idx="2856">
                    <c:v>:00</c:v>
                  </c:pt>
                  <c:pt idx="2857">
                    <c:v>:05</c:v>
                  </c:pt>
                  <c:pt idx="2858">
                    <c:v>:10</c:v>
                  </c:pt>
                  <c:pt idx="2859">
                    <c:v>:15</c:v>
                  </c:pt>
                  <c:pt idx="2860">
                    <c:v>:20</c:v>
                  </c:pt>
                  <c:pt idx="2861">
                    <c:v>:25</c:v>
                  </c:pt>
                  <c:pt idx="2862">
                    <c:v>:30</c:v>
                  </c:pt>
                  <c:pt idx="2863">
                    <c:v>:35</c:v>
                  </c:pt>
                  <c:pt idx="2864">
                    <c:v>:40</c:v>
                  </c:pt>
                  <c:pt idx="2865">
                    <c:v>:45</c:v>
                  </c:pt>
                  <c:pt idx="2866">
                    <c:v>:50</c:v>
                  </c:pt>
                  <c:pt idx="2867">
                    <c:v>:55</c:v>
                  </c:pt>
                  <c:pt idx="2868">
                    <c:v>:00</c:v>
                  </c:pt>
                  <c:pt idx="2869">
                    <c:v>:05</c:v>
                  </c:pt>
                  <c:pt idx="2870">
                    <c:v>:10</c:v>
                  </c:pt>
                  <c:pt idx="2871">
                    <c:v>:15</c:v>
                  </c:pt>
                  <c:pt idx="2872">
                    <c:v>:20</c:v>
                  </c:pt>
                  <c:pt idx="2873">
                    <c:v>:25</c:v>
                  </c:pt>
                  <c:pt idx="2874">
                    <c:v>:30</c:v>
                  </c:pt>
                  <c:pt idx="2875">
                    <c:v>:35</c:v>
                  </c:pt>
                  <c:pt idx="2876">
                    <c:v>:40</c:v>
                  </c:pt>
                  <c:pt idx="2877">
                    <c:v>:45</c:v>
                  </c:pt>
                  <c:pt idx="2878">
                    <c:v>:50</c:v>
                  </c:pt>
                  <c:pt idx="2879">
                    <c:v>:55</c:v>
                  </c:pt>
                  <c:pt idx="2880">
                    <c:v>:00</c:v>
                  </c:pt>
                  <c:pt idx="2881">
                    <c:v>:05</c:v>
                  </c:pt>
                  <c:pt idx="2882">
                    <c:v>:10</c:v>
                  </c:pt>
                  <c:pt idx="2883">
                    <c:v>:15</c:v>
                  </c:pt>
                  <c:pt idx="2884">
                    <c:v>:20</c:v>
                  </c:pt>
                  <c:pt idx="2885">
                    <c:v>:25</c:v>
                  </c:pt>
                  <c:pt idx="2886">
                    <c:v>:30</c:v>
                  </c:pt>
                  <c:pt idx="2887">
                    <c:v>:35</c:v>
                  </c:pt>
                  <c:pt idx="2888">
                    <c:v>:40</c:v>
                  </c:pt>
                  <c:pt idx="2889">
                    <c:v>:45</c:v>
                  </c:pt>
                  <c:pt idx="2890">
                    <c:v>:50</c:v>
                  </c:pt>
                  <c:pt idx="2891">
                    <c:v>:55</c:v>
                  </c:pt>
                  <c:pt idx="2892">
                    <c:v>:00</c:v>
                  </c:pt>
                  <c:pt idx="2893">
                    <c:v>:05</c:v>
                  </c:pt>
                  <c:pt idx="2894">
                    <c:v>:10</c:v>
                  </c:pt>
                  <c:pt idx="2895">
                    <c:v>:15</c:v>
                  </c:pt>
                  <c:pt idx="2896">
                    <c:v>:20</c:v>
                  </c:pt>
                  <c:pt idx="2897">
                    <c:v>:25</c:v>
                  </c:pt>
                  <c:pt idx="2898">
                    <c:v>:30</c:v>
                  </c:pt>
                  <c:pt idx="2899">
                    <c:v>:35</c:v>
                  </c:pt>
                  <c:pt idx="2900">
                    <c:v>:40</c:v>
                  </c:pt>
                  <c:pt idx="2901">
                    <c:v>:45</c:v>
                  </c:pt>
                  <c:pt idx="2902">
                    <c:v>:50</c:v>
                  </c:pt>
                  <c:pt idx="2903">
                    <c:v>:55</c:v>
                  </c:pt>
                  <c:pt idx="2904">
                    <c:v>:00</c:v>
                  </c:pt>
                  <c:pt idx="2905">
                    <c:v>:05</c:v>
                  </c:pt>
                  <c:pt idx="2906">
                    <c:v>:10</c:v>
                  </c:pt>
                  <c:pt idx="2907">
                    <c:v>:15</c:v>
                  </c:pt>
                  <c:pt idx="2908">
                    <c:v>:20</c:v>
                  </c:pt>
                  <c:pt idx="2909">
                    <c:v>:25</c:v>
                  </c:pt>
                  <c:pt idx="2910">
                    <c:v>:30</c:v>
                  </c:pt>
                  <c:pt idx="2911">
                    <c:v>:35</c:v>
                  </c:pt>
                  <c:pt idx="2912">
                    <c:v>:40</c:v>
                  </c:pt>
                  <c:pt idx="2913">
                    <c:v>:45</c:v>
                  </c:pt>
                  <c:pt idx="2914">
                    <c:v>:50</c:v>
                  </c:pt>
                  <c:pt idx="2915">
                    <c:v>:55</c:v>
                  </c:pt>
                  <c:pt idx="2916">
                    <c:v>:00</c:v>
                  </c:pt>
                  <c:pt idx="2917">
                    <c:v>:05</c:v>
                  </c:pt>
                  <c:pt idx="2918">
                    <c:v>:10</c:v>
                  </c:pt>
                  <c:pt idx="2919">
                    <c:v>:15</c:v>
                  </c:pt>
                  <c:pt idx="2920">
                    <c:v>:20</c:v>
                  </c:pt>
                  <c:pt idx="2921">
                    <c:v>:25</c:v>
                  </c:pt>
                  <c:pt idx="2922">
                    <c:v>:30</c:v>
                  </c:pt>
                  <c:pt idx="2923">
                    <c:v>:35</c:v>
                  </c:pt>
                  <c:pt idx="2924">
                    <c:v>:40</c:v>
                  </c:pt>
                  <c:pt idx="2925">
                    <c:v>:45</c:v>
                  </c:pt>
                  <c:pt idx="2926">
                    <c:v>:50</c:v>
                  </c:pt>
                  <c:pt idx="2927">
                    <c:v>:55</c:v>
                  </c:pt>
                  <c:pt idx="2928">
                    <c:v>:00</c:v>
                  </c:pt>
                  <c:pt idx="2929">
                    <c:v>:05</c:v>
                  </c:pt>
                  <c:pt idx="2930">
                    <c:v>:10</c:v>
                  </c:pt>
                  <c:pt idx="2931">
                    <c:v>:15</c:v>
                  </c:pt>
                  <c:pt idx="2932">
                    <c:v>:20</c:v>
                  </c:pt>
                  <c:pt idx="2933">
                    <c:v>:25</c:v>
                  </c:pt>
                  <c:pt idx="2934">
                    <c:v>:30</c:v>
                  </c:pt>
                  <c:pt idx="2935">
                    <c:v>:35</c:v>
                  </c:pt>
                  <c:pt idx="2936">
                    <c:v>:40</c:v>
                  </c:pt>
                  <c:pt idx="2937">
                    <c:v>:45</c:v>
                  </c:pt>
                  <c:pt idx="2938">
                    <c:v>:50</c:v>
                  </c:pt>
                  <c:pt idx="2939">
                    <c:v>:55</c:v>
                  </c:pt>
                  <c:pt idx="2940">
                    <c:v>:00</c:v>
                  </c:pt>
                  <c:pt idx="2941">
                    <c:v>:05</c:v>
                  </c:pt>
                  <c:pt idx="2942">
                    <c:v>:10</c:v>
                  </c:pt>
                  <c:pt idx="2943">
                    <c:v>:15</c:v>
                  </c:pt>
                  <c:pt idx="2944">
                    <c:v>:20</c:v>
                  </c:pt>
                  <c:pt idx="2945">
                    <c:v>:25</c:v>
                  </c:pt>
                  <c:pt idx="2946">
                    <c:v>:30</c:v>
                  </c:pt>
                  <c:pt idx="2947">
                    <c:v>:35</c:v>
                  </c:pt>
                  <c:pt idx="2948">
                    <c:v>:40</c:v>
                  </c:pt>
                  <c:pt idx="2949">
                    <c:v>:45</c:v>
                  </c:pt>
                  <c:pt idx="2950">
                    <c:v>:50</c:v>
                  </c:pt>
                  <c:pt idx="2951">
                    <c:v>:55</c:v>
                  </c:pt>
                  <c:pt idx="2952">
                    <c:v>:00</c:v>
                  </c:pt>
                  <c:pt idx="2953">
                    <c:v>:05</c:v>
                  </c:pt>
                  <c:pt idx="2954">
                    <c:v>:10</c:v>
                  </c:pt>
                  <c:pt idx="2955">
                    <c:v>:15</c:v>
                  </c:pt>
                  <c:pt idx="2956">
                    <c:v>:20</c:v>
                  </c:pt>
                  <c:pt idx="2957">
                    <c:v>:25</c:v>
                  </c:pt>
                  <c:pt idx="2958">
                    <c:v>:30</c:v>
                  </c:pt>
                  <c:pt idx="2959">
                    <c:v>:35</c:v>
                  </c:pt>
                  <c:pt idx="2960">
                    <c:v>:40</c:v>
                  </c:pt>
                  <c:pt idx="2961">
                    <c:v>:45</c:v>
                  </c:pt>
                  <c:pt idx="2962">
                    <c:v>:50</c:v>
                  </c:pt>
                  <c:pt idx="2963">
                    <c:v>:55</c:v>
                  </c:pt>
                  <c:pt idx="2964">
                    <c:v>:00</c:v>
                  </c:pt>
                  <c:pt idx="2965">
                    <c:v>:05</c:v>
                  </c:pt>
                  <c:pt idx="2966">
                    <c:v>:10</c:v>
                  </c:pt>
                  <c:pt idx="2967">
                    <c:v>:15</c:v>
                  </c:pt>
                  <c:pt idx="2968">
                    <c:v>:20</c:v>
                  </c:pt>
                  <c:pt idx="2969">
                    <c:v>:25</c:v>
                  </c:pt>
                  <c:pt idx="2970">
                    <c:v>:30</c:v>
                  </c:pt>
                  <c:pt idx="2971">
                    <c:v>:35</c:v>
                  </c:pt>
                  <c:pt idx="2972">
                    <c:v>:40</c:v>
                  </c:pt>
                  <c:pt idx="2973">
                    <c:v>:45</c:v>
                  </c:pt>
                  <c:pt idx="2974">
                    <c:v>:50</c:v>
                  </c:pt>
                  <c:pt idx="2975">
                    <c:v>:55</c:v>
                  </c:pt>
                  <c:pt idx="2976">
                    <c:v>:00</c:v>
                  </c:pt>
                  <c:pt idx="2977">
                    <c:v>:05</c:v>
                  </c:pt>
                  <c:pt idx="2978">
                    <c:v>:10</c:v>
                  </c:pt>
                  <c:pt idx="2979">
                    <c:v>:15</c:v>
                  </c:pt>
                  <c:pt idx="2980">
                    <c:v>:20</c:v>
                  </c:pt>
                  <c:pt idx="2981">
                    <c:v>:25</c:v>
                  </c:pt>
                  <c:pt idx="2982">
                    <c:v>:30</c:v>
                  </c:pt>
                  <c:pt idx="2983">
                    <c:v>:35</c:v>
                  </c:pt>
                  <c:pt idx="2984">
                    <c:v>:40</c:v>
                  </c:pt>
                  <c:pt idx="2985">
                    <c:v>:45</c:v>
                  </c:pt>
                  <c:pt idx="2986">
                    <c:v>:50</c:v>
                  </c:pt>
                  <c:pt idx="2987">
                    <c:v>:55</c:v>
                  </c:pt>
                  <c:pt idx="2988">
                    <c:v>:00</c:v>
                  </c:pt>
                  <c:pt idx="2989">
                    <c:v>:05</c:v>
                  </c:pt>
                  <c:pt idx="2990">
                    <c:v>:10</c:v>
                  </c:pt>
                  <c:pt idx="2991">
                    <c:v>:15</c:v>
                  </c:pt>
                  <c:pt idx="2992">
                    <c:v>:20</c:v>
                  </c:pt>
                  <c:pt idx="2993">
                    <c:v>:25</c:v>
                  </c:pt>
                  <c:pt idx="2994">
                    <c:v>:30</c:v>
                  </c:pt>
                  <c:pt idx="2995">
                    <c:v>:35</c:v>
                  </c:pt>
                  <c:pt idx="2996">
                    <c:v>:40</c:v>
                  </c:pt>
                  <c:pt idx="2997">
                    <c:v>:45</c:v>
                  </c:pt>
                  <c:pt idx="2998">
                    <c:v>:50</c:v>
                  </c:pt>
                  <c:pt idx="2999">
                    <c:v>:55</c:v>
                  </c:pt>
                  <c:pt idx="3000">
                    <c:v>:00</c:v>
                  </c:pt>
                  <c:pt idx="3001">
                    <c:v>:05</c:v>
                  </c:pt>
                  <c:pt idx="3002">
                    <c:v>:10</c:v>
                  </c:pt>
                  <c:pt idx="3003">
                    <c:v>:15</c:v>
                  </c:pt>
                  <c:pt idx="3004">
                    <c:v>:20</c:v>
                  </c:pt>
                  <c:pt idx="3005">
                    <c:v>:25</c:v>
                  </c:pt>
                  <c:pt idx="3006">
                    <c:v>:30</c:v>
                  </c:pt>
                  <c:pt idx="3007">
                    <c:v>:35</c:v>
                  </c:pt>
                  <c:pt idx="3008">
                    <c:v>:40</c:v>
                  </c:pt>
                  <c:pt idx="3009">
                    <c:v>:45</c:v>
                  </c:pt>
                  <c:pt idx="3010">
                    <c:v>:50</c:v>
                  </c:pt>
                  <c:pt idx="3011">
                    <c:v>:55</c:v>
                  </c:pt>
                  <c:pt idx="3012">
                    <c:v>:00</c:v>
                  </c:pt>
                  <c:pt idx="3013">
                    <c:v>:05</c:v>
                  </c:pt>
                  <c:pt idx="3014">
                    <c:v>:10</c:v>
                  </c:pt>
                  <c:pt idx="3015">
                    <c:v>:15</c:v>
                  </c:pt>
                  <c:pt idx="3016">
                    <c:v>:20</c:v>
                  </c:pt>
                  <c:pt idx="3017">
                    <c:v>:25</c:v>
                  </c:pt>
                  <c:pt idx="3018">
                    <c:v>:30</c:v>
                  </c:pt>
                  <c:pt idx="3019">
                    <c:v>:35</c:v>
                  </c:pt>
                  <c:pt idx="3020">
                    <c:v>:40</c:v>
                  </c:pt>
                  <c:pt idx="3021">
                    <c:v>:45</c:v>
                  </c:pt>
                  <c:pt idx="3022">
                    <c:v>:50</c:v>
                  </c:pt>
                  <c:pt idx="3023">
                    <c:v>:55</c:v>
                  </c:pt>
                  <c:pt idx="3024">
                    <c:v>:00</c:v>
                  </c:pt>
                  <c:pt idx="3025">
                    <c:v>:05</c:v>
                  </c:pt>
                  <c:pt idx="3026">
                    <c:v>:10</c:v>
                  </c:pt>
                  <c:pt idx="3027">
                    <c:v>:15</c:v>
                  </c:pt>
                  <c:pt idx="3028">
                    <c:v>:20</c:v>
                  </c:pt>
                  <c:pt idx="3029">
                    <c:v>:25</c:v>
                  </c:pt>
                  <c:pt idx="3030">
                    <c:v>:30</c:v>
                  </c:pt>
                  <c:pt idx="3031">
                    <c:v>:35</c:v>
                  </c:pt>
                  <c:pt idx="3032">
                    <c:v>:40</c:v>
                  </c:pt>
                  <c:pt idx="3033">
                    <c:v>:45</c:v>
                  </c:pt>
                  <c:pt idx="3034">
                    <c:v>:50</c:v>
                  </c:pt>
                  <c:pt idx="3035">
                    <c:v>:55</c:v>
                  </c:pt>
                  <c:pt idx="3036">
                    <c:v>:00</c:v>
                  </c:pt>
                  <c:pt idx="3037">
                    <c:v>:05</c:v>
                  </c:pt>
                  <c:pt idx="3038">
                    <c:v>:10</c:v>
                  </c:pt>
                  <c:pt idx="3039">
                    <c:v>:15</c:v>
                  </c:pt>
                  <c:pt idx="3040">
                    <c:v>:20</c:v>
                  </c:pt>
                  <c:pt idx="3041">
                    <c:v>:25</c:v>
                  </c:pt>
                  <c:pt idx="3042">
                    <c:v>:30</c:v>
                  </c:pt>
                  <c:pt idx="3043">
                    <c:v>:35</c:v>
                  </c:pt>
                  <c:pt idx="3044">
                    <c:v>:40</c:v>
                  </c:pt>
                  <c:pt idx="3045">
                    <c:v>:45</c:v>
                  </c:pt>
                  <c:pt idx="3046">
                    <c:v>:50</c:v>
                  </c:pt>
                  <c:pt idx="3047">
                    <c:v>:55</c:v>
                  </c:pt>
                  <c:pt idx="3048">
                    <c:v>:00</c:v>
                  </c:pt>
                  <c:pt idx="3049">
                    <c:v>:05</c:v>
                  </c:pt>
                  <c:pt idx="3050">
                    <c:v>:10</c:v>
                  </c:pt>
                  <c:pt idx="3051">
                    <c:v>:15</c:v>
                  </c:pt>
                  <c:pt idx="3052">
                    <c:v>:20</c:v>
                  </c:pt>
                  <c:pt idx="3053">
                    <c:v>:25</c:v>
                  </c:pt>
                  <c:pt idx="3054">
                    <c:v>:30</c:v>
                  </c:pt>
                  <c:pt idx="3055">
                    <c:v>:35</c:v>
                  </c:pt>
                  <c:pt idx="3056">
                    <c:v>:40</c:v>
                  </c:pt>
                  <c:pt idx="3057">
                    <c:v>:45</c:v>
                  </c:pt>
                  <c:pt idx="3058">
                    <c:v>:50</c:v>
                  </c:pt>
                  <c:pt idx="3059">
                    <c:v>:55</c:v>
                  </c:pt>
                  <c:pt idx="3060">
                    <c:v>:00</c:v>
                  </c:pt>
                  <c:pt idx="3061">
                    <c:v>:05</c:v>
                  </c:pt>
                  <c:pt idx="3062">
                    <c:v>:10</c:v>
                  </c:pt>
                  <c:pt idx="3063">
                    <c:v>:15</c:v>
                  </c:pt>
                  <c:pt idx="3064">
                    <c:v>:20</c:v>
                  </c:pt>
                  <c:pt idx="3065">
                    <c:v>:25</c:v>
                  </c:pt>
                  <c:pt idx="3066">
                    <c:v>:30</c:v>
                  </c:pt>
                  <c:pt idx="3067">
                    <c:v>:35</c:v>
                  </c:pt>
                  <c:pt idx="3068">
                    <c:v>:40</c:v>
                  </c:pt>
                  <c:pt idx="3069">
                    <c:v>:45</c:v>
                  </c:pt>
                  <c:pt idx="3070">
                    <c:v>:50</c:v>
                  </c:pt>
                  <c:pt idx="3071">
                    <c:v>:55</c:v>
                  </c:pt>
                  <c:pt idx="3072">
                    <c:v>:00</c:v>
                  </c:pt>
                  <c:pt idx="3073">
                    <c:v>:05</c:v>
                  </c:pt>
                  <c:pt idx="3074">
                    <c:v>:10</c:v>
                  </c:pt>
                  <c:pt idx="3075">
                    <c:v>:15</c:v>
                  </c:pt>
                  <c:pt idx="3076">
                    <c:v>:20</c:v>
                  </c:pt>
                  <c:pt idx="3077">
                    <c:v>:25</c:v>
                  </c:pt>
                  <c:pt idx="3078">
                    <c:v>:30</c:v>
                  </c:pt>
                  <c:pt idx="3079">
                    <c:v>:35</c:v>
                  </c:pt>
                  <c:pt idx="3080">
                    <c:v>:40</c:v>
                  </c:pt>
                  <c:pt idx="3081">
                    <c:v>:45</c:v>
                  </c:pt>
                  <c:pt idx="3082">
                    <c:v>:50</c:v>
                  </c:pt>
                  <c:pt idx="3083">
                    <c:v>:55</c:v>
                  </c:pt>
                  <c:pt idx="3084">
                    <c:v>:00</c:v>
                  </c:pt>
                  <c:pt idx="3085">
                    <c:v>:05</c:v>
                  </c:pt>
                  <c:pt idx="3086">
                    <c:v>:10</c:v>
                  </c:pt>
                  <c:pt idx="3087">
                    <c:v>:15</c:v>
                  </c:pt>
                  <c:pt idx="3088">
                    <c:v>:20</c:v>
                  </c:pt>
                  <c:pt idx="3089">
                    <c:v>:25</c:v>
                  </c:pt>
                  <c:pt idx="3090">
                    <c:v>:30</c:v>
                  </c:pt>
                  <c:pt idx="3091">
                    <c:v>:35</c:v>
                  </c:pt>
                  <c:pt idx="3092">
                    <c:v>:40</c:v>
                  </c:pt>
                  <c:pt idx="3093">
                    <c:v>:45</c:v>
                  </c:pt>
                  <c:pt idx="3094">
                    <c:v>:50</c:v>
                  </c:pt>
                  <c:pt idx="3095">
                    <c:v>:55</c:v>
                  </c:pt>
                  <c:pt idx="3096">
                    <c:v>:00</c:v>
                  </c:pt>
                  <c:pt idx="3097">
                    <c:v>:05</c:v>
                  </c:pt>
                  <c:pt idx="3098">
                    <c:v>:10</c:v>
                  </c:pt>
                  <c:pt idx="3099">
                    <c:v>:15</c:v>
                  </c:pt>
                  <c:pt idx="3100">
                    <c:v>:20</c:v>
                  </c:pt>
                  <c:pt idx="3101">
                    <c:v>:25</c:v>
                  </c:pt>
                  <c:pt idx="3102">
                    <c:v>:30</c:v>
                  </c:pt>
                  <c:pt idx="3103">
                    <c:v>:35</c:v>
                  </c:pt>
                  <c:pt idx="3104">
                    <c:v>:40</c:v>
                  </c:pt>
                  <c:pt idx="3105">
                    <c:v>:45</c:v>
                  </c:pt>
                  <c:pt idx="3106">
                    <c:v>:50</c:v>
                  </c:pt>
                  <c:pt idx="3107">
                    <c:v>:55</c:v>
                  </c:pt>
                  <c:pt idx="3108">
                    <c:v>:00</c:v>
                  </c:pt>
                  <c:pt idx="3109">
                    <c:v>:05</c:v>
                  </c:pt>
                  <c:pt idx="3110">
                    <c:v>:10</c:v>
                  </c:pt>
                  <c:pt idx="3111">
                    <c:v>:15</c:v>
                  </c:pt>
                  <c:pt idx="3112">
                    <c:v>:20</c:v>
                  </c:pt>
                  <c:pt idx="3113">
                    <c:v>:25</c:v>
                  </c:pt>
                  <c:pt idx="3114">
                    <c:v>:30</c:v>
                  </c:pt>
                  <c:pt idx="3115">
                    <c:v>:35</c:v>
                  </c:pt>
                  <c:pt idx="3116">
                    <c:v>:40</c:v>
                  </c:pt>
                  <c:pt idx="3117">
                    <c:v>:45</c:v>
                  </c:pt>
                  <c:pt idx="3118">
                    <c:v>:50</c:v>
                  </c:pt>
                  <c:pt idx="3119">
                    <c:v>:55</c:v>
                  </c:pt>
                  <c:pt idx="3120">
                    <c:v>:00</c:v>
                  </c:pt>
                  <c:pt idx="3121">
                    <c:v>:05</c:v>
                  </c:pt>
                  <c:pt idx="3122">
                    <c:v>:10</c:v>
                  </c:pt>
                  <c:pt idx="3123">
                    <c:v>:15</c:v>
                  </c:pt>
                  <c:pt idx="3124">
                    <c:v>:20</c:v>
                  </c:pt>
                  <c:pt idx="3125">
                    <c:v>:25</c:v>
                  </c:pt>
                  <c:pt idx="3126">
                    <c:v>:30</c:v>
                  </c:pt>
                  <c:pt idx="3127">
                    <c:v>:35</c:v>
                  </c:pt>
                  <c:pt idx="3128">
                    <c:v>:40</c:v>
                  </c:pt>
                  <c:pt idx="3129">
                    <c:v>:45</c:v>
                  </c:pt>
                  <c:pt idx="3130">
                    <c:v>:50</c:v>
                  </c:pt>
                  <c:pt idx="3131">
                    <c:v>:55</c:v>
                  </c:pt>
                  <c:pt idx="3132">
                    <c:v>:00</c:v>
                  </c:pt>
                  <c:pt idx="3133">
                    <c:v>:05</c:v>
                  </c:pt>
                  <c:pt idx="3134">
                    <c:v>:10</c:v>
                  </c:pt>
                  <c:pt idx="3135">
                    <c:v>:15</c:v>
                  </c:pt>
                  <c:pt idx="3136">
                    <c:v>:20</c:v>
                  </c:pt>
                  <c:pt idx="3137">
                    <c:v>:25</c:v>
                  </c:pt>
                  <c:pt idx="3138">
                    <c:v>:30</c:v>
                  </c:pt>
                  <c:pt idx="3139">
                    <c:v>:35</c:v>
                  </c:pt>
                  <c:pt idx="3140">
                    <c:v>:40</c:v>
                  </c:pt>
                  <c:pt idx="3141">
                    <c:v>:45</c:v>
                  </c:pt>
                  <c:pt idx="3142">
                    <c:v>:50</c:v>
                  </c:pt>
                  <c:pt idx="3143">
                    <c:v>:55</c:v>
                  </c:pt>
                  <c:pt idx="3144">
                    <c:v>:00</c:v>
                  </c:pt>
                  <c:pt idx="3145">
                    <c:v>:05</c:v>
                  </c:pt>
                  <c:pt idx="3146">
                    <c:v>:10</c:v>
                  </c:pt>
                  <c:pt idx="3147">
                    <c:v>:15</c:v>
                  </c:pt>
                  <c:pt idx="3148">
                    <c:v>:20</c:v>
                  </c:pt>
                  <c:pt idx="3149">
                    <c:v>:25</c:v>
                  </c:pt>
                  <c:pt idx="3150">
                    <c:v>:30</c:v>
                  </c:pt>
                  <c:pt idx="3151">
                    <c:v>:35</c:v>
                  </c:pt>
                  <c:pt idx="3152">
                    <c:v>:40</c:v>
                  </c:pt>
                  <c:pt idx="3153">
                    <c:v>:45</c:v>
                  </c:pt>
                  <c:pt idx="3154">
                    <c:v>:50</c:v>
                  </c:pt>
                  <c:pt idx="3155">
                    <c:v>:55</c:v>
                  </c:pt>
                  <c:pt idx="3156">
                    <c:v>:00</c:v>
                  </c:pt>
                  <c:pt idx="3157">
                    <c:v>:05</c:v>
                  </c:pt>
                  <c:pt idx="3158">
                    <c:v>:10</c:v>
                  </c:pt>
                  <c:pt idx="3159">
                    <c:v>:15</c:v>
                  </c:pt>
                  <c:pt idx="3160">
                    <c:v>:20</c:v>
                  </c:pt>
                  <c:pt idx="3161">
                    <c:v>:25</c:v>
                  </c:pt>
                  <c:pt idx="3162">
                    <c:v>:30</c:v>
                  </c:pt>
                  <c:pt idx="3163">
                    <c:v>:35</c:v>
                  </c:pt>
                  <c:pt idx="3164">
                    <c:v>:40</c:v>
                  </c:pt>
                  <c:pt idx="3165">
                    <c:v>:45</c:v>
                  </c:pt>
                  <c:pt idx="3166">
                    <c:v>:50</c:v>
                  </c:pt>
                  <c:pt idx="3167">
                    <c:v>:55</c:v>
                  </c:pt>
                  <c:pt idx="3168">
                    <c:v>:00</c:v>
                  </c:pt>
                  <c:pt idx="3169">
                    <c:v>:05</c:v>
                  </c:pt>
                  <c:pt idx="3170">
                    <c:v>:10</c:v>
                  </c:pt>
                  <c:pt idx="3171">
                    <c:v>:15</c:v>
                  </c:pt>
                  <c:pt idx="3172">
                    <c:v>:20</c:v>
                  </c:pt>
                  <c:pt idx="3173">
                    <c:v>:25</c:v>
                  </c:pt>
                  <c:pt idx="3174">
                    <c:v>:30</c:v>
                  </c:pt>
                  <c:pt idx="3175">
                    <c:v>:35</c:v>
                  </c:pt>
                  <c:pt idx="3176">
                    <c:v>:40</c:v>
                  </c:pt>
                  <c:pt idx="3177">
                    <c:v>:45</c:v>
                  </c:pt>
                  <c:pt idx="3178">
                    <c:v>:50</c:v>
                  </c:pt>
                  <c:pt idx="3179">
                    <c:v>:55</c:v>
                  </c:pt>
                  <c:pt idx="3180">
                    <c:v>:00</c:v>
                  </c:pt>
                  <c:pt idx="3181">
                    <c:v>:05</c:v>
                  </c:pt>
                  <c:pt idx="3182">
                    <c:v>:10</c:v>
                  </c:pt>
                  <c:pt idx="3183">
                    <c:v>:15</c:v>
                  </c:pt>
                  <c:pt idx="3184">
                    <c:v>:20</c:v>
                  </c:pt>
                  <c:pt idx="3185">
                    <c:v>:25</c:v>
                  </c:pt>
                  <c:pt idx="3186">
                    <c:v>:30</c:v>
                  </c:pt>
                  <c:pt idx="3187">
                    <c:v>:35</c:v>
                  </c:pt>
                  <c:pt idx="3188">
                    <c:v>:40</c:v>
                  </c:pt>
                  <c:pt idx="3189">
                    <c:v>:45</c:v>
                  </c:pt>
                  <c:pt idx="3190">
                    <c:v>:50</c:v>
                  </c:pt>
                  <c:pt idx="3191">
                    <c:v>:55</c:v>
                  </c:pt>
                  <c:pt idx="3192">
                    <c:v>:00</c:v>
                  </c:pt>
                  <c:pt idx="3193">
                    <c:v>:05</c:v>
                  </c:pt>
                  <c:pt idx="3194">
                    <c:v>:10</c:v>
                  </c:pt>
                  <c:pt idx="3195">
                    <c:v>:15</c:v>
                  </c:pt>
                  <c:pt idx="3196">
                    <c:v>:20</c:v>
                  </c:pt>
                  <c:pt idx="3197">
                    <c:v>:25</c:v>
                  </c:pt>
                  <c:pt idx="3198">
                    <c:v>:30</c:v>
                  </c:pt>
                  <c:pt idx="3199">
                    <c:v>:35</c:v>
                  </c:pt>
                  <c:pt idx="3200">
                    <c:v>:40</c:v>
                  </c:pt>
                  <c:pt idx="3201">
                    <c:v>:45</c:v>
                  </c:pt>
                  <c:pt idx="3202">
                    <c:v>:50</c:v>
                  </c:pt>
                  <c:pt idx="3203">
                    <c:v>:55</c:v>
                  </c:pt>
                  <c:pt idx="3204">
                    <c:v>:00</c:v>
                  </c:pt>
                  <c:pt idx="3205">
                    <c:v>:05</c:v>
                  </c:pt>
                  <c:pt idx="3206">
                    <c:v>:10</c:v>
                  </c:pt>
                  <c:pt idx="3207">
                    <c:v>:15</c:v>
                  </c:pt>
                  <c:pt idx="3208">
                    <c:v>:20</c:v>
                  </c:pt>
                  <c:pt idx="3209">
                    <c:v>:25</c:v>
                  </c:pt>
                  <c:pt idx="3210">
                    <c:v>:30</c:v>
                  </c:pt>
                  <c:pt idx="3211">
                    <c:v>:35</c:v>
                  </c:pt>
                  <c:pt idx="3212">
                    <c:v>:40</c:v>
                  </c:pt>
                  <c:pt idx="3213">
                    <c:v>:45</c:v>
                  </c:pt>
                  <c:pt idx="3214">
                    <c:v>:50</c:v>
                  </c:pt>
                  <c:pt idx="3215">
                    <c:v>:55</c:v>
                  </c:pt>
                  <c:pt idx="3216">
                    <c:v>:00</c:v>
                  </c:pt>
                  <c:pt idx="3217">
                    <c:v>:05</c:v>
                  </c:pt>
                  <c:pt idx="3218">
                    <c:v>:10</c:v>
                  </c:pt>
                  <c:pt idx="3219">
                    <c:v>:15</c:v>
                  </c:pt>
                  <c:pt idx="3220">
                    <c:v>:20</c:v>
                  </c:pt>
                  <c:pt idx="3221">
                    <c:v>:25</c:v>
                  </c:pt>
                  <c:pt idx="3222">
                    <c:v>:30</c:v>
                  </c:pt>
                  <c:pt idx="3223">
                    <c:v>:35</c:v>
                  </c:pt>
                  <c:pt idx="3224">
                    <c:v>:40</c:v>
                  </c:pt>
                  <c:pt idx="3225">
                    <c:v>:45</c:v>
                  </c:pt>
                  <c:pt idx="3226">
                    <c:v>:50</c:v>
                  </c:pt>
                  <c:pt idx="3227">
                    <c:v>:55</c:v>
                  </c:pt>
                  <c:pt idx="3228">
                    <c:v>:00</c:v>
                  </c:pt>
                  <c:pt idx="3229">
                    <c:v>:05</c:v>
                  </c:pt>
                  <c:pt idx="3230">
                    <c:v>:10</c:v>
                  </c:pt>
                  <c:pt idx="3231">
                    <c:v>:15</c:v>
                  </c:pt>
                  <c:pt idx="3232">
                    <c:v>:20</c:v>
                  </c:pt>
                  <c:pt idx="3233">
                    <c:v>:25</c:v>
                  </c:pt>
                  <c:pt idx="3234">
                    <c:v>:30</c:v>
                  </c:pt>
                  <c:pt idx="3235">
                    <c:v>:35</c:v>
                  </c:pt>
                  <c:pt idx="3236">
                    <c:v>:40</c:v>
                  </c:pt>
                  <c:pt idx="3237">
                    <c:v>:45</c:v>
                  </c:pt>
                  <c:pt idx="3238">
                    <c:v>:50</c:v>
                  </c:pt>
                  <c:pt idx="3239">
                    <c:v>:55</c:v>
                  </c:pt>
                  <c:pt idx="3240">
                    <c:v>:00</c:v>
                  </c:pt>
                  <c:pt idx="3241">
                    <c:v>:05</c:v>
                  </c:pt>
                  <c:pt idx="3242">
                    <c:v>:10</c:v>
                  </c:pt>
                  <c:pt idx="3243">
                    <c:v>:15</c:v>
                  </c:pt>
                  <c:pt idx="3244">
                    <c:v>:20</c:v>
                  </c:pt>
                  <c:pt idx="3245">
                    <c:v>:25</c:v>
                  </c:pt>
                  <c:pt idx="3246">
                    <c:v>:30</c:v>
                  </c:pt>
                  <c:pt idx="3247">
                    <c:v>:35</c:v>
                  </c:pt>
                  <c:pt idx="3248">
                    <c:v>:40</c:v>
                  </c:pt>
                  <c:pt idx="3249">
                    <c:v>:45</c:v>
                  </c:pt>
                  <c:pt idx="3250">
                    <c:v>:50</c:v>
                  </c:pt>
                  <c:pt idx="3251">
                    <c:v>:55</c:v>
                  </c:pt>
                  <c:pt idx="3252">
                    <c:v>:00</c:v>
                  </c:pt>
                  <c:pt idx="3253">
                    <c:v>:05</c:v>
                  </c:pt>
                  <c:pt idx="3254">
                    <c:v>:10</c:v>
                  </c:pt>
                  <c:pt idx="3255">
                    <c:v>:15</c:v>
                  </c:pt>
                  <c:pt idx="3256">
                    <c:v>:20</c:v>
                  </c:pt>
                  <c:pt idx="3257">
                    <c:v>:25</c:v>
                  </c:pt>
                  <c:pt idx="3258">
                    <c:v>:30</c:v>
                  </c:pt>
                  <c:pt idx="3259">
                    <c:v>:35</c:v>
                  </c:pt>
                  <c:pt idx="3260">
                    <c:v>:40</c:v>
                  </c:pt>
                  <c:pt idx="3261">
                    <c:v>:45</c:v>
                  </c:pt>
                  <c:pt idx="3262">
                    <c:v>:50</c:v>
                  </c:pt>
                  <c:pt idx="3263">
                    <c:v>:55</c:v>
                  </c:pt>
                  <c:pt idx="3264">
                    <c:v>:00</c:v>
                  </c:pt>
                  <c:pt idx="3265">
                    <c:v>:05</c:v>
                  </c:pt>
                  <c:pt idx="3266">
                    <c:v>:10</c:v>
                  </c:pt>
                  <c:pt idx="3267">
                    <c:v>:15</c:v>
                  </c:pt>
                  <c:pt idx="3268">
                    <c:v>:20</c:v>
                  </c:pt>
                  <c:pt idx="3269">
                    <c:v>:25</c:v>
                  </c:pt>
                  <c:pt idx="3270">
                    <c:v>:30</c:v>
                  </c:pt>
                  <c:pt idx="3271">
                    <c:v>:35</c:v>
                  </c:pt>
                  <c:pt idx="3272">
                    <c:v>:40</c:v>
                  </c:pt>
                  <c:pt idx="3273">
                    <c:v>:45</c:v>
                  </c:pt>
                  <c:pt idx="3274">
                    <c:v>:50</c:v>
                  </c:pt>
                  <c:pt idx="3275">
                    <c:v>:55</c:v>
                  </c:pt>
                  <c:pt idx="3276">
                    <c:v>:00</c:v>
                  </c:pt>
                  <c:pt idx="3277">
                    <c:v>:05</c:v>
                  </c:pt>
                  <c:pt idx="3278">
                    <c:v>:10</c:v>
                  </c:pt>
                  <c:pt idx="3279">
                    <c:v>:15</c:v>
                  </c:pt>
                  <c:pt idx="3280">
                    <c:v>:20</c:v>
                  </c:pt>
                  <c:pt idx="3281">
                    <c:v>:25</c:v>
                  </c:pt>
                  <c:pt idx="3282">
                    <c:v>:30</c:v>
                  </c:pt>
                  <c:pt idx="3283">
                    <c:v>:35</c:v>
                  </c:pt>
                  <c:pt idx="3284">
                    <c:v>:40</c:v>
                  </c:pt>
                  <c:pt idx="3285">
                    <c:v>:45</c:v>
                  </c:pt>
                  <c:pt idx="3286">
                    <c:v>:50</c:v>
                  </c:pt>
                  <c:pt idx="3287">
                    <c:v>:55</c:v>
                  </c:pt>
                  <c:pt idx="3288">
                    <c:v>:00</c:v>
                  </c:pt>
                  <c:pt idx="3289">
                    <c:v>:05</c:v>
                  </c:pt>
                  <c:pt idx="3290">
                    <c:v>:10</c:v>
                  </c:pt>
                  <c:pt idx="3291">
                    <c:v>:15</c:v>
                  </c:pt>
                  <c:pt idx="3292">
                    <c:v>:20</c:v>
                  </c:pt>
                  <c:pt idx="3293">
                    <c:v>:25</c:v>
                  </c:pt>
                  <c:pt idx="3294">
                    <c:v>:30</c:v>
                  </c:pt>
                  <c:pt idx="3295">
                    <c:v>:35</c:v>
                  </c:pt>
                  <c:pt idx="3296">
                    <c:v>:40</c:v>
                  </c:pt>
                  <c:pt idx="3297">
                    <c:v>:45</c:v>
                  </c:pt>
                  <c:pt idx="3298">
                    <c:v>:50</c:v>
                  </c:pt>
                  <c:pt idx="3299">
                    <c:v>:55</c:v>
                  </c:pt>
                  <c:pt idx="3300">
                    <c:v>:00</c:v>
                  </c:pt>
                  <c:pt idx="3301">
                    <c:v>:05</c:v>
                  </c:pt>
                  <c:pt idx="3302">
                    <c:v>:10</c:v>
                  </c:pt>
                  <c:pt idx="3303">
                    <c:v>:15</c:v>
                  </c:pt>
                  <c:pt idx="3304">
                    <c:v>:20</c:v>
                  </c:pt>
                  <c:pt idx="3305">
                    <c:v>:25</c:v>
                  </c:pt>
                  <c:pt idx="3306">
                    <c:v>:30</c:v>
                  </c:pt>
                  <c:pt idx="3307">
                    <c:v>:35</c:v>
                  </c:pt>
                  <c:pt idx="3308">
                    <c:v>:40</c:v>
                  </c:pt>
                  <c:pt idx="3309">
                    <c:v>:45</c:v>
                  </c:pt>
                  <c:pt idx="3310">
                    <c:v>:50</c:v>
                  </c:pt>
                  <c:pt idx="3311">
                    <c:v>:55</c:v>
                  </c:pt>
                  <c:pt idx="3312">
                    <c:v>:00</c:v>
                  </c:pt>
                  <c:pt idx="3313">
                    <c:v>:05</c:v>
                  </c:pt>
                  <c:pt idx="3314">
                    <c:v>:10</c:v>
                  </c:pt>
                  <c:pt idx="3315">
                    <c:v>:15</c:v>
                  </c:pt>
                  <c:pt idx="3316">
                    <c:v>:20</c:v>
                  </c:pt>
                  <c:pt idx="3317">
                    <c:v>:25</c:v>
                  </c:pt>
                  <c:pt idx="3318">
                    <c:v>:30</c:v>
                  </c:pt>
                  <c:pt idx="3319">
                    <c:v>:35</c:v>
                  </c:pt>
                  <c:pt idx="3320">
                    <c:v>:40</c:v>
                  </c:pt>
                  <c:pt idx="3321">
                    <c:v>:45</c:v>
                  </c:pt>
                  <c:pt idx="3322">
                    <c:v>:50</c:v>
                  </c:pt>
                  <c:pt idx="3323">
                    <c:v>:55</c:v>
                  </c:pt>
                  <c:pt idx="3324">
                    <c:v>:00</c:v>
                  </c:pt>
                  <c:pt idx="3325">
                    <c:v>:05</c:v>
                  </c:pt>
                  <c:pt idx="3326">
                    <c:v>:10</c:v>
                  </c:pt>
                  <c:pt idx="3327">
                    <c:v>:15</c:v>
                  </c:pt>
                  <c:pt idx="3328">
                    <c:v>:20</c:v>
                  </c:pt>
                  <c:pt idx="3329">
                    <c:v>:25</c:v>
                  </c:pt>
                  <c:pt idx="3330">
                    <c:v>:30</c:v>
                  </c:pt>
                  <c:pt idx="3331">
                    <c:v>:35</c:v>
                  </c:pt>
                  <c:pt idx="3332">
                    <c:v>:40</c:v>
                  </c:pt>
                  <c:pt idx="3333">
                    <c:v>:45</c:v>
                  </c:pt>
                  <c:pt idx="3334">
                    <c:v>:50</c:v>
                  </c:pt>
                  <c:pt idx="3335">
                    <c:v>:55</c:v>
                  </c:pt>
                  <c:pt idx="3336">
                    <c:v>:00</c:v>
                  </c:pt>
                  <c:pt idx="3337">
                    <c:v>:05</c:v>
                  </c:pt>
                  <c:pt idx="3338">
                    <c:v>:10</c:v>
                  </c:pt>
                  <c:pt idx="3339">
                    <c:v>:15</c:v>
                  </c:pt>
                  <c:pt idx="3340">
                    <c:v>:20</c:v>
                  </c:pt>
                  <c:pt idx="3341">
                    <c:v>:25</c:v>
                  </c:pt>
                  <c:pt idx="3342">
                    <c:v>:30</c:v>
                  </c:pt>
                  <c:pt idx="3343">
                    <c:v>:35</c:v>
                  </c:pt>
                  <c:pt idx="3344">
                    <c:v>:40</c:v>
                  </c:pt>
                  <c:pt idx="3345">
                    <c:v>:45</c:v>
                  </c:pt>
                  <c:pt idx="3346">
                    <c:v>:50</c:v>
                  </c:pt>
                  <c:pt idx="3347">
                    <c:v>:55</c:v>
                  </c:pt>
                  <c:pt idx="3348">
                    <c:v>:00</c:v>
                  </c:pt>
                  <c:pt idx="3349">
                    <c:v>:05</c:v>
                  </c:pt>
                  <c:pt idx="3350">
                    <c:v>:10</c:v>
                  </c:pt>
                  <c:pt idx="3351">
                    <c:v>:15</c:v>
                  </c:pt>
                  <c:pt idx="3352">
                    <c:v>:20</c:v>
                  </c:pt>
                  <c:pt idx="3353">
                    <c:v>:25</c:v>
                  </c:pt>
                  <c:pt idx="3354">
                    <c:v>:30</c:v>
                  </c:pt>
                  <c:pt idx="3355">
                    <c:v>:35</c:v>
                  </c:pt>
                  <c:pt idx="3356">
                    <c:v>:40</c:v>
                  </c:pt>
                  <c:pt idx="3357">
                    <c:v>:45</c:v>
                  </c:pt>
                  <c:pt idx="3358">
                    <c:v>:50</c:v>
                  </c:pt>
                  <c:pt idx="3359">
                    <c:v>:55</c:v>
                  </c:pt>
                  <c:pt idx="3360">
                    <c:v>:00</c:v>
                  </c:pt>
                  <c:pt idx="3361">
                    <c:v>:05</c:v>
                  </c:pt>
                  <c:pt idx="3362">
                    <c:v>:10</c:v>
                  </c:pt>
                  <c:pt idx="3363">
                    <c:v>:15</c:v>
                  </c:pt>
                  <c:pt idx="3364">
                    <c:v>:20</c:v>
                  </c:pt>
                  <c:pt idx="3365">
                    <c:v>:25</c:v>
                  </c:pt>
                  <c:pt idx="3366">
                    <c:v>:30</c:v>
                  </c:pt>
                  <c:pt idx="3367">
                    <c:v>:35</c:v>
                  </c:pt>
                  <c:pt idx="3368">
                    <c:v>:40</c:v>
                  </c:pt>
                  <c:pt idx="3369">
                    <c:v>:45</c:v>
                  </c:pt>
                  <c:pt idx="3370">
                    <c:v>:50</c:v>
                  </c:pt>
                  <c:pt idx="3371">
                    <c:v>:55</c:v>
                  </c:pt>
                  <c:pt idx="3372">
                    <c:v>:00</c:v>
                  </c:pt>
                  <c:pt idx="3373">
                    <c:v>:05</c:v>
                  </c:pt>
                  <c:pt idx="3374">
                    <c:v>:10</c:v>
                  </c:pt>
                  <c:pt idx="3375">
                    <c:v>:15</c:v>
                  </c:pt>
                  <c:pt idx="3376">
                    <c:v>:20</c:v>
                  </c:pt>
                  <c:pt idx="3377">
                    <c:v>:25</c:v>
                  </c:pt>
                  <c:pt idx="3378">
                    <c:v>:30</c:v>
                  </c:pt>
                  <c:pt idx="3379">
                    <c:v>:35</c:v>
                  </c:pt>
                  <c:pt idx="3380">
                    <c:v>:40</c:v>
                  </c:pt>
                  <c:pt idx="3381">
                    <c:v>:45</c:v>
                  </c:pt>
                  <c:pt idx="3382">
                    <c:v>:50</c:v>
                  </c:pt>
                  <c:pt idx="3383">
                    <c:v>:55</c:v>
                  </c:pt>
                  <c:pt idx="3384">
                    <c:v>:00</c:v>
                  </c:pt>
                  <c:pt idx="3385">
                    <c:v>:05</c:v>
                  </c:pt>
                  <c:pt idx="3386">
                    <c:v>:10</c:v>
                  </c:pt>
                  <c:pt idx="3387">
                    <c:v>:15</c:v>
                  </c:pt>
                  <c:pt idx="3388">
                    <c:v>:20</c:v>
                  </c:pt>
                  <c:pt idx="3389">
                    <c:v>:25</c:v>
                  </c:pt>
                  <c:pt idx="3390">
                    <c:v>:30</c:v>
                  </c:pt>
                  <c:pt idx="3391">
                    <c:v>:35</c:v>
                  </c:pt>
                  <c:pt idx="3392">
                    <c:v>:40</c:v>
                  </c:pt>
                  <c:pt idx="3393">
                    <c:v>:45</c:v>
                  </c:pt>
                  <c:pt idx="3394">
                    <c:v>:50</c:v>
                  </c:pt>
                  <c:pt idx="3395">
                    <c:v>:55</c:v>
                  </c:pt>
                  <c:pt idx="3396">
                    <c:v>:00</c:v>
                  </c:pt>
                  <c:pt idx="3397">
                    <c:v>:05</c:v>
                  </c:pt>
                  <c:pt idx="3398">
                    <c:v>:10</c:v>
                  </c:pt>
                  <c:pt idx="3399">
                    <c:v>:15</c:v>
                  </c:pt>
                  <c:pt idx="3400">
                    <c:v>:20</c:v>
                  </c:pt>
                  <c:pt idx="3401">
                    <c:v>:25</c:v>
                  </c:pt>
                  <c:pt idx="3402">
                    <c:v>:30</c:v>
                  </c:pt>
                  <c:pt idx="3403">
                    <c:v>:35</c:v>
                  </c:pt>
                  <c:pt idx="3404">
                    <c:v>:40</c:v>
                  </c:pt>
                  <c:pt idx="3405">
                    <c:v>:45</c:v>
                  </c:pt>
                </c:lvl>
                <c:lvl>
                  <c:pt idx="0">
                    <c:v>2 PM</c:v>
                  </c:pt>
                  <c:pt idx="12">
                    <c:v>3 PM</c:v>
                  </c:pt>
                  <c:pt idx="24">
                    <c:v>4 PM</c:v>
                  </c:pt>
                  <c:pt idx="36">
                    <c:v>5 PM</c:v>
                  </c:pt>
                  <c:pt idx="48">
                    <c:v>6 PM</c:v>
                  </c:pt>
                  <c:pt idx="60">
                    <c:v>7 PM</c:v>
                  </c:pt>
                  <c:pt idx="72">
                    <c:v>8 PM</c:v>
                  </c:pt>
                  <c:pt idx="84">
                    <c:v>9 PM</c:v>
                  </c:pt>
                  <c:pt idx="96">
                    <c:v>10 PM</c:v>
                  </c:pt>
                  <c:pt idx="108">
                    <c:v>11 PM</c:v>
                  </c:pt>
                  <c:pt idx="120">
                    <c:v>12 AM</c:v>
                  </c:pt>
                  <c:pt idx="132">
                    <c:v>1 AM</c:v>
                  </c:pt>
                  <c:pt idx="144">
                    <c:v>2 AM</c:v>
                  </c:pt>
                  <c:pt idx="156">
                    <c:v>3 AM</c:v>
                  </c:pt>
                  <c:pt idx="168">
                    <c:v>4 AM</c:v>
                  </c:pt>
                  <c:pt idx="180">
                    <c:v>5 AM</c:v>
                  </c:pt>
                  <c:pt idx="192">
                    <c:v>6 AM</c:v>
                  </c:pt>
                  <c:pt idx="204">
                    <c:v>7 AM</c:v>
                  </c:pt>
                  <c:pt idx="216">
                    <c:v>8 AM</c:v>
                  </c:pt>
                  <c:pt idx="228">
                    <c:v>9 AM</c:v>
                  </c:pt>
                  <c:pt idx="240">
                    <c:v>10 AM</c:v>
                  </c:pt>
                  <c:pt idx="252">
                    <c:v>11 AM</c:v>
                  </c:pt>
                  <c:pt idx="264">
                    <c:v>12 PM</c:v>
                  </c:pt>
                  <c:pt idx="276">
                    <c:v>1 PM</c:v>
                  </c:pt>
                  <c:pt idx="288">
                    <c:v>2 PM</c:v>
                  </c:pt>
                  <c:pt idx="300">
                    <c:v>3 PM</c:v>
                  </c:pt>
                  <c:pt idx="312">
                    <c:v>4 PM</c:v>
                  </c:pt>
                  <c:pt idx="324">
                    <c:v>5 PM</c:v>
                  </c:pt>
                  <c:pt idx="336">
                    <c:v>6 PM</c:v>
                  </c:pt>
                  <c:pt idx="348">
                    <c:v>7 PM</c:v>
                  </c:pt>
                  <c:pt idx="360">
                    <c:v>8 PM</c:v>
                  </c:pt>
                  <c:pt idx="372">
                    <c:v>9 PM</c:v>
                  </c:pt>
                  <c:pt idx="384">
                    <c:v>10 PM</c:v>
                  </c:pt>
                  <c:pt idx="396">
                    <c:v>11 PM</c:v>
                  </c:pt>
                  <c:pt idx="408">
                    <c:v>12 AM</c:v>
                  </c:pt>
                  <c:pt idx="420">
                    <c:v>1 AM</c:v>
                  </c:pt>
                  <c:pt idx="432">
                    <c:v>2 AM</c:v>
                  </c:pt>
                  <c:pt idx="444">
                    <c:v>3 AM</c:v>
                  </c:pt>
                  <c:pt idx="456">
                    <c:v>4 AM</c:v>
                  </c:pt>
                  <c:pt idx="468">
                    <c:v>5 AM</c:v>
                  </c:pt>
                  <c:pt idx="480">
                    <c:v>6 AM</c:v>
                  </c:pt>
                  <c:pt idx="492">
                    <c:v>7 AM</c:v>
                  </c:pt>
                  <c:pt idx="504">
                    <c:v>8 AM</c:v>
                  </c:pt>
                  <c:pt idx="516">
                    <c:v>9 AM</c:v>
                  </c:pt>
                  <c:pt idx="528">
                    <c:v>10 AM</c:v>
                  </c:pt>
                  <c:pt idx="540">
                    <c:v>11 AM</c:v>
                  </c:pt>
                  <c:pt idx="552">
                    <c:v>12 PM</c:v>
                  </c:pt>
                  <c:pt idx="564">
                    <c:v>1 PM</c:v>
                  </c:pt>
                  <c:pt idx="576">
                    <c:v>2 PM</c:v>
                  </c:pt>
                  <c:pt idx="588">
                    <c:v>3 PM</c:v>
                  </c:pt>
                  <c:pt idx="600">
                    <c:v>4 PM</c:v>
                  </c:pt>
                  <c:pt idx="612">
                    <c:v>5 PM</c:v>
                  </c:pt>
                  <c:pt idx="624">
                    <c:v>6 PM</c:v>
                  </c:pt>
                  <c:pt idx="636">
                    <c:v>7 PM</c:v>
                  </c:pt>
                  <c:pt idx="648">
                    <c:v>8 PM</c:v>
                  </c:pt>
                  <c:pt idx="660">
                    <c:v>9 PM</c:v>
                  </c:pt>
                  <c:pt idx="672">
                    <c:v>10 PM</c:v>
                  </c:pt>
                  <c:pt idx="684">
                    <c:v>11 PM</c:v>
                  </c:pt>
                  <c:pt idx="696">
                    <c:v>12 AM</c:v>
                  </c:pt>
                  <c:pt idx="708">
                    <c:v>1 AM</c:v>
                  </c:pt>
                  <c:pt idx="720">
                    <c:v>2 AM</c:v>
                  </c:pt>
                  <c:pt idx="732">
                    <c:v>3 AM</c:v>
                  </c:pt>
                  <c:pt idx="744">
                    <c:v>4 AM</c:v>
                  </c:pt>
                  <c:pt idx="756">
                    <c:v>5 AM</c:v>
                  </c:pt>
                  <c:pt idx="768">
                    <c:v>6 AM</c:v>
                  </c:pt>
                  <c:pt idx="780">
                    <c:v>7 AM</c:v>
                  </c:pt>
                  <c:pt idx="792">
                    <c:v>8 AM</c:v>
                  </c:pt>
                  <c:pt idx="804">
                    <c:v>9 AM</c:v>
                  </c:pt>
                  <c:pt idx="816">
                    <c:v>10 AM</c:v>
                  </c:pt>
                  <c:pt idx="828">
                    <c:v>11 AM</c:v>
                  </c:pt>
                  <c:pt idx="840">
                    <c:v>12 PM</c:v>
                  </c:pt>
                  <c:pt idx="852">
                    <c:v>1 PM</c:v>
                  </c:pt>
                  <c:pt idx="864">
                    <c:v>2 PM</c:v>
                  </c:pt>
                  <c:pt idx="876">
                    <c:v>3 PM</c:v>
                  </c:pt>
                  <c:pt idx="888">
                    <c:v>4 PM</c:v>
                  </c:pt>
                  <c:pt idx="900">
                    <c:v>5 PM</c:v>
                  </c:pt>
                  <c:pt idx="912">
                    <c:v>6 PM</c:v>
                  </c:pt>
                  <c:pt idx="924">
                    <c:v>7 PM</c:v>
                  </c:pt>
                  <c:pt idx="936">
                    <c:v>8 PM</c:v>
                  </c:pt>
                  <c:pt idx="948">
                    <c:v>9 PM</c:v>
                  </c:pt>
                  <c:pt idx="960">
                    <c:v>10 PM</c:v>
                  </c:pt>
                  <c:pt idx="972">
                    <c:v>11 PM</c:v>
                  </c:pt>
                  <c:pt idx="984">
                    <c:v>12 AM</c:v>
                  </c:pt>
                  <c:pt idx="996">
                    <c:v>1 AM</c:v>
                  </c:pt>
                  <c:pt idx="1008">
                    <c:v>2 AM</c:v>
                  </c:pt>
                  <c:pt idx="1020">
                    <c:v>3 AM</c:v>
                  </c:pt>
                  <c:pt idx="1032">
                    <c:v>4 AM</c:v>
                  </c:pt>
                  <c:pt idx="1044">
                    <c:v>5 AM</c:v>
                  </c:pt>
                  <c:pt idx="1056">
                    <c:v>6 AM</c:v>
                  </c:pt>
                  <c:pt idx="1068">
                    <c:v>7 AM</c:v>
                  </c:pt>
                  <c:pt idx="1080">
                    <c:v>8 AM</c:v>
                  </c:pt>
                  <c:pt idx="1092">
                    <c:v>9 AM</c:v>
                  </c:pt>
                  <c:pt idx="1104">
                    <c:v>10 AM</c:v>
                  </c:pt>
                  <c:pt idx="1116">
                    <c:v>11 AM</c:v>
                  </c:pt>
                  <c:pt idx="1128">
                    <c:v>12 PM</c:v>
                  </c:pt>
                  <c:pt idx="1140">
                    <c:v>1 PM</c:v>
                  </c:pt>
                  <c:pt idx="1152">
                    <c:v>2 PM</c:v>
                  </c:pt>
                  <c:pt idx="1164">
                    <c:v>3 PM</c:v>
                  </c:pt>
                  <c:pt idx="1176">
                    <c:v>4 PM</c:v>
                  </c:pt>
                  <c:pt idx="1188">
                    <c:v>5 PM</c:v>
                  </c:pt>
                  <c:pt idx="1200">
                    <c:v>6 PM</c:v>
                  </c:pt>
                  <c:pt idx="1212">
                    <c:v>7 PM</c:v>
                  </c:pt>
                  <c:pt idx="1224">
                    <c:v>8 PM</c:v>
                  </c:pt>
                  <c:pt idx="1236">
                    <c:v>9 PM</c:v>
                  </c:pt>
                  <c:pt idx="1248">
                    <c:v>10 PM</c:v>
                  </c:pt>
                  <c:pt idx="1260">
                    <c:v>11 PM</c:v>
                  </c:pt>
                  <c:pt idx="1272">
                    <c:v>12 AM</c:v>
                  </c:pt>
                  <c:pt idx="1284">
                    <c:v>1 AM</c:v>
                  </c:pt>
                  <c:pt idx="1296">
                    <c:v>2 AM</c:v>
                  </c:pt>
                  <c:pt idx="1308">
                    <c:v>3 AM</c:v>
                  </c:pt>
                  <c:pt idx="1320">
                    <c:v>4 AM</c:v>
                  </c:pt>
                  <c:pt idx="1332">
                    <c:v>5 AM</c:v>
                  </c:pt>
                  <c:pt idx="1344">
                    <c:v>6 AM</c:v>
                  </c:pt>
                  <c:pt idx="1356">
                    <c:v>7 AM</c:v>
                  </c:pt>
                  <c:pt idx="1368">
                    <c:v>8 AM</c:v>
                  </c:pt>
                  <c:pt idx="1380">
                    <c:v>9 AM</c:v>
                  </c:pt>
                  <c:pt idx="1392">
                    <c:v>10 AM</c:v>
                  </c:pt>
                  <c:pt idx="1404">
                    <c:v>11 AM</c:v>
                  </c:pt>
                  <c:pt idx="1416">
                    <c:v>12 PM</c:v>
                  </c:pt>
                  <c:pt idx="1428">
                    <c:v>1 PM</c:v>
                  </c:pt>
                  <c:pt idx="1440">
                    <c:v>2 PM</c:v>
                  </c:pt>
                  <c:pt idx="1452">
                    <c:v>3 PM</c:v>
                  </c:pt>
                  <c:pt idx="1464">
                    <c:v>4 PM</c:v>
                  </c:pt>
                  <c:pt idx="1476">
                    <c:v>5 PM</c:v>
                  </c:pt>
                  <c:pt idx="1488">
                    <c:v>6 PM</c:v>
                  </c:pt>
                  <c:pt idx="1500">
                    <c:v>7 PM</c:v>
                  </c:pt>
                  <c:pt idx="1512">
                    <c:v>8 PM</c:v>
                  </c:pt>
                  <c:pt idx="1524">
                    <c:v>9 PM</c:v>
                  </c:pt>
                  <c:pt idx="1536">
                    <c:v>10 PM</c:v>
                  </c:pt>
                  <c:pt idx="1548">
                    <c:v>11 PM</c:v>
                  </c:pt>
                  <c:pt idx="1560">
                    <c:v>12 AM</c:v>
                  </c:pt>
                  <c:pt idx="1572">
                    <c:v>1 AM</c:v>
                  </c:pt>
                  <c:pt idx="1584">
                    <c:v>2 AM</c:v>
                  </c:pt>
                  <c:pt idx="1596">
                    <c:v>3 AM</c:v>
                  </c:pt>
                  <c:pt idx="1608">
                    <c:v>4 AM</c:v>
                  </c:pt>
                  <c:pt idx="1620">
                    <c:v>5 AM</c:v>
                  </c:pt>
                  <c:pt idx="1632">
                    <c:v>6 AM</c:v>
                  </c:pt>
                  <c:pt idx="1644">
                    <c:v>7 AM</c:v>
                  </c:pt>
                  <c:pt idx="1656">
                    <c:v>8 AM</c:v>
                  </c:pt>
                  <c:pt idx="1668">
                    <c:v>9 AM</c:v>
                  </c:pt>
                  <c:pt idx="1680">
                    <c:v>10 AM</c:v>
                  </c:pt>
                  <c:pt idx="1692">
                    <c:v>11 AM</c:v>
                  </c:pt>
                  <c:pt idx="1704">
                    <c:v>12 PM</c:v>
                  </c:pt>
                  <c:pt idx="1716">
                    <c:v>1 PM</c:v>
                  </c:pt>
                  <c:pt idx="1728">
                    <c:v>2 PM</c:v>
                  </c:pt>
                  <c:pt idx="1740">
                    <c:v>3 PM</c:v>
                  </c:pt>
                  <c:pt idx="1752">
                    <c:v>4 PM</c:v>
                  </c:pt>
                  <c:pt idx="1764">
                    <c:v>5 PM</c:v>
                  </c:pt>
                  <c:pt idx="1776">
                    <c:v>6 PM</c:v>
                  </c:pt>
                  <c:pt idx="1788">
                    <c:v>7 PM</c:v>
                  </c:pt>
                  <c:pt idx="1800">
                    <c:v>8 PM</c:v>
                  </c:pt>
                  <c:pt idx="1812">
                    <c:v>9 PM</c:v>
                  </c:pt>
                  <c:pt idx="1824">
                    <c:v>10 PM</c:v>
                  </c:pt>
                  <c:pt idx="1836">
                    <c:v>11 PM</c:v>
                  </c:pt>
                  <c:pt idx="1848">
                    <c:v>12 AM</c:v>
                  </c:pt>
                  <c:pt idx="1860">
                    <c:v>1 AM</c:v>
                  </c:pt>
                  <c:pt idx="1872">
                    <c:v>2 AM</c:v>
                  </c:pt>
                  <c:pt idx="1884">
                    <c:v>3 AM</c:v>
                  </c:pt>
                  <c:pt idx="1896">
                    <c:v>4 AM</c:v>
                  </c:pt>
                  <c:pt idx="1908">
                    <c:v>5 AM</c:v>
                  </c:pt>
                  <c:pt idx="1920">
                    <c:v>6 AM</c:v>
                  </c:pt>
                  <c:pt idx="1932">
                    <c:v>7 AM</c:v>
                  </c:pt>
                  <c:pt idx="1944">
                    <c:v>8 AM</c:v>
                  </c:pt>
                  <c:pt idx="1956">
                    <c:v>9 AM</c:v>
                  </c:pt>
                  <c:pt idx="1968">
                    <c:v>10 AM</c:v>
                  </c:pt>
                  <c:pt idx="1980">
                    <c:v>11 AM</c:v>
                  </c:pt>
                  <c:pt idx="1992">
                    <c:v>12 PM</c:v>
                  </c:pt>
                  <c:pt idx="2004">
                    <c:v>1 PM</c:v>
                  </c:pt>
                  <c:pt idx="2016">
                    <c:v>2 PM</c:v>
                  </c:pt>
                  <c:pt idx="2028">
                    <c:v>3 PM</c:v>
                  </c:pt>
                  <c:pt idx="2040">
                    <c:v>4 PM</c:v>
                  </c:pt>
                  <c:pt idx="2052">
                    <c:v>5 PM</c:v>
                  </c:pt>
                  <c:pt idx="2064">
                    <c:v>6 PM</c:v>
                  </c:pt>
                  <c:pt idx="2076">
                    <c:v>7 PM</c:v>
                  </c:pt>
                  <c:pt idx="2088">
                    <c:v>8 PM</c:v>
                  </c:pt>
                  <c:pt idx="2100">
                    <c:v>9 PM</c:v>
                  </c:pt>
                  <c:pt idx="2112">
                    <c:v>10 PM</c:v>
                  </c:pt>
                  <c:pt idx="2124">
                    <c:v>11 PM</c:v>
                  </c:pt>
                  <c:pt idx="2136">
                    <c:v>12 AM</c:v>
                  </c:pt>
                  <c:pt idx="2148">
                    <c:v>1 AM</c:v>
                  </c:pt>
                  <c:pt idx="2160">
                    <c:v>2 AM</c:v>
                  </c:pt>
                  <c:pt idx="2172">
                    <c:v>3 AM</c:v>
                  </c:pt>
                  <c:pt idx="2184">
                    <c:v>4 AM</c:v>
                  </c:pt>
                  <c:pt idx="2196">
                    <c:v>5 AM</c:v>
                  </c:pt>
                  <c:pt idx="2208">
                    <c:v>6 AM</c:v>
                  </c:pt>
                  <c:pt idx="2220">
                    <c:v>7 AM</c:v>
                  </c:pt>
                  <c:pt idx="2232">
                    <c:v>8 AM</c:v>
                  </c:pt>
                  <c:pt idx="2244">
                    <c:v>9 AM</c:v>
                  </c:pt>
                  <c:pt idx="2256">
                    <c:v>10 AM</c:v>
                  </c:pt>
                  <c:pt idx="2268">
                    <c:v>11 AM</c:v>
                  </c:pt>
                  <c:pt idx="2280">
                    <c:v>12 PM</c:v>
                  </c:pt>
                  <c:pt idx="2292">
                    <c:v>1 PM</c:v>
                  </c:pt>
                  <c:pt idx="2304">
                    <c:v>2 PM</c:v>
                  </c:pt>
                  <c:pt idx="2316">
                    <c:v>3 PM</c:v>
                  </c:pt>
                  <c:pt idx="2328">
                    <c:v>4 PM</c:v>
                  </c:pt>
                  <c:pt idx="2340">
                    <c:v>5 PM</c:v>
                  </c:pt>
                  <c:pt idx="2352">
                    <c:v>6 PM</c:v>
                  </c:pt>
                  <c:pt idx="2364">
                    <c:v>7 PM</c:v>
                  </c:pt>
                  <c:pt idx="2376">
                    <c:v>8 PM</c:v>
                  </c:pt>
                  <c:pt idx="2388">
                    <c:v>9 PM</c:v>
                  </c:pt>
                  <c:pt idx="2400">
                    <c:v>10 PM</c:v>
                  </c:pt>
                  <c:pt idx="2412">
                    <c:v>11 PM</c:v>
                  </c:pt>
                  <c:pt idx="2424">
                    <c:v>12 AM</c:v>
                  </c:pt>
                  <c:pt idx="2436">
                    <c:v>1 AM</c:v>
                  </c:pt>
                  <c:pt idx="2448">
                    <c:v>2 AM</c:v>
                  </c:pt>
                  <c:pt idx="2460">
                    <c:v>3 AM</c:v>
                  </c:pt>
                  <c:pt idx="2472">
                    <c:v>4 AM</c:v>
                  </c:pt>
                  <c:pt idx="2484">
                    <c:v>5 AM</c:v>
                  </c:pt>
                  <c:pt idx="2496">
                    <c:v>6 AM</c:v>
                  </c:pt>
                  <c:pt idx="2508">
                    <c:v>7 AM</c:v>
                  </c:pt>
                  <c:pt idx="2520">
                    <c:v>8 AM</c:v>
                  </c:pt>
                  <c:pt idx="2532">
                    <c:v>9 AM</c:v>
                  </c:pt>
                  <c:pt idx="2544">
                    <c:v>10 AM</c:v>
                  </c:pt>
                  <c:pt idx="2556">
                    <c:v>11 AM</c:v>
                  </c:pt>
                  <c:pt idx="2568">
                    <c:v>12 PM</c:v>
                  </c:pt>
                  <c:pt idx="2580">
                    <c:v>1 PM</c:v>
                  </c:pt>
                  <c:pt idx="2592">
                    <c:v>2 PM</c:v>
                  </c:pt>
                  <c:pt idx="2604">
                    <c:v>3 PM</c:v>
                  </c:pt>
                  <c:pt idx="2616">
                    <c:v>4 PM</c:v>
                  </c:pt>
                  <c:pt idx="2628">
                    <c:v>5 PM</c:v>
                  </c:pt>
                  <c:pt idx="2640">
                    <c:v>6 PM</c:v>
                  </c:pt>
                  <c:pt idx="2652">
                    <c:v>7 PM</c:v>
                  </c:pt>
                  <c:pt idx="2664">
                    <c:v>8 PM</c:v>
                  </c:pt>
                  <c:pt idx="2676">
                    <c:v>9 PM</c:v>
                  </c:pt>
                  <c:pt idx="2688">
                    <c:v>10 PM</c:v>
                  </c:pt>
                  <c:pt idx="2700">
                    <c:v>11 PM</c:v>
                  </c:pt>
                  <c:pt idx="2712">
                    <c:v>12 AM</c:v>
                  </c:pt>
                  <c:pt idx="2724">
                    <c:v>1 AM</c:v>
                  </c:pt>
                  <c:pt idx="2736">
                    <c:v>2 AM</c:v>
                  </c:pt>
                  <c:pt idx="2748">
                    <c:v>3 AM</c:v>
                  </c:pt>
                  <c:pt idx="2760">
                    <c:v>4 AM</c:v>
                  </c:pt>
                  <c:pt idx="2772">
                    <c:v>5 AM</c:v>
                  </c:pt>
                  <c:pt idx="2784">
                    <c:v>6 AM</c:v>
                  </c:pt>
                  <c:pt idx="2796">
                    <c:v>7 AM</c:v>
                  </c:pt>
                  <c:pt idx="2808">
                    <c:v>8 AM</c:v>
                  </c:pt>
                  <c:pt idx="2820">
                    <c:v>9 AM</c:v>
                  </c:pt>
                  <c:pt idx="2832">
                    <c:v>10 AM</c:v>
                  </c:pt>
                  <c:pt idx="2844">
                    <c:v>11 AM</c:v>
                  </c:pt>
                  <c:pt idx="2856">
                    <c:v>12 PM</c:v>
                  </c:pt>
                  <c:pt idx="2868">
                    <c:v>1 PM</c:v>
                  </c:pt>
                  <c:pt idx="2880">
                    <c:v>2 PM</c:v>
                  </c:pt>
                  <c:pt idx="2892">
                    <c:v>3 PM</c:v>
                  </c:pt>
                  <c:pt idx="2904">
                    <c:v>4 PM</c:v>
                  </c:pt>
                  <c:pt idx="2916">
                    <c:v>5 PM</c:v>
                  </c:pt>
                  <c:pt idx="2928">
                    <c:v>6 PM</c:v>
                  </c:pt>
                  <c:pt idx="2940">
                    <c:v>7 PM</c:v>
                  </c:pt>
                  <c:pt idx="2952">
                    <c:v>8 PM</c:v>
                  </c:pt>
                  <c:pt idx="2964">
                    <c:v>9 PM</c:v>
                  </c:pt>
                  <c:pt idx="2976">
                    <c:v>10 PM</c:v>
                  </c:pt>
                  <c:pt idx="2988">
                    <c:v>11 PM</c:v>
                  </c:pt>
                  <c:pt idx="3000">
                    <c:v>12 AM</c:v>
                  </c:pt>
                  <c:pt idx="3012">
                    <c:v>1 AM</c:v>
                  </c:pt>
                  <c:pt idx="3024">
                    <c:v>2 AM</c:v>
                  </c:pt>
                  <c:pt idx="3036">
                    <c:v>3 AM</c:v>
                  </c:pt>
                  <c:pt idx="3048">
                    <c:v>4 AM</c:v>
                  </c:pt>
                  <c:pt idx="3060">
                    <c:v>5 AM</c:v>
                  </c:pt>
                  <c:pt idx="3072">
                    <c:v>6 AM</c:v>
                  </c:pt>
                  <c:pt idx="3084">
                    <c:v>7 AM</c:v>
                  </c:pt>
                  <c:pt idx="3096">
                    <c:v>8 AM</c:v>
                  </c:pt>
                  <c:pt idx="3108">
                    <c:v>9 AM</c:v>
                  </c:pt>
                  <c:pt idx="3120">
                    <c:v>10 AM</c:v>
                  </c:pt>
                  <c:pt idx="3132">
                    <c:v>11 AM</c:v>
                  </c:pt>
                  <c:pt idx="3144">
                    <c:v>12 PM</c:v>
                  </c:pt>
                  <c:pt idx="3156">
                    <c:v>1 PM</c:v>
                  </c:pt>
                  <c:pt idx="3168">
                    <c:v>2 PM</c:v>
                  </c:pt>
                  <c:pt idx="3180">
                    <c:v>3 PM</c:v>
                  </c:pt>
                  <c:pt idx="3192">
                    <c:v>4 PM</c:v>
                  </c:pt>
                  <c:pt idx="3204">
                    <c:v>5 PM</c:v>
                  </c:pt>
                  <c:pt idx="3216">
                    <c:v>6 PM</c:v>
                  </c:pt>
                  <c:pt idx="3228">
                    <c:v>7 PM</c:v>
                  </c:pt>
                  <c:pt idx="3240">
                    <c:v>8 PM</c:v>
                  </c:pt>
                  <c:pt idx="3252">
                    <c:v>9 PM</c:v>
                  </c:pt>
                  <c:pt idx="3264">
                    <c:v>10 PM</c:v>
                  </c:pt>
                  <c:pt idx="3276">
                    <c:v>11 PM</c:v>
                  </c:pt>
                  <c:pt idx="3288">
                    <c:v>12 AM</c:v>
                  </c:pt>
                  <c:pt idx="3300">
                    <c:v>1 AM</c:v>
                  </c:pt>
                  <c:pt idx="3312">
                    <c:v>2 AM</c:v>
                  </c:pt>
                  <c:pt idx="3324">
                    <c:v>3 AM</c:v>
                  </c:pt>
                  <c:pt idx="3336">
                    <c:v>4 AM</c:v>
                  </c:pt>
                  <c:pt idx="3348">
                    <c:v>5 AM</c:v>
                  </c:pt>
                  <c:pt idx="3360">
                    <c:v>6 AM</c:v>
                  </c:pt>
                  <c:pt idx="3372">
                    <c:v>7 AM</c:v>
                  </c:pt>
                  <c:pt idx="3384">
                    <c:v>8 AM</c:v>
                  </c:pt>
                  <c:pt idx="3396">
                    <c:v>9 AM</c:v>
                  </c:pt>
                </c:lvl>
                <c:lvl>
                  <c:pt idx="0">
                    <c:v>14-Aug</c:v>
                  </c:pt>
                  <c:pt idx="120">
                    <c:v>15-Aug</c:v>
                  </c:pt>
                  <c:pt idx="408">
                    <c:v>16-Aug</c:v>
                  </c:pt>
                  <c:pt idx="696">
                    <c:v>17-Aug</c:v>
                  </c:pt>
                  <c:pt idx="984">
                    <c:v>18-Aug</c:v>
                  </c:pt>
                  <c:pt idx="1272">
                    <c:v>19-Aug</c:v>
                  </c:pt>
                  <c:pt idx="1560">
                    <c:v>20-Aug</c:v>
                  </c:pt>
                  <c:pt idx="1848">
                    <c:v>21-Aug</c:v>
                  </c:pt>
                  <c:pt idx="2136">
                    <c:v>22-Aug</c:v>
                  </c:pt>
                  <c:pt idx="2424">
                    <c:v>23-Aug</c:v>
                  </c:pt>
                  <c:pt idx="2712">
                    <c:v>24-Aug</c:v>
                  </c:pt>
                  <c:pt idx="3000">
                    <c:v>25-Aug</c:v>
                  </c:pt>
                  <c:pt idx="3288">
                    <c:v>26-Aug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(5min)'!$B$4:$B$3709</c:f>
              <c:numCache>
                <c:formatCode>General</c:formatCode>
                <c:ptCount val="3406"/>
                <c:pt idx="0">
                  <c:v>35.049999999999997</c:v>
                </c:pt>
                <c:pt idx="1">
                  <c:v>34.5</c:v>
                </c:pt>
                <c:pt idx="2">
                  <c:v>34.299999999999997</c:v>
                </c:pt>
                <c:pt idx="3">
                  <c:v>34.44</c:v>
                </c:pt>
                <c:pt idx="4">
                  <c:v>34.72</c:v>
                </c:pt>
                <c:pt idx="5">
                  <c:v>34.92</c:v>
                </c:pt>
                <c:pt idx="6">
                  <c:v>34.840000000000003</c:v>
                </c:pt>
                <c:pt idx="7">
                  <c:v>34.630000000000003</c:v>
                </c:pt>
                <c:pt idx="8">
                  <c:v>34.090000000000003</c:v>
                </c:pt>
                <c:pt idx="9">
                  <c:v>33.15</c:v>
                </c:pt>
                <c:pt idx="10">
                  <c:v>32.450000000000003</c:v>
                </c:pt>
                <c:pt idx="11">
                  <c:v>31.9</c:v>
                </c:pt>
                <c:pt idx="12">
                  <c:v>31.53</c:v>
                </c:pt>
                <c:pt idx="13">
                  <c:v>31.18</c:v>
                </c:pt>
                <c:pt idx="14">
                  <c:v>30.86</c:v>
                </c:pt>
                <c:pt idx="15">
                  <c:v>30.59</c:v>
                </c:pt>
                <c:pt idx="16">
                  <c:v>30.38</c:v>
                </c:pt>
                <c:pt idx="17">
                  <c:v>30.26</c:v>
                </c:pt>
                <c:pt idx="18">
                  <c:v>30.21</c:v>
                </c:pt>
                <c:pt idx="19">
                  <c:v>30.61</c:v>
                </c:pt>
                <c:pt idx="20">
                  <c:v>30.76</c:v>
                </c:pt>
                <c:pt idx="21">
                  <c:v>30.81</c:v>
                </c:pt>
                <c:pt idx="22">
                  <c:v>30.89</c:v>
                </c:pt>
                <c:pt idx="23">
                  <c:v>30.95</c:v>
                </c:pt>
                <c:pt idx="24">
                  <c:v>30.91</c:v>
                </c:pt>
                <c:pt idx="25">
                  <c:v>30.44</c:v>
                </c:pt>
                <c:pt idx="26">
                  <c:v>29.07</c:v>
                </c:pt>
                <c:pt idx="27">
                  <c:v>28.34</c:v>
                </c:pt>
                <c:pt idx="28">
                  <c:v>27.94</c:v>
                </c:pt>
                <c:pt idx="29">
                  <c:v>27.7</c:v>
                </c:pt>
                <c:pt idx="30">
                  <c:v>27.53</c:v>
                </c:pt>
                <c:pt idx="31">
                  <c:v>27.42</c:v>
                </c:pt>
                <c:pt idx="32">
                  <c:v>27.33</c:v>
                </c:pt>
                <c:pt idx="33">
                  <c:v>27.15</c:v>
                </c:pt>
                <c:pt idx="34">
                  <c:v>27.01</c:v>
                </c:pt>
                <c:pt idx="35">
                  <c:v>27</c:v>
                </c:pt>
                <c:pt idx="36">
                  <c:v>26.85</c:v>
                </c:pt>
                <c:pt idx="37">
                  <c:v>26.56</c:v>
                </c:pt>
                <c:pt idx="38">
                  <c:v>26.3</c:v>
                </c:pt>
                <c:pt idx="39">
                  <c:v>26.43</c:v>
                </c:pt>
                <c:pt idx="40">
                  <c:v>26.57</c:v>
                </c:pt>
                <c:pt idx="41">
                  <c:v>26.66</c:v>
                </c:pt>
                <c:pt idx="42">
                  <c:v>26.4</c:v>
                </c:pt>
                <c:pt idx="43">
                  <c:v>26.28</c:v>
                </c:pt>
                <c:pt idx="44">
                  <c:v>26.15</c:v>
                </c:pt>
                <c:pt idx="45">
                  <c:v>25.81</c:v>
                </c:pt>
                <c:pt idx="46">
                  <c:v>25.56</c:v>
                </c:pt>
                <c:pt idx="47">
                  <c:v>25.36</c:v>
                </c:pt>
                <c:pt idx="48">
                  <c:v>25.19</c:v>
                </c:pt>
                <c:pt idx="49">
                  <c:v>25.05</c:v>
                </c:pt>
                <c:pt idx="50">
                  <c:v>24.91</c:v>
                </c:pt>
                <c:pt idx="51">
                  <c:v>24.74</c:v>
                </c:pt>
                <c:pt idx="52">
                  <c:v>24.6</c:v>
                </c:pt>
                <c:pt idx="53">
                  <c:v>24.48</c:v>
                </c:pt>
                <c:pt idx="54">
                  <c:v>24.38</c:v>
                </c:pt>
                <c:pt idx="55">
                  <c:v>24.32</c:v>
                </c:pt>
                <c:pt idx="56">
                  <c:v>24.26</c:v>
                </c:pt>
                <c:pt idx="57">
                  <c:v>24.22</c:v>
                </c:pt>
                <c:pt idx="58">
                  <c:v>24.19</c:v>
                </c:pt>
                <c:pt idx="59">
                  <c:v>24.17</c:v>
                </c:pt>
                <c:pt idx="60">
                  <c:v>24.15</c:v>
                </c:pt>
                <c:pt idx="61">
                  <c:v>24.1</c:v>
                </c:pt>
                <c:pt idx="62">
                  <c:v>24.05</c:v>
                </c:pt>
                <c:pt idx="63">
                  <c:v>23.98</c:v>
                </c:pt>
                <c:pt idx="64">
                  <c:v>23.87</c:v>
                </c:pt>
                <c:pt idx="65">
                  <c:v>23.76</c:v>
                </c:pt>
                <c:pt idx="66">
                  <c:v>23.66</c:v>
                </c:pt>
                <c:pt idx="67">
                  <c:v>23.56</c:v>
                </c:pt>
                <c:pt idx="68">
                  <c:v>23.46</c:v>
                </c:pt>
                <c:pt idx="69">
                  <c:v>23.38</c:v>
                </c:pt>
                <c:pt idx="70">
                  <c:v>23.33</c:v>
                </c:pt>
                <c:pt idx="71">
                  <c:v>23.31</c:v>
                </c:pt>
                <c:pt idx="72">
                  <c:v>23.3</c:v>
                </c:pt>
                <c:pt idx="73">
                  <c:v>23.28</c:v>
                </c:pt>
                <c:pt idx="74">
                  <c:v>23.26</c:v>
                </c:pt>
                <c:pt idx="75">
                  <c:v>23.24</c:v>
                </c:pt>
                <c:pt idx="76">
                  <c:v>23.25</c:v>
                </c:pt>
                <c:pt idx="77">
                  <c:v>23.25</c:v>
                </c:pt>
                <c:pt idx="78">
                  <c:v>23.24</c:v>
                </c:pt>
                <c:pt idx="79">
                  <c:v>23.24</c:v>
                </c:pt>
                <c:pt idx="80">
                  <c:v>23.24</c:v>
                </c:pt>
                <c:pt idx="81">
                  <c:v>23.23</c:v>
                </c:pt>
                <c:pt idx="82">
                  <c:v>23.21</c:v>
                </c:pt>
                <c:pt idx="83">
                  <c:v>23.18</c:v>
                </c:pt>
                <c:pt idx="84">
                  <c:v>23.13</c:v>
                </c:pt>
                <c:pt idx="85">
                  <c:v>23.09</c:v>
                </c:pt>
                <c:pt idx="86">
                  <c:v>23.05</c:v>
                </c:pt>
                <c:pt idx="87">
                  <c:v>23</c:v>
                </c:pt>
                <c:pt idx="88">
                  <c:v>22.95</c:v>
                </c:pt>
                <c:pt idx="89">
                  <c:v>22.89</c:v>
                </c:pt>
                <c:pt idx="90">
                  <c:v>22.85</c:v>
                </c:pt>
                <c:pt idx="91">
                  <c:v>22.81</c:v>
                </c:pt>
                <c:pt idx="92">
                  <c:v>22.78</c:v>
                </c:pt>
                <c:pt idx="93">
                  <c:v>22.75</c:v>
                </c:pt>
                <c:pt idx="94">
                  <c:v>22.7</c:v>
                </c:pt>
                <c:pt idx="95">
                  <c:v>22.67</c:v>
                </c:pt>
                <c:pt idx="96">
                  <c:v>22.63</c:v>
                </c:pt>
                <c:pt idx="97">
                  <c:v>22.61</c:v>
                </c:pt>
                <c:pt idx="98">
                  <c:v>22.59</c:v>
                </c:pt>
                <c:pt idx="99">
                  <c:v>22.57</c:v>
                </c:pt>
                <c:pt idx="100">
                  <c:v>22.54</c:v>
                </c:pt>
                <c:pt idx="101">
                  <c:v>22.52</c:v>
                </c:pt>
                <c:pt idx="102">
                  <c:v>22.51</c:v>
                </c:pt>
                <c:pt idx="103">
                  <c:v>22.5</c:v>
                </c:pt>
                <c:pt idx="104">
                  <c:v>22.48</c:v>
                </c:pt>
                <c:pt idx="105">
                  <c:v>22.47</c:v>
                </c:pt>
                <c:pt idx="106">
                  <c:v>22.46</c:v>
                </c:pt>
                <c:pt idx="107">
                  <c:v>22.46</c:v>
                </c:pt>
                <c:pt idx="108">
                  <c:v>22.49</c:v>
                </c:pt>
                <c:pt idx="109">
                  <c:v>22.53</c:v>
                </c:pt>
                <c:pt idx="110">
                  <c:v>22.58</c:v>
                </c:pt>
                <c:pt idx="111">
                  <c:v>22.62</c:v>
                </c:pt>
                <c:pt idx="112">
                  <c:v>22.65</c:v>
                </c:pt>
                <c:pt idx="113">
                  <c:v>22.68</c:v>
                </c:pt>
                <c:pt idx="114">
                  <c:v>22.75</c:v>
                </c:pt>
                <c:pt idx="115">
                  <c:v>22.82</c:v>
                </c:pt>
                <c:pt idx="116">
                  <c:v>22.9</c:v>
                </c:pt>
                <c:pt idx="117">
                  <c:v>22.99</c:v>
                </c:pt>
                <c:pt idx="118">
                  <c:v>23.07</c:v>
                </c:pt>
                <c:pt idx="119">
                  <c:v>23.14</c:v>
                </c:pt>
                <c:pt idx="120">
                  <c:v>23.2</c:v>
                </c:pt>
                <c:pt idx="121">
                  <c:v>23.26</c:v>
                </c:pt>
                <c:pt idx="122">
                  <c:v>23.31</c:v>
                </c:pt>
                <c:pt idx="123">
                  <c:v>23.38</c:v>
                </c:pt>
                <c:pt idx="124">
                  <c:v>23.43</c:v>
                </c:pt>
                <c:pt idx="125">
                  <c:v>23.5</c:v>
                </c:pt>
                <c:pt idx="126">
                  <c:v>23.55</c:v>
                </c:pt>
                <c:pt idx="127">
                  <c:v>23.61</c:v>
                </c:pt>
                <c:pt idx="128">
                  <c:v>23.66</c:v>
                </c:pt>
                <c:pt idx="129">
                  <c:v>23.7</c:v>
                </c:pt>
                <c:pt idx="130">
                  <c:v>23.73</c:v>
                </c:pt>
                <c:pt idx="131">
                  <c:v>23.75</c:v>
                </c:pt>
                <c:pt idx="132">
                  <c:v>23.77</c:v>
                </c:pt>
                <c:pt idx="133">
                  <c:v>23.79</c:v>
                </c:pt>
                <c:pt idx="134">
                  <c:v>23.83</c:v>
                </c:pt>
                <c:pt idx="135">
                  <c:v>23.85</c:v>
                </c:pt>
                <c:pt idx="136">
                  <c:v>23.82</c:v>
                </c:pt>
                <c:pt idx="137">
                  <c:v>23.76</c:v>
                </c:pt>
                <c:pt idx="138">
                  <c:v>23.72</c:v>
                </c:pt>
                <c:pt idx="139">
                  <c:v>23.7</c:v>
                </c:pt>
                <c:pt idx="140">
                  <c:v>23.71</c:v>
                </c:pt>
                <c:pt idx="141">
                  <c:v>23.73</c:v>
                </c:pt>
                <c:pt idx="142">
                  <c:v>23.78</c:v>
                </c:pt>
                <c:pt idx="143">
                  <c:v>23.83</c:v>
                </c:pt>
                <c:pt idx="144">
                  <c:v>23.89</c:v>
                </c:pt>
                <c:pt idx="145">
                  <c:v>23.95</c:v>
                </c:pt>
                <c:pt idx="146">
                  <c:v>24</c:v>
                </c:pt>
                <c:pt idx="147">
                  <c:v>24.06</c:v>
                </c:pt>
                <c:pt idx="148">
                  <c:v>24.1</c:v>
                </c:pt>
                <c:pt idx="149">
                  <c:v>24.13</c:v>
                </c:pt>
                <c:pt idx="150">
                  <c:v>24.12</c:v>
                </c:pt>
                <c:pt idx="151">
                  <c:v>24.02</c:v>
                </c:pt>
                <c:pt idx="152">
                  <c:v>23.87</c:v>
                </c:pt>
                <c:pt idx="153">
                  <c:v>23.73</c:v>
                </c:pt>
                <c:pt idx="154">
                  <c:v>23.64</c:v>
                </c:pt>
                <c:pt idx="155">
                  <c:v>23.61</c:v>
                </c:pt>
                <c:pt idx="156">
                  <c:v>23.6</c:v>
                </c:pt>
                <c:pt idx="157">
                  <c:v>23.6</c:v>
                </c:pt>
                <c:pt idx="158">
                  <c:v>23.6</c:v>
                </c:pt>
                <c:pt idx="159">
                  <c:v>23.6</c:v>
                </c:pt>
                <c:pt idx="160">
                  <c:v>23.59</c:v>
                </c:pt>
                <c:pt idx="161">
                  <c:v>23.54</c:v>
                </c:pt>
                <c:pt idx="162">
                  <c:v>23.45</c:v>
                </c:pt>
                <c:pt idx="163">
                  <c:v>23.33</c:v>
                </c:pt>
                <c:pt idx="164">
                  <c:v>23.21</c:v>
                </c:pt>
                <c:pt idx="165">
                  <c:v>23.12</c:v>
                </c:pt>
                <c:pt idx="166">
                  <c:v>23.06</c:v>
                </c:pt>
                <c:pt idx="167">
                  <c:v>23.02</c:v>
                </c:pt>
                <c:pt idx="168">
                  <c:v>23.02</c:v>
                </c:pt>
                <c:pt idx="169">
                  <c:v>23.02</c:v>
                </c:pt>
                <c:pt idx="170">
                  <c:v>23.02</c:v>
                </c:pt>
                <c:pt idx="171">
                  <c:v>23.03</c:v>
                </c:pt>
                <c:pt idx="172">
                  <c:v>23.04</c:v>
                </c:pt>
                <c:pt idx="173">
                  <c:v>23.05</c:v>
                </c:pt>
                <c:pt idx="174">
                  <c:v>23.08</c:v>
                </c:pt>
                <c:pt idx="175">
                  <c:v>23.12</c:v>
                </c:pt>
                <c:pt idx="176">
                  <c:v>23.18</c:v>
                </c:pt>
                <c:pt idx="177">
                  <c:v>23.25</c:v>
                </c:pt>
                <c:pt idx="178">
                  <c:v>23.31</c:v>
                </c:pt>
                <c:pt idx="179">
                  <c:v>23.37</c:v>
                </c:pt>
                <c:pt idx="180">
                  <c:v>23.42</c:v>
                </c:pt>
                <c:pt idx="181">
                  <c:v>23.47</c:v>
                </c:pt>
                <c:pt idx="182">
                  <c:v>23.52</c:v>
                </c:pt>
                <c:pt idx="183">
                  <c:v>23.57</c:v>
                </c:pt>
                <c:pt idx="184">
                  <c:v>23.63</c:v>
                </c:pt>
                <c:pt idx="185">
                  <c:v>23.68</c:v>
                </c:pt>
                <c:pt idx="186">
                  <c:v>23.74</c:v>
                </c:pt>
                <c:pt idx="187">
                  <c:v>23.8</c:v>
                </c:pt>
                <c:pt idx="188">
                  <c:v>23.87</c:v>
                </c:pt>
                <c:pt idx="189">
                  <c:v>23.93</c:v>
                </c:pt>
                <c:pt idx="190">
                  <c:v>23.97</c:v>
                </c:pt>
                <c:pt idx="191">
                  <c:v>23.86</c:v>
                </c:pt>
                <c:pt idx="192">
                  <c:v>23.66</c:v>
                </c:pt>
                <c:pt idx="193">
                  <c:v>23.47</c:v>
                </c:pt>
                <c:pt idx="194">
                  <c:v>23.34</c:v>
                </c:pt>
                <c:pt idx="195">
                  <c:v>23.27</c:v>
                </c:pt>
                <c:pt idx="196">
                  <c:v>23.26</c:v>
                </c:pt>
                <c:pt idx="197">
                  <c:v>23.27</c:v>
                </c:pt>
                <c:pt idx="198">
                  <c:v>23.3</c:v>
                </c:pt>
                <c:pt idx="199">
                  <c:v>23.33</c:v>
                </c:pt>
                <c:pt idx="200">
                  <c:v>23.38</c:v>
                </c:pt>
                <c:pt idx="201">
                  <c:v>23.45</c:v>
                </c:pt>
                <c:pt idx="202">
                  <c:v>23.5</c:v>
                </c:pt>
                <c:pt idx="203">
                  <c:v>23.48</c:v>
                </c:pt>
                <c:pt idx="204">
                  <c:v>23.44</c:v>
                </c:pt>
                <c:pt idx="205">
                  <c:v>23.98</c:v>
                </c:pt>
                <c:pt idx="206">
                  <c:v>25.48</c:v>
                </c:pt>
                <c:pt idx="207">
                  <c:v>26.29</c:v>
                </c:pt>
                <c:pt idx="208">
                  <c:v>26.74</c:v>
                </c:pt>
                <c:pt idx="209">
                  <c:v>27.03</c:v>
                </c:pt>
                <c:pt idx="210">
                  <c:v>27.26</c:v>
                </c:pt>
                <c:pt idx="211">
                  <c:v>27.42</c:v>
                </c:pt>
                <c:pt idx="212">
                  <c:v>27.59</c:v>
                </c:pt>
                <c:pt idx="213">
                  <c:v>27.74</c:v>
                </c:pt>
                <c:pt idx="214">
                  <c:v>27.82</c:v>
                </c:pt>
                <c:pt idx="215">
                  <c:v>27.91</c:v>
                </c:pt>
                <c:pt idx="216">
                  <c:v>28.01</c:v>
                </c:pt>
                <c:pt idx="217">
                  <c:v>28.07</c:v>
                </c:pt>
                <c:pt idx="218">
                  <c:v>28.17</c:v>
                </c:pt>
                <c:pt idx="219">
                  <c:v>28.24</c:v>
                </c:pt>
                <c:pt idx="220">
                  <c:v>28.31</c:v>
                </c:pt>
                <c:pt idx="221">
                  <c:v>28.33</c:v>
                </c:pt>
                <c:pt idx="222">
                  <c:v>28.25</c:v>
                </c:pt>
                <c:pt idx="223">
                  <c:v>28.15</c:v>
                </c:pt>
                <c:pt idx="224">
                  <c:v>28.11</c:v>
                </c:pt>
                <c:pt idx="225">
                  <c:v>28.05</c:v>
                </c:pt>
                <c:pt idx="226">
                  <c:v>27.99</c:v>
                </c:pt>
                <c:pt idx="227">
                  <c:v>28.02</c:v>
                </c:pt>
                <c:pt idx="228">
                  <c:v>28.04</c:v>
                </c:pt>
                <c:pt idx="229">
                  <c:v>28.08</c:v>
                </c:pt>
                <c:pt idx="230">
                  <c:v>28.19</c:v>
                </c:pt>
                <c:pt idx="231">
                  <c:v>28.36</c:v>
                </c:pt>
                <c:pt idx="232">
                  <c:v>28.46</c:v>
                </c:pt>
                <c:pt idx="233">
                  <c:v>28.62</c:v>
                </c:pt>
                <c:pt idx="234">
                  <c:v>28.81</c:v>
                </c:pt>
                <c:pt idx="235">
                  <c:v>28.89</c:v>
                </c:pt>
                <c:pt idx="236">
                  <c:v>28.91</c:v>
                </c:pt>
                <c:pt idx="237">
                  <c:v>28.86</c:v>
                </c:pt>
                <c:pt idx="238">
                  <c:v>28.76</c:v>
                </c:pt>
                <c:pt idx="239">
                  <c:v>28.73</c:v>
                </c:pt>
                <c:pt idx="240">
                  <c:v>28.71</c:v>
                </c:pt>
                <c:pt idx="241">
                  <c:v>28.58</c:v>
                </c:pt>
                <c:pt idx="242">
                  <c:v>28.53</c:v>
                </c:pt>
                <c:pt idx="243">
                  <c:v>28.51</c:v>
                </c:pt>
                <c:pt idx="244">
                  <c:v>28.45</c:v>
                </c:pt>
                <c:pt idx="245">
                  <c:v>28.4</c:v>
                </c:pt>
                <c:pt idx="246">
                  <c:v>28.33</c:v>
                </c:pt>
                <c:pt idx="247">
                  <c:v>28.31</c:v>
                </c:pt>
                <c:pt idx="248">
                  <c:v>28.34</c:v>
                </c:pt>
                <c:pt idx="249">
                  <c:v>28.43</c:v>
                </c:pt>
                <c:pt idx="250">
                  <c:v>28.52</c:v>
                </c:pt>
                <c:pt idx="251">
                  <c:v>28.89</c:v>
                </c:pt>
                <c:pt idx="252">
                  <c:v>29.06</c:v>
                </c:pt>
                <c:pt idx="253">
                  <c:v>29.87</c:v>
                </c:pt>
                <c:pt idx="254">
                  <c:v>30.29</c:v>
                </c:pt>
                <c:pt idx="255">
                  <c:v>31.09</c:v>
                </c:pt>
                <c:pt idx="256">
                  <c:v>31.75</c:v>
                </c:pt>
                <c:pt idx="257">
                  <c:v>31.89</c:v>
                </c:pt>
                <c:pt idx="258">
                  <c:v>32.01</c:v>
                </c:pt>
                <c:pt idx="259">
                  <c:v>32.119999999999997</c:v>
                </c:pt>
                <c:pt idx="260">
                  <c:v>32.590000000000003</c:v>
                </c:pt>
                <c:pt idx="261">
                  <c:v>33.07</c:v>
                </c:pt>
                <c:pt idx="262">
                  <c:v>33.630000000000003</c:v>
                </c:pt>
                <c:pt idx="263">
                  <c:v>34.18</c:v>
                </c:pt>
                <c:pt idx="264">
                  <c:v>34.71</c:v>
                </c:pt>
                <c:pt idx="265">
                  <c:v>35.270000000000003</c:v>
                </c:pt>
                <c:pt idx="266">
                  <c:v>35.92</c:v>
                </c:pt>
                <c:pt idx="267">
                  <c:v>36.61</c:v>
                </c:pt>
                <c:pt idx="268">
                  <c:v>37.11</c:v>
                </c:pt>
                <c:pt idx="269">
                  <c:v>37.450000000000003</c:v>
                </c:pt>
                <c:pt idx="270">
                  <c:v>37.770000000000003</c:v>
                </c:pt>
                <c:pt idx="271">
                  <c:v>38.049999999999997</c:v>
                </c:pt>
                <c:pt idx="272">
                  <c:v>38.090000000000003</c:v>
                </c:pt>
                <c:pt idx="273">
                  <c:v>37.97</c:v>
                </c:pt>
                <c:pt idx="274">
                  <c:v>37.950000000000003</c:v>
                </c:pt>
                <c:pt idx="275">
                  <c:v>37.94</c:v>
                </c:pt>
                <c:pt idx="276">
                  <c:v>37.86</c:v>
                </c:pt>
                <c:pt idx="277">
                  <c:v>37.78</c:v>
                </c:pt>
                <c:pt idx="278">
                  <c:v>37.65</c:v>
                </c:pt>
                <c:pt idx="279">
                  <c:v>37.51</c:v>
                </c:pt>
                <c:pt idx="280">
                  <c:v>37.630000000000003</c:v>
                </c:pt>
                <c:pt idx="281">
                  <c:v>37.979999999999997</c:v>
                </c:pt>
                <c:pt idx="282">
                  <c:v>38.200000000000003</c:v>
                </c:pt>
                <c:pt idx="283">
                  <c:v>38.380000000000003</c:v>
                </c:pt>
                <c:pt idx="284">
                  <c:v>38.61</c:v>
                </c:pt>
                <c:pt idx="285">
                  <c:v>38.909999999999997</c:v>
                </c:pt>
                <c:pt idx="286">
                  <c:v>39.11</c:v>
                </c:pt>
                <c:pt idx="287">
                  <c:v>39.19</c:v>
                </c:pt>
                <c:pt idx="288">
                  <c:v>39.270000000000003</c:v>
                </c:pt>
                <c:pt idx="289">
                  <c:v>39.380000000000003</c:v>
                </c:pt>
                <c:pt idx="290">
                  <c:v>39.28</c:v>
                </c:pt>
                <c:pt idx="291">
                  <c:v>38.97</c:v>
                </c:pt>
                <c:pt idx="292">
                  <c:v>38.659999999999997</c:v>
                </c:pt>
                <c:pt idx="293">
                  <c:v>38.39</c:v>
                </c:pt>
                <c:pt idx="294">
                  <c:v>38.31</c:v>
                </c:pt>
                <c:pt idx="295">
                  <c:v>38.380000000000003</c:v>
                </c:pt>
                <c:pt idx="296">
                  <c:v>38.31</c:v>
                </c:pt>
                <c:pt idx="297">
                  <c:v>38.11</c:v>
                </c:pt>
                <c:pt idx="298">
                  <c:v>37.32</c:v>
                </c:pt>
                <c:pt idx="299">
                  <c:v>36.86</c:v>
                </c:pt>
                <c:pt idx="300">
                  <c:v>36.880000000000003</c:v>
                </c:pt>
                <c:pt idx="301">
                  <c:v>36.64</c:v>
                </c:pt>
                <c:pt idx="302">
                  <c:v>36.5</c:v>
                </c:pt>
                <c:pt idx="303">
                  <c:v>36.28</c:v>
                </c:pt>
                <c:pt idx="304">
                  <c:v>36.090000000000003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35.78</c:v>
                </c:pt>
                <c:pt idx="308">
                  <c:v>35.75</c:v>
                </c:pt>
                <c:pt idx="309">
                  <c:v>35.700000000000003</c:v>
                </c:pt>
                <c:pt idx="310">
                  <c:v>35.119999999999997</c:v>
                </c:pt>
                <c:pt idx="311">
                  <c:v>34.840000000000003</c:v>
                </c:pt>
                <c:pt idx="312">
                  <c:v>34.25</c:v>
                </c:pt>
                <c:pt idx="313">
                  <c:v>33.630000000000003</c:v>
                </c:pt>
                <c:pt idx="314">
                  <c:v>32.22</c:v>
                </c:pt>
                <c:pt idx="315">
                  <c:v>31.31</c:v>
                </c:pt>
                <c:pt idx="316">
                  <c:v>30.72</c:v>
                </c:pt>
                <c:pt idx="317">
                  <c:v>30.33</c:v>
                </c:pt>
                <c:pt idx="318">
                  <c:v>29.94</c:v>
                </c:pt>
                <c:pt idx="319">
                  <c:v>29.7</c:v>
                </c:pt>
                <c:pt idx="320">
                  <c:v>29.31</c:v>
                </c:pt>
                <c:pt idx="321">
                  <c:v>28.41</c:v>
                </c:pt>
                <c:pt idx="322">
                  <c:v>27.58</c:v>
                </c:pt>
                <c:pt idx="323">
                  <c:v>27.27</c:v>
                </c:pt>
                <c:pt idx="324">
                  <c:v>27.11</c:v>
                </c:pt>
                <c:pt idx="325">
                  <c:v>26.87</c:v>
                </c:pt>
                <c:pt idx="326">
                  <c:v>26.69</c:v>
                </c:pt>
                <c:pt idx="327">
                  <c:v>26.41</c:v>
                </c:pt>
                <c:pt idx="328">
                  <c:v>26.41</c:v>
                </c:pt>
                <c:pt idx="329">
                  <c:v>26.37</c:v>
                </c:pt>
                <c:pt idx="330">
                  <c:v>26.31</c:v>
                </c:pt>
                <c:pt idx="331">
                  <c:v>26.47</c:v>
                </c:pt>
                <c:pt idx="332">
                  <c:v>26.22</c:v>
                </c:pt>
                <c:pt idx="333">
                  <c:v>26.04</c:v>
                </c:pt>
                <c:pt idx="334">
                  <c:v>25.95</c:v>
                </c:pt>
                <c:pt idx="335">
                  <c:v>25.85</c:v>
                </c:pt>
                <c:pt idx="336">
                  <c:v>25.82</c:v>
                </c:pt>
                <c:pt idx="337">
                  <c:v>25.81</c:v>
                </c:pt>
                <c:pt idx="338">
                  <c:v>25.79</c:v>
                </c:pt>
                <c:pt idx="339">
                  <c:v>25.77</c:v>
                </c:pt>
                <c:pt idx="340">
                  <c:v>25.72</c:v>
                </c:pt>
                <c:pt idx="341">
                  <c:v>25.66</c:v>
                </c:pt>
                <c:pt idx="342">
                  <c:v>25.59</c:v>
                </c:pt>
                <c:pt idx="343">
                  <c:v>25.52</c:v>
                </c:pt>
                <c:pt idx="344">
                  <c:v>25.46</c:v>
                </c:pt>
                <c:pt idx="345">
                  <c:v>25.42</c:v>
                </c:pt>
                <c:pt idx="346">
                  <c:v>25.41</c:v>
                </c:pt>
                <c:pt idx="347">
                  <c:v>25.41</c:v>
                </c:pt>
                <c:pt idx="348">
                  <c:v>25.42</c:v>
                </c:pt>
                <c:pt idx="349">
                  <c:v>25.41</c:v>
                </c:pt>
                <c:pt idx="350">
                  <c:v>25.36</c:v>
                </c:pt>
                <c:pt idx="351">
                  <c:v>25.27</c:v>
                </c:pt>
                <c:pt idx="352">
                  <c:v>25.16</c:v>
                </c:pt>
                <c:pt idx="353">
                  <c:v>25.05</c:v>
                </c:pt>
                <c:pt idx="354">
                  <c:v>24.92</c:v>
                </c:pt>
                <c:pt idx="355">
                  <c:v>24.77</c:v>
                </c:pt>
                <c:pt idx="356">
                  <c:v>24.64</c:v>
                </c:pt>
                <c:pt idx="357">
                  <c:v>24.54</c:v>
                </c:pt>
                <c:pt idx="358">
                  <c:v>24.47</c:v>
                </c:pt>
                <c:pt idx="359">
                  <c:v>24.45</c:v>
                </c:pt>
                <c:pt idx="360">
                  <c:v>24.47</c:v>
                </c:pt>
                <c:pt idx="361">
                  <c:v>24.51</c:v>
                </c:pt>
                <c:pt idx="362">
                  <c:v>24.57</c:v>
                </c:pt>
                <c:pt idx="363">
                  <c:v>24.64</c:v>
                </c:pt>
                <c:pt idx="364">
                  <c:v>24.69</c:v>
                </c:pt>
                <c:pt idx="365">
                  <c:v>24.73</c:v>
                </c:pt>
                <c:pt idx="366">
                  <c:v>24.76</c:v>
                </c:pt>
                <c:pt idx="367">
                  <c:v>24.77</c:v>
                </c:pt>
                <c:pt idx="368">
                  <c:v>24.73</c:v>
                </c:pt>
                <c:pt idx="369">
                  <c:v>24.66</c:v>
                </c:pt>
                <c:pt idx="370">
                  <c:v>24.62</c:v>
                </c:pt>
                <c:pt idx="371">
                  <c:v>24.59</c:v>
                </c:pt>
                <c:pt idx="372">
                  <c:v>24.59</c:v>
                </c:pt>
                <c:pt idx="373">
                  <c:v>24.56</c:v>
                </c:pt>
                <c:pt idx="374">
                  <c:v>24.55</c:v>
                </c:pt>
                <c:pt idx="375">
                  <c:v>24.56</c:v>
                </c:pt>
                <c:pt idx="376">
                  <c:v>24.6</c:v>
                </c:pt>
                <c:pt idx="377">
                  <c:v>24.65</c:v>
                </c:pt>
                <c:pt idx="378">
                  <c:v>24.72</c:v>
                </c:pt>
                <c:pt idx="379">
                  <c:v>24.78</c:v>
                </c:pt>
                <c:pt idx="380">
                  <c:v>24.83</c:v>
                </c:pt>
                <c:pt idx="381">
                  <c:v>24.86</c:v>
                </c:pt>
                <c:pt idx="382">
                  <c:v>24.89</c:v>
                </c:pt>
                <c:pt idx="383">
                  <c:v>24.91</c:v>
                </c:pt>
                <c:pt idx="384">
                  <c:v>24.92</c:v>
                </c:pt>
                <c:pt idx="385">
                  <c:v>24.93</c:v>
                </c:pt>
                <c:pt idx="386">
                  <c:v>24.94</c:v>
                </c:pt>
                <c:pt idx="387">
                  <c:v>24.96</c:v>
                </c:pt>
                <c:pt idx="388">
                  <c:v>24.96</c:v>
                </c:pt>
                <c:pt idx="389">
                  <c:v>24.98</c:v>
                </c:pt>
                <c:pt idx="390">
                  <c:v>24.99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25.01</c:v>
                </c:pt>
                <c:pt idx="397">
                  <c:v>25</c:v>
                </c:pt>
                <c:pt idx="398">
                  <c:v>24.99</c:v>
                </c:pt>
                <c:pt idx="399">
                  <c:v>24.93</c:v>
                </c:pt>
                <c:pt idx="400">
                  <c:v>24.76</c:v>
                </c:pt>
                <c:pt idx="401">
                  <c:v>24.57</c:v>
                </c:pt>
                <c:pt idx="402">
                  <c:v>24.41</c:v>
                </c:pt>
                <c:pt idx="403">
                  <c:v>24.3</c:v>
                </c:pt>
                <c:pt idx="404">
                  <c:v>24.25</c:v>
                </c:pt>
                <c:pt idx="405">
                  <c:v>24.23</c:v>
                </c:pt>
                <c:pt idx="406">
                  <c:v>24.23</c:v>
                </c:pt>
                <c:pt idx="407">
                  <c:v>24.25</c:v>
                </c:pt>
                <c:pt idx="408">
                  <c:v>24.27</c:v>
                </c:pt>
                <c:pt idx="409">
                  <c:v>24.3</c:v>
                </c:pt>
                <c:pt idx="410">
                  <c:v>24.34</c:v>
                </c:pt>
                <c:pt idx="411">
                  <c:v>24.37</c:v>
                </c:pt>
                <c:pt idx="412">
                  <c:v>24.4</c:v>
                </c:pt>
                <c:pt idx="413">
                  <c:v>24.44</c:v>
                </c:pt>
                <c:pt idx="414">
                  <c:v>24.48</c:v>
                </c:pt>
                <c:pt idx="415">
                  <c:v>24.52</c:v>
                </c:pt>
                <c:pt idx="416">
                  <c:v>24.52</c:v>
                </c:pt>
                <c:pt idx="417">
                  <c:v>24.42</c:v>
                </c:pt>
                <c:pt idx="418">
                  <c:v>24.27</c:v>
                </c:pt>
                <c:pt idx="419">
                  <c:v>24.13</c:v>
                </c:pt>
                <c:pt idx="420">
                  <c:v>24.02</c:v>
                </c:pt>
                <c:pt idx="421">
                  <c:v>23.94</c:v>
                </c:pt>
                <c:pt idx="422">
                  <c:v>23.9</c:v>
                </c:pt>
                <c:pt idx="423">
                  <c:v>23.88</c:v>
                </c:pt>
                <c:pt idx="424">
                  <c:v>23.82</c:v>
                </c:pt>
                <c:pt idx="425">
                  <c:v>23.76</c:v>
                </c:pt>
                <c:pt idx="426">
                  <c:v>23.71</c:v>
                </c:pt>
                <c:pt idx="427">
                  <c:v>23.65</c:v>
                </c:pt>
                <c:pt idx="428">
                  <c:v>23.6</c:v>
                </c:pt>
                <c:pt idx="429">
                  <c:v>23.58</c:v>
                </c:pt>
                <c:pt idx="430">
                  <c:v>23.58</c:v>
                </c:pt>
                <c:pt idx="431">
                  <c:v>23.59</c:v>
                </c:pt>
                <c:pt idx="432">
                  <c:v>23.61</c:v>
                </c:pt>
                <c:pt idx="433">
                  <c:v>23.59</c:v>
                </c:pt>
                <c:pt idx="434">
                  <c:v>23.55</c:v>
                </c:pt>
                <c:pt idx="435">
                  <c:v>23.52</c:v>
                </c:pt>
                <c:pt idx="436">
                  <c:v>23.51</c:v>
                </c:pt>
                <c:pt idx="437">
                  <c:v>23.51</c:v>
                </c:pt>
                <c:pt idx="438">
                  <c:v>23.51</c:v>
                </c:pt>
                <c:pt idx="439">
                  <c:v>23.5</c:v>
                </c:pt>
                <c:pt idx="440">
                  <c:v>23.48</c:v>
                </c:pt>
                <c:pt idx="441">
                  <c:v>23.44</c:v>
                </c:pt>
                <c:pt idx="442">
                  <c:v>23.4</c:v>
                </c:pt>
                <c:pt idx="443">
                  <c:v>23.36</c:v>
                </c:pt>
                <c:pt idx="444">
                  <c:v>23.32</c:v>
                </c:pt>
                <c:pt idx="445">
                  <c:v>23.31</c:v>
                </c:pt>
                <c:pt idx="446">
                  <c:v>23.3</c:v>
                </c:pt>
                <c:pt idx="447">
                  <c:v>23.29</c:v>
                </c:pt>
                <c:pt idx="448">
                  <c:v>23.28</c:v>
                </c:pt>
                <c:pt idx="449">
                  <c:v>23.28</c:v>
                </c:pt>
                <c:pt idx="450">
                  <c:v>23.27</c:v>
                </c:pt>
                <c:pt idx="451">
                  <c:v>23.26</c:v>
                </c:pt>
                <c:pt idx="452">
                  <c:v>23.26</c:v>
                </c:pt>
                <c:pt idx="453">
                  <c:v>23.27</c:v>
                </c:pt>
                <c:pt idx="454">
                  <c:v>23.26</c:v>
                </c:pt>
                <c:pt idx="455">
                  <c:v>23.27</c:v>
                </c:pt>
                <c:pt idx="456">
                  <c:v>23.29</c:v>
                </c:pt>
                <c:pt idx="457">
                  <c:v>23.31</c:v>
                </c:pt>
                <c:pt idx="458">
                  <c:v>23.34</c:v>
                </c:pt>
                <c:pt idx="459">
                  <c:v>23.38</c:v>
                </c:pt>
                <c:pt idx="460">
                  <c:v>23.41</c:v>
                </c:pt>
                <c:pt idx="461">
                  <c:v>23.45</c:v>
                </c:pt>
                <c:pt idx="462">
                  <c:v>23.48</c:v>
                </c:pt>
                <c:pt idx="463">
                  <c:v>23.51</c:v>
                </c:pt>
                <c:pt idx="464">
                  <c:v>23.49</c:v>
                </c:pt>
                <c:pt idx="465">
                  <c:v>23.36</c:v>
                </c:pt>
                <c:pt idx="466">
                  <c:v>23.18</c:v>
                </c:pt>
                <c:pt idx="467">
                  <c:v>23.03</c:v>
                </c:pt>
                <c:pt idx="468">
                  <c:v>22.93</c:v>
                </c:pt>
                <c:pt idx="469">
                  <c:v>22.89</c:v>
                </c:pt>
                <c:pt idx="470">
                  <c:v>22.85</c:v>
                </c:pt>
                <c:pt idx="471">
                  <c:v>22.81</c:v>
                </c:pt>
                <c:pt idx="472">
                  <c:v>22.78</c:v>
                </c:pt>
                <c:pt idx="473">
                  <c:v>22.77</c:v>
                </c:pt>
                <c:pt idx="474">
                  <c:v>22.78</c:v>
                </c:pt>
                <c:pt idx="475">
                  <c:v>22.82</c:v>
                </c:pt>
                <c:pt idx="476">
                  <c:v>22.87</c:v>
                </c:pt>
                <c:pt idx="477">
                  <c:v>22.93</c:v>
                </c:pt>
                <c:pt idx="478">
                  <c:v>22.97</c:v>
                </c:pt>
                <c:pt idx="479">
                  <c:v>23</c:v>
                </c:pt>
                <c:pt idx="480">
                  <c:v>22.99</c:v>
                </c:pt>
                <c:pt idx="481">
                  <c:v>22.99</c:v>
                </c:pt>
                <c:pt idx="482">
                  <c:v>23</c:v>
                </c:pt>
                <c:pt idx="483">
                  <c:v>23.02</c:v>
                </c:pt>
                <c:pt idx="484">
                  <c:v>23.04</c:v>
                </c:pt>
                <c:pt idx="485">
                  <c:v>23.05</c:v>
                </c:pt>
                <c:pt idx="486">
                  <c:v>23.03</c:v>
                </c:pt>
                <c:pt idx="487">
                  <c:v>23.01</c:v>
                </c:pt>
                <c:pt idx="488">
                  <c:v>23.01</c:v>
                </c:pt>
                <c:pt idx="489">
                  <c:v>23.02</c:v>
                </c:pt>
                <c:pt idx="490">
                  <c:v>23.07</c:v>
                </c:pt>
                <c:pt idx="491">
                  <c:v>23.12</c:v>
                </c:pt>
                <c:pt idx="492">
                  <c:v>23.21</c:v>
                </c:pt>
                <c:pt idx="493">
                  <c:v>23.94</c:v>
                </c:pt>
                <c:pt idx="494">
                  <c:v>25.56</c:v>
                </c:pt>
                <c:pt idx="495">
                  <c:v>26.45</c:v>
                </c:pt>
                <c:pt idx="496">
                  <c:v>26.97</c:v>
                </c:pt>
                <c:pt idx="497">
                  <c:v>27.32</c:v>
                </c:pt>
                <c:pt idx="498">
                  <c:v>27.53</c:v>
                </c:pt>
                <c:pt idx="499">
                  <c:v>27.67</c:v>
                </c:pt>
                <c:pt idx="500">
                  <c:v>27.81</c:v>
                </c:pt>
                <c:pt idx="501">
                  <c:v>27.93</c:v>
                </c:pt>
                <c:pt idx="502">
                  <c:v>28.03</c:v>
                </c:pt>
                <c:pt idx="503">
                  <c:v>28.17</c:v>
                </c:pt>
                <c:pt idx="504">
                  <c:v>28.27</c:v>
                </c:pt>
                <c:pt idx="505">
                  <c:v>28.39</c:v>
                </c:pt>
                <c:pt idx="506">
                  <c:v>28.45</c:v>
                </c:pt>
                <c:pt idx="507">
                  <c:v>28.43</c:v>
                </c:pt>
                <c:pt idx="508">
                  <c:v>28.38</c:v>
                </c:pt>
                <c:pt idx="509">
                  <c:v>28.38</c:v>
                </c:pt>
                <c:pt idx="510">
                  <c:v>28.45</c:v>
                </c:pt>
                <c:pt idx="511">
                  <c:v>28.59</c:v>
                </c:pt>
                <c:pt idx="512">
                  <c:v>28.68</c:v>
                </c:pt>
                <c:pt idx="513">
                  <c:v>28.76</c:v>
                </c:pt>
                <c:pt idx="514">
                  <c:v>28.78</c:v>
                </c:pt>
                <c:pt idx="515">
                  <c:v>28.99</c:v>
                </c:pt>
                <c:pt idx="516">
                  <c:v>29.2</c:v>
                </c:pt>
                <c:pt idx="517">
                  <c:v>29.35</c:v>
                </c:pt>
                <c:pt idx="518">
                  <c:v>29.54</c:v>
                </c:pt>
                <c:pt idx="519">
                  <c:v>30.16</c:v>
                </c:pt>
                <c:pt idx="520">
                  <c:v>31.01</c:v>
                </c:pt>
                <c:pt idx="521">
                  <c:v>31.82</c:v>
                </c:pt>
                <c:pt idx="522">
                  <c:v>31.94</c:v>
                </c:pt>
                <c:pt idx="523">
                  <c:v>31.55</c:v>
                </c:pt>
                <c:pt idx="524">
                  <c:v>31.36</c:v>
                </c:pt>
                <c:pt idx="525">
                  <c:v>31.11</c:v>
                </c:pt>
                <c:pt idx="526">
                  <c:v>30.83</c:v>
                </c:pt>
                <c:pt idx="527">
                  <c:v>30.95</c:v>
                </c:pt>
                <c:pt idx="528">
                  <c:v>31.8</c:v>
                </c:pt>
                <c:pt idx="529">
                  <c:v>32.26</c:v>
                </c:pt>
                <c:pt idx="530">
                  <c:v>32.630000000000003</c:v>
                </c:pt>
                <c:pt idx="531">
                  <c:v>33.1</c:v>
                </c:pt>
                <c:pt idx="532">
                  <c:v>33.369999999999997</c:v>
                </c:pt>
                <c:pt idx="533">
                  <c:v>33.14</c:v>
                </c:pt>
                <c:pt idx="534">
                  <c:v>32.71</c:v>
                </c:pt>
                <c:pt idx="535">
                  <c:v>33.15</c:v>
                </c:pt>
                <c:pt idx="536">
                  <c:v>33.32</c:v>
                </c:pt>
                <c:pt idx="537">
                  <c:v>33.28</c:v>
                </c:pt>
                <c:pt idx="538">
                  <c:v>32.81</c:v>
                </c:pt>
                <c:pt idx="539">
                  <c:v>32.47</c:v>
                </c:pt>
                <c:pt idx="540">
                  <c:v>31.93</c:v>
                </c:pt>
                <c:pt idx="541">
                  <c:v>31.62</c:v>
                </c:pt>
                <c:pt idx="542">
                  <c:v>31.53</c:v>
                </c:pt>
                <c:pt idx="543">
                  <c:v>31.78</c:v>
                </c:pt>
                <c:pt idx="544">
                  <c:v>31.38</c:v>
                </c:pt>
                <c:pt idx="545">
                  <c:v>31.67</c:v>
                </c:pt>
                <c:pt idx="546">
                  <c:v>31.76</c:v>
                </c:pt>
                <c:pt idx="547">
                  <c:v>31.92</c:v>
                </c:pt>
                <c:pt idx="548">
                  <c:v>32.119999999999997</c:v>
                </c:pt>
                <c:pt idx="549">
                  <c:v>32.39</c:v>
                </c:pt>
                <c:pt idx="550">
                  <c:v>32.700000000000003</c:v>
                </c:pt>
                <c:pt idx="551">
                  <c:v>32.85</c:v>
                </c:pt>
                <c:pt idx="552">
                  <c:v>33.08</c:v>
                </c:pt>
                <c:pt idx="553">
                  <c:v>33.130000000000003</c:v>
                </c:pt>
                <c:pt idx="554">
                  <c:v>33.270000000000003</c:v>
                </c:pt>
                <c:pt idx="555">
                  <c:v>33.340000000000003</c:v>
                </c:pt>
                <c:pt idx="556">
                  <c:v>33.26</c:v>
                </c:pt>
                <c:pt idx="557">
                  <c:v>33.409999999999997</c:v>
                </c:pt>
                <c:pt idx="558">
                  <c:v>33.520000000000003</c:v>
                </c:pt>
                <c:pt idx="559">
                  <c:v>33.19</c:v>
                </c:pt>
                <c:pt idx="560">
                  <c:v>33.200000000000003</c:v>
                </c:pt>
                <c:pt idx="561">
                  <c:v>33.31</c:v>
                </c:pt>
                <c:pt idx="562">
                  <c:v>33.17</c:v>
                </c:pt>
                <c:pt idx="563">
                  <c:v>32.549999999999997</c:v>
                </c:pt>
                <c:pt idx="564">
                  <c:v>32.08</c:v>
                </c:pt>
                <c:pt idx="565">
                  <c:v>31.88</c:v>
                </c:pt>
                <c:pt idx="566">
                  <c:v>31.55</c:v>
                </c:pt>
                <c:pt idx="567">
                  <c:v>30.93</c:v>
                </c:pt>
                <c:pt idx="568">
                  <c:v>30.53</c:v>
                </c:pt>
                <c:pt idx="569">
                  <c:v>30.59</c:v>
                </c:pt>
                <c:pt idx="570">
                  <c:v>30.57</c:v>
                </c:pt>
                <c:pt idx="571">
                  <c:v>30.65</c:v>
                </c:pt>
                <c:pt idx="572">
                  <c:v>30.88</c:v>
                </c:pt>
                <c:pt idx="573">
                  <c:v>30.9</c:v>
                </c:pt>
                <c:pt idx="574">
                  <c:v>30.88</c:v>
                </c:pt>
                <c:pt idx="575">
                  <c:v>30.96</c:v>
                </c:pt>
                <c:pt idx="576">
                  <c:v>30.94</c:v>
                </c:pt>
                <c:pt idx="577">
                  <c:v>30.87</c:v>
                </c:pt>
                <c:pt idx="578">
                  <c:v>30.97</c:v>
                </c:pt>
                <c:pt idx="579">
                  <c:v>31.21</c:v>
                </c:pt>
                <c:pt idx="580">
                  <c:v>30.93</c:v>
                </c:pt>
                <c:pt idx="581">
                  <c:v>31</c:v>
                </c:pt>
                <c:pt idx="582">
                  <c:v>30.89</c:v>
                </c:pt>
                <c:pt idx="583">
                  <c:v>30.79</c:v>
                </c:pt>
                <c:pt idx="584">
                  <c:v>30.84</c:v>
                </c:pt>
                <c:pt idx="585">
                  <c:v>31.3</c:v>
                </c:pt>
                <c:pt idx="586">
                  <c:v>31.7</c:v>
                </c:pt>
                <c:pt idx="587">
                  <c:v>31.95</c:v>
                </c:pt>
                <c:pt idx="588">
                  <c:v>32.08</c:v>
                </c:pt>
                <c:pt idx="589">
                  <c:v>32.270000000000003</c:v>
                </c:pt>
                <c:pt idx="590">
                  <c:v>32.36</c:v>
                </c:pt>
                <c:pt idx="591">
                  <c:v>32.58</c:v>
                </c:pt>
                <c:pt idx="592">
                  <c:v>32.94</c:v>
                </c:pt>
                <c:pt idx="593">
                  <c:v>33.08</c:v>
                </c:pt>
                <c:pt idx="594">
                  <c:v>32.6</c:v>
                </c:pt>
                <c:pt idx="595">
                  <c:v>32.200000000000003</c:v>
                </c:pt>
                <c:pt idx="596">
                  <c:v>31.84</c:v>
                </c:pt>
                <c:pt idx="597">
                  <c:v>31.56</c:v>
                </c:pt>
                <c:pt idx="598">
                  <c:v>31.36</c:v>
                </c:pt>
                <c:pt idx="599">
                  <c:v>31.27</c:v>
                </c:pt>
                <c:pt idx="600">
                  <c:v>31.41</c:v>
                </c:pt>
                <c:pt idx="601">
                  <c:v>31.35</c:v>
                </c:pt>
                <c:pt idx="602">
                  <c:v>30.06</c:v>
                </c:pt>
                <c:pt idx="603">
                  <c:v>29.33</c:v>
                </c:pt>
                <c:pt idx="604">
                  <c:v>28.9</c:v>
                </c:pt>
                <c:pt idx="605">
                  <c:v>28.62</c:v>
                </c:pt>
                <c:pt idx="606">
                  <c:v>28.46</c:v>
                </c:pt>
                <c:pt idx="607">
                  <c:v>28.36</c:v>
                </c:pt>
                <c:pt idx="608">
                  <c:v>28.28</c:v>
                </c:pt>
                <c:pt idx="609">
                  <c:v>28.18</c:v>
                </c:pt>
                <c:pt idx="610">
                  <c:v>28.09</c:v>
                </c:pt>
                <c:pt idx="611">
                  <c:v>28.04</c:v>
                </c:pt>
                <c:pt idx="612">
                  <c:v>28.02</c:v>
                </c:pt>
                <c:pt idx="613">
                  <c:v>28</c:v>
                </c:pt>
                <c:pt idx="614">
                  <c:v>27.97</c:v>
                </c:pt>
                <c:pt idx="615">
                  <c:v>27.91</c:v>
                </c:pt>
                <c:pt idx="616">
                  <c:v>27.82</c:v>
                </c:pt>
                <c:pt idx="617">
                  <c:v>27.56</c:v>
                </c:pt>
                <c:pt idx="618">
                  <c:v>26.98</c:v>
                </c:pt>
                <c:pt idx="619">
                  <c:v>26.55</c:v>
                </c:pt>
                <c:pt idx="620">
                  <c:v>26.21</c:v>
                </c:pt>
                <c:pt idx="621">
                  <c:v>25.95</c:v>
                </c:pt>
                <c:pt idx="622">
                  <c:v>25.75</c:v>
                </c:pt>
                <c:pt idx="623">
                  <c:v>25.61</c:v>
                </c:pt>
                <c:pt idx="624">
                  <c:v>25.5</c:v>
                </c:pt>
                <c:pt idx="625">
                  <c:v>25.41</c:v>
                </c:pt>
                <c:pt idx="626">
                  <c:v>25.34</c:v>
                </c:pt>
                <c:pt idx="627">
                  <c:v>25.29</c:v>
                </c:pt>
                <c:pt idx="628">
                  <c:v>25.22</c:v>
                </c:pt>
                <c:pt idx="629">
                  <c:v>25.12</c:v>
                </c:pt>
                <c:pt idx="630">
                  <c:v>25.03</c:v>
                </c:pt>
                <c:pt idx="631">
                  <c:v>24.95</c:v>
                </c:pt>
                <c:pt idx="632">
                  <c:v>24.89</c:v>
                </c:pt>
                <c:pt idx="633">
                  <c:v>24.86</c:v>
                </c:pt>
                <c:pt idx="634">
                  <c:v>24.84</c:v>
                </c:pt>
                <c:pt idx="635">
                  <c:v>24.84</c:v>
                </c:pt>
                <c:pt idx="636">
                  <c:v>24.84</c:v>
                </c:pt>
                <c:pt idx="637">
                  <c:v>24.81</c:v>
                </c:pt>
                <c:pt idx="638">
                  <c:v>24.76</c:v>
                </c:pt>
                <c:pt idx="639">
                  <c:v>24.73</c:v>
                </c:pt>
                <c:pt idx="640">
                  <c:v>24.71</c:v>
                </c:pt>
                <c:pt idx="641">
                  <c:v>24.7</c:v>
                </c:pt>
                <c:pt idx="642">
                  <c:v>24.69</c:v>
                </c:pt>
                <c:pt idx="643">
                  <c:v>24.67</c:v>
                </c:pt>
                <c:pt idx="644">
                  <c:v>24.64</c:v>
                </c:pt>
                <c:pt idx="645">
                  <c:v>24.63</c:v>
                </c:pt>
                <c:pt idx="646">
                  <c:v>24.63</c:v>
                </c:pt>
                <c:pt idx="647">
                  <c:v>24.63</c:v>
                </c:pt>
                <c:pt idx="648">
                  <c:v>24.63</c:v>
                </c:pt>
                <c:pt idx="649">
                  <c:v>24.64</c:v>
                </c:pt>
                <c:pt idx="650">
                  <c:v>24.65</c:v>
                </c:pt>
                <c:pt idx="651">
                  <c:v>24.67</c:v>
                </c:pt>
                <c:pt idx="652">
                  <c:v>24.69</c:v>
                </c:pt>
                <c:pt idx="653">
                  <c:v>24.7</c:v>
                </c:pt>
                <c:pt idx="654">
                  <c:v>24.68</c:v>
                </c:pt>
                <c:pt idx="655">
                  <c:v>24.55</c:v>
                </c:pt>
                <c:pt idx="656">
                  <c:v>24.33</c:v>
                </c:pt>
                <c:pt idx="657">
                  <c:v>24.18</c:v>
                </c:pt>
                <c:pt idx="658">
                  <c:v>24.14</c:v>
                </c:pt>
                <c:pt idx="659">
                  <c:v>24.16</c:v>
                </c:pt>
                <c:pt idx="660">
                  <c:v>24.21</c:v>
                </c:pt>
                <c:pt idx="661">
                  <c:v>24.24</c:v>
                </c:pt>
                <c:pt idx="662">
                  <c:v>24.26</c:v>
                </c:pt>
                <c:pt idx="663">
                  <c:v>24.28</c:v>
                </c:pt>
                <c:pt idx="664">
                  <c:v>24.29</c:v>
                </c:pt>
                <c:pt idx="665">
                  <c:v>24.31</c:v>
                </c:pt>
                <c:pt idx="666">
                  <c:v>24.32</c:v>
                </c:pt>
                <c:pt idx="667">
                  <c:v>24.33</c:v>
                </c:pt>
                <c:pt idx="668">
                  <c:v>24.31</c:v>
                </c:pt>
                <c:pt idx="669">
                  <c:v>24.31</c:v>
                </c:pt>
                <c:pt idx="670">
                  <c:v>24.33</c:v>
                </c:pt>
                <c:pt idx="671">
                  <c:v>24.35</c:v>
                </c:pt>
                <c:pt idx="672">
                  <c:v>24.38</c:v>
                </c:pt>
                <c:pt idx="673">
                  <c:v>24.4</c:v>
                </c:pt>
                <c:pt idx="674">
                  <c:v>24.42</c:v>
                </c:pt>
                <c:pt idx="675">
                  <c:v>24.45</c:v>
                </c:pt>
                <c:pt idx="676">
                  <c:v>24.48</c:v>
                </c:pt>
                <c:pt idx="677">
                  <c:v>24.48</c:v>
                </c:pt>
                <c:pt idx="678">
                  <c:v>24.38</c:v>
                </c:pt>
                <c:pt idx="679">
                  <c:v>24.26</c:v>
                </c:pt>
                <c:pt idx="680">
                  <c:v>24.17</c:v>
                </c:pt>
                <c:pt idx="681">
                  <c:v>24.13</c:v>
                </c:pt>
                <c:pt idx="682">
                  <c:v>24.02</c:v>
                </c:pt>
                <c:pt idx="683">
                  <c:v>23.88</c:v>
                </c:pt>
                <c:pt idx="684">
                  <c:v>23.82</c:v>
                </c:pt>
                <c:pt idx="685">
                  <c:v>23.84</c:v>
                </c:pt>
                <c:pt idx="686">
                  <c:v>23.91</c:v>
                </c:pt>
                <c:pt idx="687">
                  <c:v>23.99</c:v>
                </c:pt>
                <c:pt idx="688">
                  <c:v>24.06</c:v>
                </c:pt>
                <c:pt idx="689">
                  <c:v>24.12</c:v>
                </c:pt>
                <c:pt idx="690">
                  <c:v>24.16</c:v>
                </c:pt>
                <c:pt idx="691">
                  <c:v>24.2</c:v>
                </c:pt>
                <c:pt idx="692">
                  <c:v>24.21</c:v>
                </c:pt>
                <c:pt idx="693">
                  <c:v>24.2</c:v>
                </c:pt>
                <c:pt idx="694">
                  <c:v>24.19</c:v>
                </c:pt>
                <c:pt idx="695">
                  <c:v>24.18</c:v>
                </c:pt>
                <c:pt idx="696">
                  <c:v>24.19</c:v>
                </c:pt>
                <c:pt idx="697">
                  <c:v>24.21</c:v>
                </c:pt>
                <c:pt idx="698">
                  <c:v>24.22</c:v>
                </c:pt>
                <c:pt idx="699">
                  <c:v>24.2</c:v>
                </c:pt>
                <c:pt idx="700">
                  <c:v>24.17</c:v>
                </c:pt>
                <c:pt idx="701">
                  <c:v>24.15</c:v>
                </c:pt>
                <c:pt idx="702">
                  <c:v>24.12</c:v>
                </c:pt>
                <c:pt idx="703">
                  <c:v>24.09</c:v>
                </c:pt>
                <c:pt idx="704">
                  <c:v>24.06</c:v>
                </c:pt>
                <c:pt idx="705">
                  <c:v>24.02</c:v>
                </c:pt>
                <c:pt idx="706">
                  <c:v>23.99</c:v>
                </c:pt>
                <c:pt idx="707">
                  <c:v>23.96</c:v>
                </c:pt>
                <c:pt idx="708">
                  <c:v>23.93</c:v>
                </c:pt>
                <c:pt idx="709">
                  <c:v>23.87</c:v>
                </c:pt>
                <c:pt idx="710">
                  <c:v>23.81</c:v>
                </c:pt>
                <c:pt idx="711">
                  <c:v>23.77</c:v>
                </c:pt>
                <c:pt idx="712">
                  <c:v>23.77</c:v>
                </c:pt>
                <c:pt idx="713">
                  <c:v>23.78</c:v>
                </c:pt>
                <c:pt idx="714">
                  <c:v>23.78</c:v>
                </c:pt>
                <c:pt idx="715">
                  <c:v>23.77</c:v>
                </c:pt>
                <c:pt idx="716">
                  <c:v>23.76</c:v>
                </c:pt>
                <c:pt idx="717">
                  <c:v>23.75</c:v>
                </c:pt>
                <c:pt idx="718">
                  <c:v>23.75</c:v>
                </c:pt>
                <c:pt idx="719">
                  <c:v>23.77</c:v>
                </c:pt>
                <c:pt idx="720">
                  <c:v>23.78</c:v>
                </c:pt>
                <c:pt idx="721">
                  <c:v>23.77</c:v>
                </c:pt>
                <c:pt idx="722">
                  <c:v>23.75</c:v>
                </c:pt>
                <c:pt idx="723">
                  <c:v>23.71</c:v>
                </c:pt>
                <c:pt idx="724">
                  <c:v>23.66</c:v>
                </c:pt>
                <c:pt idx="725">
                  <c:v>23.6</c:v>
                </c:pt>
                <c:pt idx="726">
                  <c:v>23.54</c:v>
                </c:pt>
                <c:pt idx="727">
                  <c:v>23.47</c:v>
                </c:pt>
                <c:pt idx="728">
                  <c:v>23.41</c:v>
                </c:pt>
                <c:pt idx="729">
                  <c:v>23.35</c:v>
                </c:pt>
                <c:pt idx="730">
                  <c:v>23.31</c:v>
                </c:pt>
                <c:pt idx="731">
                  <c:v>23.28</c:v>
                </c:pt>
                <c:pt idx="732">
                  <c:v>23.25</c:v>
                </c:pt>
                <c:pt idx="733">
                  <c:v>23.23</c:v>
                </c:pt>
                <c:pt idx="734">
                  <c:v>23.24</c:v>
                </c:pt>
                <c:pt idx="735">
                  <c:v>23.26</c:v>
                </c:pt>
                <c:pt idx="736">
                  <c:v>23.29</c:v>
                </c:pt>
                <c:pt idx="737">
                  <c:v>23.32</c:v>
                </c:pt>
                <c:pt idx="738">
                  <c:v>23.35</c:v>
                </c:pt>
                <c:pt idx="739">
                  <c:v>23.39</c:v>
                </c:pt>
                <c:pt idx="740">
                  <c:v>23.45</c:v>
                </c:pt>
                <c:pt idx="741">
                  <c:v>23.5</c:v>
                </c:pt>
                <c:pt idx="742">
                  <c:v>23.56</c:v>
                </c:pt>
                <c:pt idx="743">
                  <c:v>23.61</c:v>
                </c:pt>
                <c:pt idx="744">
                  <c:v>23.64</c:v>
                </c:pt>
                <c:pt idx="745">
                  <c:v>23.64</c:v>
                </c:pt>
                <c:pt idx="746">
                  <c:v>23.64</c:v>
                </c:pt>
                <c:pt idx="747">
                  <c:v>23.62</c:v>
                </c:pt>
                <c:pt idx="748">
                  <c:v>23.6</c:v>
                </c:pt>
                <c:pt idx="749">
                  <c:v>23.57</c:v>
                </c:pt>
                <c:pt idx="750">
                  <c:v>23.57</c:v>
                </c:pt>
                <c:pt idx="751">
                  <c:v>23.55</c:v>
                </c:pt>
                <c:pt idx="752">
                  <c:v>23.5</c:v>
                </c:pt>
                <c:pt idx="753">
                  <c:v>23.42</c:v>
                </c:pt>
                <c:pt idx="754">
                  <c:v>23.32</c:v>
                </c:pt>
                <c:pt idx="755">
                  <c:v>23.24</c:v>
                </c:pt>
                <c:pt idx="756">
                  <c:v>23.19</c:v>
                </c:pt>
                <c:pt idx="757">
                  <c:v>23.14</c:v>
                </c:pt>
                <c:pt idx="758">
                  <c:v>23.07</c:v>
                </c:pt>
                <c:pt idx="759">
                  <c:v>23.01</c:v>
                </c:pt>
                <c:pt idx="760">
                  <c:v>22.95</c:v>
                </c:pt>
                <c:pt idx="761">
                  <c:v>22.88</c:v>
                </c:pt>
                <c:pt idx="762">
                  <c:v>22.81</c:v>
                </c:pt>
                <c:pt idx="763">
                  <c:v>22.75</c:v>
                </c:pt>
                <c:pt idx="764">
                  <c:v>22.72</c:v>
                </c:pt>
                <c:pt idx="765">
                  <c:v>22.71</c:v>
                </c:pt>
                <c:pt idx="766">
                  <c:v>22.7</c:v>
                </c:pt>
                <c:pt idx="767">
                  <c:v>22.68</c:v>
                </c:pt>
                <c:pt idx="768">
                  <c:v>22.66</c:v>
                </c:pt>
                <c:pt idx="769">
                  <c:v>22.65</c:v>
                </c:pt>
                <c:pt idx="770">
                  <c:v>22.67</c:v>
                </c:pt>
                <c:pt idx="771">
                  <c:v>22.72</c:v>
                </c:pt>
                <c:pt idx="772">
                  <c:v>22.76</c:v>
                </c:pt>
                <c:pt idx="773">
                  <c:v>22.78</c:v>
                </c:pt>
                <c:pt idx="774">
                  <c:v>22.8</c:v>
                </c:pt>
                <c:pt idx="775">
                  <c:v>22.84</c:v>
                </c:pt>
                <c:pt idx="776">
                  <c:v>22.89</c:v>
                </c:pt>
                <c:pt idx="777">
                  <c:v>22.93</c:v>
                </c:pt>
                <c:pt idx="778">
                  <c:v>22.99</c:v>
                </c:pt>
                <c:pt idx="779">
                  <c:v>23.09</c:v>
                </c:pt>
                <c:pt idx="780">
                  <c:v>23.2</c:v>
                </c:pt>
                <c:pt idx="781">
                  <c:v>23.93</c:v>
                </c:pt>
                <c:pt idx="782">
                  <c:v>25.59</c:v>
                </c:pt>
                <c:pt idx="783">
                  <c:v>26.53</c:v>
                </c:pt>
                <c:pt idx="784">
                  <c:v>27.1</c:v>
                </c:pt>
                <c:pt idx="785">
                  <c:v>27.52</c:v>
                </c:pt>
                <c:pt idx="786">
                  <c:v>27.81</c:v>
                </c:pt>
                <c:pt idx="787">
                  <c:v>28.02</c:v>
                </c:pt>
                <c:pt idx="788">
                  <c:v>28.18</c:v>
                </c:pt>
                <c:pt idx="789">
                  <c:v>28.29</c:v>
                </c:pt>
                <c:pt idx="790">
                  <c:v>28.45</c:v>
                </c:pt>
                <c:pt idx="791">
                  <c:v>28.65</c:v>
                </c:pt>
                <c:pt idx="792">
                  <c:v>28.9</c:v>
                </c:pt>
                <c:pt idx="793">
                  <c:v>29.2</c:v>
                </c:pt>
                <c:pt idx="794">
                  <c:v>29.37</c:v>
                </c:pt>
                <c:pt idx="795">
                  <c:v>29.65</c:v>
                </c:pt>
                <c:pt idx="796">
                  <c:v>29.88</c:v>
                </c:pt>
                <c:pt idx="797">
                  <c:v>30</c:v>
                </c:pt>
                <c:pt idx="798">
                  <c:v>30.19</c:v>
                </c:pt>
                <c:pt idx="799">
                  <c:v>30.78</c:v>
                </c:pt>
                <c:pt idx="800">
                  <c:v>31.04</c:v>
                </c:pt>
                <c:pt idx="801">
                  <c:v>31.43</c:v>
                </c:pt>
                <c:pt idx="802">
                  <c:v>31.72</c:v>
                </c:pt>
                <c:pt idx="803">
                  <c:v>31.56</c:v>
                </c:pt>
                <c:pt idx="804">
                  <c:v>31.32</c:v>
                </c:pt>
                <c:pt idx="805">
                  <c:v>31.11</c:v>
                </c:pt>
                <c:pt idx="806">
                  <c:v>31.17</c:v>
                </c:pt>
                <c:pt idx="807">
                  <c:v>31.66</c:v>
                </c:pt>
                <c:pt idx="808">
                  <c:v>32.020000000000003</c:v>
                </c:pt>
                <c:pt idx="809">
                  <c:v>32.51</c:v>
                </c:pt>
                <c:pt idx="810">
                  <c:v>32.99</c:v>
                </c:pt>
                <c:pt idx="811">
                  <c:v>33.42</c:v>
                </c:pt>
                <c:pt idx="812">
                  <c:v>33.619999999999997</c:v>
                </c:pt>
                <c:pt idx="813">
                  <c:v>33.630000000000003</c:v>
                </c:pt>
                <c:pt idx="814">
                  <c:v>33.54</c:v>
                </c:pt>
                <c:pt idx="815">
                  <c:v>33.14</c:v>
                </c:pt>
                <c:pt idx="816">
                  <c:v>33.1</c:v>
                </c:pt>
                <c:pt idx="817">
                  <c:v>33.01</c:v>
                </c:pt>
                <c:pt idx="818">
                  <c:v>32.93</c:v>
                </c:pt>
                <c:pt idx="819">
                  <c:v>32.869999999999997</c:v>
                </c:pt>
                <c:pt idx="820">
                  <c:v>32.909999999999997</c:v>
                </c:pt>
                <c:pt idx="821">
                  <c:v>33.090000000000003</c:v>
                </c:pt>
                <c:pt idx="822">
                  <c:v>33.409999999999997</c:v>
                </c:pt>
                <c:pt idx="823">
                  <c:v>33.83</c:v>
                </c:pt>
                <c:pt idx="824">
                  <c:v>34.07</c:v>
                </c:pt>
                <c:pt idx="825">
                  <c:v>34.22</c:v>
                </c:pt>
                <c:pt idx="826">
                  <c:v>34.25</c:v>
                </c:pt>
                <c:pt idx="827">
                  <c:v>34.31</c:v>
                </c:pt>
                <c:pt idx="828">
                  <c:v>34.46</c:v>
                </c:pt>
                <c:pt idx="829">
                  <c:v>34.590000000000003</c:v>
                </c:pt>
                <c:pt idx="830">
                  <c:v>34.770000000000003</c:v>
                </c:pt>
                <c:pt idx="831">
                  <c:v>35</c:v>
                </c:pt>
                <c:pt idx="832">
                  <c:v>35.21</c:v>
                </c:pt>
                <c:pt idx="833">
                  <c:v>35.43</c:v>
                </c:pt>
                <c:pt idx="834">
                  <c:v>35.61</c:v>
                </c:pt>
                <c:pt idx="835">
                  <c:v>35.770000000000003</c:v>
                </c:pt>
                <c:pt idx="836">
                  <c:v>35.86</c:v>
                </c:pt>
                <c:pt idx="837">
                  <c:v>35.950000000000003</c:v>
                </c:pt>
                <c:pt idx="838">
                  <c:v>36.04</c:v>
                </c:pt>
                <c:pt idx="839">
                  <c:v>36.17</c:v>
                </c:pt>
                <c:pt idx="840">
                  <c:v>36.340000000000003</c:v>
                </c:pt>
                <c:pt idx="841">
                  <c:v>36.5</c:v>
                </c:pt>
                <c:pt idx="842">
                  <c:v>36.630000000000003</c:v>
                </c:pt>
                <c:pt idx="843">
                  <c:v>36.82</c:v>
                </c:pt>
                <c:pt idx="844">
                  <c:v>36.99</c:v>
                </c:pt>
                <c:pt idx="845">
                  <c:v>37.130000000000003</c:v>
                </c:pt>
                <c:pt idx="846">
                  <c:v>37.340000000000003</c:v>
                </c:pt>
                <c:pt idx="847">
                  <c:v>37.49</c:v>
                </c:pt>
                <c:pt idx="848">
                  <c:v>37.65</c:v>
                </c:pt>
                <c:pt idx="849">
                  <c:v>37.75</c:v>
                </c:pt>
                <c:pt idx="850">
                  <c:v>37.78</c:v>
                </c:pt>
                <c:pt idx="851">
                  <c:v>37.76</c:v>
                </c:pt>
                <c:pt idx="852">
                  <c:v>37.799999999999997</c:v>
                </c:pt>
                <c:pt idx="853">
                  <c:v>37.82</c:v>
                </c:pt>
                <c:pt idx="854">
                  <c:v>37.85</c:v>
                </c:pt>
                <c:pt idx="855">
                  <c:v>37.71</c:v>
                </c:pt>
                <c:pt idx="856">
                  <c:v>37.51</c:v>
                </c:pt>
                <c:pt idx="857">
                  <c:v>37.409999999999997</c:v>
                </c:pt>
                <c:pt idx="858">
                  <c:v>37.51</c:v>
                </c:pt>
                <c:pt idx="859">
                  <c:v>37.630000000000003</c:v>
                </c:pt>
                <c:pt idx="860">
                  <c:v>37.64</c:v>
                </c:pt>
                <c:pt idx="861">
                  <c:v>37.590000000000003</c:v>
                </c:pt>
                <c:pt idx="862">
                  <c:v>37.61</c:v>
                </c:pt>
                <c:pt idx="863">
                  <c:v>37.659999999999997</c:v>
                </c:pt>
                <c:pt idx="864">
                  <c:v>37.630000000000003</c:v>
                </c:pt>
                <c:pt idx="865">
                  <c:v>37.619999999999997</c:v>
                </c:pt>
                <c:pt idx="866">
                  <c:v>37.61</c:v>
                </c:pt>
                <c:pt idx="867">
                  <c:v>37.450000000000003</c:v>
                </c:pt>
                <c:pt idx="868">
                  <c:v>37.229999999999997</c:v>
                </c:pt>
                <c:pt idx="869">
                  <c:v>37.22</c:v>
                </c:pt>
                <c:pt idx="870">
                  <c:v>37.32</c:v>
                </c:pt>
                <c:pt idx="871">
                  <c:v>37.46</c:v>
                </c:pt>
                <c:pt idx="872">
                  <c:v>37.51</c:v>
                </c:pt>
                <c:pt idx="873">
                  <c:v>37.229999999999997</c:v>
                </c:pt>
                <c:pt idx="874">
                  <c:v>36.79</c:v>
                </c:pt>
                <c:pt idx="875">
                  <c:v>36.53</c:v>
                </c:pt>
                <c:pt idx="876">
                  <c:v>36.119999999999997</c:v>
                </c:pt>
                <c:pt idx="877">
                  <c:v>35.83</c:v>
                </c:pt>
                <c:pt idx="878">
                  <c:v>35.71</c:v>
                </c:pt>
                <c:pt idx="879">
                  <c:v>35.51</c:v>
                </c:pt>
                <c:pt idx="880">
                  <c:v>35.08</c:v>
                </c:pt>
                <c:pt idx="881">
                  <c:v>35</c:v>
                </c:pt>
                <c:pt idx="882">
                  <c:v>34.9</c:v>
                </c:pt>
                <c:pt idx="883">
                  <c:v>35.04</c:v>
                </c:pt>
                <c:pt idx="884">
                  <c:v>34.75</c:v>
                </c:pt>
                <c:pt idx="885">
                  <c:v>34.26</c:v>
                </c:pt>
                <c:pt idx="886">
                  <c:v>34.270000000000003</c:v>
                </c:pt>
                <c:pt idx="887">
                  <c:v>33.92</c:v>
                </c:pt>
                <c:pt idx="888">
                  <c:v>33.200000000000003</c:v>
                </c:pt>
                <c:pt idx="889">
                  <c:v>31.99</c:v>
                </c:pt>
                <c:pt idx="890">
                  <c:v>30.42</c:v>
                </c:pt>
                <c:pt idx="891">
                  <c:v>29.49</c:v>
                </c:pt>
                <c:pt idx="892">
                  <c:v>28.94</c:v>
                </c:pt>
                <c:pt idx="893">
                  <c:v>28.64</c:v>
                </c:pt>
                <c:pt idx="894">
                  <c:v>28.48</c:v>
                </c:pt>
                <c:pt idx="895">
                  <c:v>28.35</c:v>
                </c:pt>
                <c:pt idx="896">
                  <c:v>28.17</c:v>
                </c:pt>
                <c:pt idx="897">
                  <c:v>27.95</c:v>
                </c:pt>
                <c:pt idx="898">
                  <c:v>27.75</c:v>
                </c:pt>
                <c:pt idx="899">
                  <c:v>27.6</c:v>
                </c:pt>
                <c:pt idx="900">
                  <c:v>27.45</c:v>
                </c:pt>
                <c:pt idx="901">
                  <c:v>27.32</c:v>
                </c:pt>
                <c:pt idx="902">
                  <c:v>27.23</c:v>
                </c:pt>
                <c:pt idx="903">
                  <c:v>27.13</c:v>
                </c:pt>
                <c:pt idx="904">
                  <c:v>27.01</c:v>
                </c:pt>
                <c:pt idx="905">
                  <c:v>26.89</c:v>
                </c:pt>
                <c:pt idx="906">
                  <c:v>26.4</c:v>
                </c:pt>
                <c:pt idx="907">
                  <c:v>26.02</c:v>
                </c:pt>
                <c:pt idx="908">
                  <c:v>25.78</c:v>
                </c:pt>
                <c:pt idx="909">
                  <c:v>25.52</c:v>
                </c:pt>
                <c:pt idx="910">
                  <c:v>25.31</c:v>
                </c:pt>
                <c:pt idx="911">
                  <c:v>25.12</c:v>
                </c:pt>
                <c:pt idx="912">
                  <c:v>24.95</c:v>
                </c:pt>
                <c:pt idx="913">
                  <c:v>24.82</c:v>
                </c:pt>
                <c:pt idx="914">
                  <c:v>24.7</c:v>
                </c:pt>
                <c:pt idx="915">
                  <c:v>24.62</c:v>
                </c:pt>
                <c:pt idx="916">
                  <c:v>24.55</c:v>
                </c:pt>
                <c:pt idx="917">
                  <c:v>24.46</c:v>
                </c:pt>
                <c:pt idx="918">
                  <c:v>24.4</c:v>
                </c:pt>
                <c:pt idx="919">
                  <c:v>24.35</c:v>
                </c:pt>
                <c:pt idx="920">
                  <c:v>24.29</c:v>
                </c:pt>
                <c:pt idx="921">
                  <c:v>24.21</c:v>
                </c:pt>
                <c:pt idx="922">
                  <c:v>24.1</c:v>
                </c:pt>
                <c:pt idx="923">
                  <c:v>24</c:v>
                </c:pt>
                <c:pt idx="924">
                  <c:v>23.93</c:v>
                </c:pt>
                <c:pt idx="925">
                  <c:v>23.87</c:v>
                </c:pt>
                <c:pt idx="926">
                  <c:v>23.83</c:v>
                </c:pt>
                <c:pt idx="927">
                  <c:v>23.82</c:v>
                </c:pt>
                <c:pt idx="928">
                  <c:v>23.8</c:v>
                </c:pt>
                <c:pt idx="929">
                  <c:v>23.77</c:v>
                </c:pt>
                <c:pt idx="930">
                  <c:v>23.72</c:v>
                </c:pt>
                <c:pt idx="931">
                  <c:v>23.69</c:v>
                </c:pt>
                <c:pt idx="932">
                  <c:v>23.66</c:v>
                </c:pt>
                <c:pt idx="933">
                  <c:v>23.65</c:v>
                </c:pt>
                <c:pt idx="934">
                  <c:v>23.66</c:v>
                </c:pt>
                <c:pt idx="935">
                  <c:v>23.7</c:v>
                </c:pt>
                <c:pt idx="936">
                  <c:v>23.73</c:v>
                </c:pt>
                <c:pt idx="937">
                  <c:v>23.73</c:v>
                </c:pt>
                <c:pt idx="938">
                  <c:v>23.7</c:v>
                </c:pt>
                <c:pt idx="939">
                  <c:v>23.67</c:v>
                </c:pt>
                <c:pt idx="940">
                  <c:v>23.65</c:v>
                </c:pt>
                <c:pt idx="941">
                  <c:v>23.61</c:v>
                </c:pt>
                <c:pt idx="942">
                  <c:v>23.56</c:v>
                </c:pt>
                <c:pt idx="943">
                  <c:v>23.47</c:v>
                </c:pt>
                <c:pt idx="944">
                  <c:v>23.41</c:v>
                </c:pt>
                <c:pt idx="945">
                  <c:v>23.36</c:v>
                </c:pt>
                <c:pt idx="946">
                  <c:v>23.28</c:v>
                </c:pt>
                <c:pt idx="947">
                  <c:v>23.18</c:v>
                </c:pt>
                <c:pt idx="948">
                  <c:v>23.09</c:v>
                </c:pt>
                <c:pt idx="949">
                  <c:v>23.04</c:v>
                </c:pt>
                <c:pt idx="950">
                  <c:v>23</c:v>
                </c:pt>
                <c:pt idx="951">
                  <c:v>22.98</c:v>
                </c:pt>
                <c:pt idx="952">
                  <c:v>22.98</c:v>
                </c:pt>
                <c:pt idx="953">
                  <c:v>22.99</c:v>
                </c:pt>
                <c:pt idx="954">
                  <c:v>23</c:v>
                </c:pt>
                <c:pt idx="955">
                  <c:v>23.03</c:v>
                </c:pt>
                <c:pt idx="956">
                  <c:v>23.08</c:v>
                </c:pt>
                <c:pt idx="957">
                  <c:v>23.14</c:v>
                </c:pt>
                <c:pt idx="958">
                  <c:v>23.17</c:v>
                </c:pt>
                <c:pt idx="959">
                  <c:v>23.2</c:v>
                </c:pt>
                <c:pt idx="960">
                  <c:v>23.23</c:v>
                </c:pt>
                <c:pt idx="961">
                  <c:v>23.27</c:v>
                </c:pt>
                <c:pt idx="962">
                  <c:v>23.31</c:v>
                </c:pt>
                <c:pt idx="963">
                  <c:v>23.34</c:v>
                </c:pt>
                <c:pt idx="964">
                  <c:v>23.34</c:v>
                </c:pt>
                <c:pt idx="965">
                  <c:v>23.31</c:v>
                </c:pt>
                <c:pt idx="966">
                  <c:v>23.27</c:v>
                </c:pt>
                <c:pt idx="967">
                  <c:v>23.22</c:v>
                </c:pt>
                <c:pt idx="968">
                  <c:v>23.16</c:v>
                </c:pt>
                <c:pt idx="969">
                  <c:v>23.08</c:v>
                </c:pt>
                <c:pt idx="970">
                  <c:v>23.03</c:v>
                </c:pt>
                <c:pt idx="971">
                  <c:v>23.02</c:v>
                </c:pt>
                <c:pt idx="972">
                  <c:v>23.03</c:v>
                </c:pt>
                <c:pt idx="973">
                  <c:v>23.04</c:v>
                </c:pt>
                <c:pt idx="974">
                  <c:v>23.04</c:v>
                </c:pt>
                <c:pt idx="975">
                  <c:v>23.06</c:v>
                </c:pt>
                <c:pt idx="976">
                  <c:v>23.07</c:v>
                </c:pt>
                <c:pt idx="977">
                  <c:v>23.08</c:v>
                </c:pt>
                <c:pt idx="978">
                  <c:v>23.09</c:v>
                </c:pt>
                <c:pt idx="979">
                  <c:v>23.08</c:v>
                </c:pt>
                <c:pt idx="980">
                  <c:v>23.04</c:v>
                </c:pt>
                <c:pt idx="981">
                  <c:v>22.98</c:v>
                </c:pt>
                <c:pt idx="982">
                  <c:v>22.89</c:v>
                </c:pt>
                <c:pt idx="983">
                  <c:v>22.78</c:v>
                </c:pt>
                <c:pt idx="984">
                  <c:v>22.67</c:v>
                </c:pt>
                <c:pt idx="985">
                  <c:v>22.57</c:v>
                </c:pt>
                <c:pt idx="986">
                  <c:v>22.49</c:v>
                </c:pt>
                <c:pt idx="987">
                  <c:v>22.44</c:v>
                </c:pt>
                <c:pt idx="988">
                  <c:v>22.41</c:v>
                </c:pt>
                <c:pt idx="989">
                  <c:v>22.43</c:v>
                </c:pt>
                <c:pt idx="990">
                  <c:v>22.46</c:v>
                </c:pt>
                <c:pt idx="991">
                  <c:v>22.49</c:v>
                </c:pt>
                <c:pt idx="992">
                  <c:v>22.53</c:v>
                </c:pt>
                <c:pt idx="993">
                  <c:v>22.57</c:v>
                </c:pt>
                <c:pt idx="994">
                  <c:v>22.6</c:v>
                </c:pt>
                <c:pt idx="995">
                  <c:v>22.6</c:v>
                </c:pt>
                <c:pt idx="996">
                  <c:v>22.58</c:v>
                </c:pt>
                <c:pt idx="997">
                  <c:v>22.57</c:v>
                </c:pt>
                <c:pt idx="998">
                  <c:v>22.57</c:v>
                </c:pt>
                <c:pt idx="999">
                  <c:v>22.58</c:v>
                </c:pt>
                <c:pt idx="1000">
                  <c:v>22.58</c:v>
                </c:pt>
                <c:pt idx="1001">
                  <c:v>22.55</c:v>
                </c:pt>
                <c:pt idx="1002">
                  <c:v>22.5</c:v>
                </c:pt>
                <c:pt idx="1003">
                  <c:v>22.44</c:v>
                </c:pt>
                <c:pt idx="1004">
                  <c:v>22.4</c:v>
                </c:pt>
                <c:pt idx="1005">
                  <c:v>22.4</c:v>
                </c:pt>
                <c:pt idx="1006">
                  <c:v>22.41</c:v>
                </c:pt>
                <c:pt idx="1007">
                  <c:v>22.44</c:v>
                </c:pt>
                <c:pt idx="1008">
                  <c:v>22.46</c:v>
                </c:pt>
                <c:pt idx="1009">
                  <c:v>22.47</c:v>
                </c:pt>
                <c:pt idx="1010">
                  <c:v>22.44</c:v>
                </c:pt>
                <c:pt idx="1011">
                  <c:v>22.37</c:v>
                </c:pt>
                <c:pt idx="1012">
                  <c:v>22.29</c:v>
                </c:pt>
                <c:pt idx="1013">
                  <c:v>22.24</c:v>
                </c:pt>
                <c:pt idx="1014">
                  <c:v>22.22</c:v>
                </c:pt>
                <c:pt idx="1015">
                  <c:v>22.2</c:v>
                </c:pt>
                <c:pt idx="1016">
                  <c:v>22.2</c:v>
                </c:pt>
                <c:pt idx="1017">
                  <c:v>22.22</c:v>
                </c:pt>
                <c:pt idx="1018">
                  <c:v>22.25</c:v>
                </c:pt>
                <c:pt idx="1019">
                  <c:v>22.26</c:v>
                </c:pt>
                <c:pt idx="1020">
                  <c:v>22.26</c:v>
                </c:pt>
                <c:pt idx="1021">
                  <c:v>22.25</c:v>
                </c:pt>
                <c:pt idx="1022">
                  <c:v>22.25</c:v>
                </c:pt>
                <c:pt idx="1023">
                  <c:v>22.2</c:v>
                </c:pt>
                <c:pt idx="1024">
                  <c:v>22.11</c:v>
                </c:pt>
                <c:pt idx="1025">
                  <c:v>22.02</c:v>
                </c:pt>
                <c:pt idx="1026">
                  <c:v>21.94</c:v>
                </c:pt>
                <c:pt idx="1027">
                  <c:v>21.89</c:v>
                </c:pt>
                <c:pt idx="1028">
                  <c:v>21.87</c:v>
                </c:pt>
                <c:pt idx="1029">
                  <c:v>21.88</c:v>
                </c:pt>
                <c:pt idx="1030">
                  <c:v>21.95</c:v>
                </c:pt>
                <c:pt idx="1031">
                  <c:v>22.04</c:v>
                </c:pt>
                <c:pt idx="1032">
                  <c:v>22.13</c:v>
                </c:pt>
                <c:pt idx="1033">
                  <c:v>22.2</c:v>
                </c:pt>
                <c:pt idx="1034">
                  <c:v>22.27</c:v>
                </c:pt>
                <c:pt idx="1035">
                  <c:v>22.33</c:v>
                </c:pt>
                <c:pt idx="1036">
                  <c:v>22.4</c:v>
                </c:pt>
                <c:pt idx="1037">
                  <c:v>22.45</c:v>
                </c:pt>
                <c:pt idx="1038">
                  <c:v>22.47</c:v>
                </c:pt>
                <c:pt idx="1039">
                  <c:v>22.45</c:v>
                </c:pt>
                <c:pt idx="1040">
                  <c:v>22.4</c:v>
                </c:pt>
                <c:pt idx="1041">
                  <c:v>22.35</c:v>
                </c:pt>
                <c:pt idx="1042">
                  <c:v>22.34</c:v>
                </c:pt>
                <c:pt idx="1043">
                  <c:v>22.36</c:v>
                </c:pt>
                <c:pt idx="1044">
                  <c:v>22.41</c:v>
                </c:pt>
                <c:pt idx="1045">
                  <c:v>22.46</c:v>
                </c:pt>
                <c:pt idx="1046">
                  <c:v>22.51</c:v>
                </c:pt>
                <c:pt idx="1047">
                  <c:v>22.54</c:v>
                </c:pt>
                <c:pt idx="1048">
                  <c:v>22.56</c:v>
                </c:pt>
                <c:pt idx="1049">
                  <c:v>22.56</c:v>
                </c:pt>
                <c:pt idx="1050">
                  <c:v>22.55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</c:v>
                </c:pt>
                <c:pt idx="1055">
                  <c:v>22.58</c:v>
                </c:pt>
                <c:pt idx="1056">
                  <c:v>22.56</c:v>
                </c:pt>
                <c:pt idx="1057">
                  <c:v>22.54</c:v>
                </c:pt>
                <c:pt idx="1058">
                  <c:v>22.5</c:v>
                </c:pt>
                <c:pt idx="1059">
                  <c:v>22.46</c:v>
                </c:pt>
                <c:pt idx="1060">
                  <c:v>22.41</c:v>
                </c:pt>
                <c:pt idx="1061">
                  <c:v>22.36</c:v>
                </c:pt>
                <c:pt idx="1062">
                  <c:v>22.3</c:v>
                </c:pt>
                <c:pt idx="1063">
                  <c:v>22.25</c:v>
                </c:pt>
                <c:pt idx="1064">
                  <c:v>22.21</c:v>
                </c:pt>
                <c:pt idx="1065">
                  <c:v>22.14</c:v>
                </c:pt>
                <c:pt idx="1066">
                  <c:v>22.06</c:v>
                </c:pt>
                <c:pt idx="1067">
                  <c:v>22</c:v>
                </c:pt>
                <c:pt idx="1068">
                  <c:v>21.95</c:v>
                </c:pt>
                <c:pt idx="1069">
                  <c:v>22.59</c:v>
                </c:pt>
                <c:pt idx="1070">
                  <c:v>24.24</c:v>
                </c:pt>
                <c:pt idx="1071">
                  <c:v>25.23</c:v>
                </c:pt>
                <c:pt idx="1072">
                  <c:v>25.87</c:v>
                </c:pt>
                <c:pt idx="1073">
                  <c:v>26.43</c:v>
                </c:pt>
                <c:pt idx="1074">
                  <c:v>27</c:v>
                </c:pt>
                <c:pt idx="1075">
                  <c:v>27.56</c:v>
                </c:pt>
                <c:pt idx="1076">
                  <c:v>27.95</c:v>
                </c:pt>
                <c:pt idx="1077">
                  <c:v>28.27</c:v>
                </c:pt>
                <c:pt idx="1078">
                  <c:v>28.46</c:v>
                </c:pt>
                <c:pt idx="1079">
                  <c:v>28.51</c:v>
                </c:pt>
                <c:pt idx="1080">
                  <c:v>28.47</c:v>
                </c:pt>
                <c:pt idx="1081">
                  <c:v>28.39</c:v>
                </c:pt>
                <c:pt idx="1082">
                  <c:v>28.34</c:v>
                </c:pt>
                <c:pt idx="1083">
                  <c:v>28.4</c:v>
                </c:pt>
                <c:pt idx="1084">
                  <c:v>28.49</c:v>
                </c:pt>
                <c:pt idx="1085">
                  <c:v>28.68</c:v>
                </c:pt>
                <c:pt idx="1086">
                  <c:v>29.32</c:v>
                </c:pt>
                <c:pt idx="1087">
                  <c:v>30.21</c:v>
                </c:pt>
                <c:pt idx="1088">
                  <c:v>30.82</c:v>
                </c:pt>
                <c:pt idx="1089">
                  <c:v>31.45</c:v>
                </c:pt>
                <c:pt idx="1090">
                  <c:v>32.090000000000003</c:v>
                </c:pt>
                <c:pt idx="1091">
                  <c:v>32.479999999999997</c:v>
                </c:pt>
                <c:pt idx="1092">
                  <c:v>32.880000000000003</c:v>
                </c:pt>
                <c:pt idx="1093">
                  <c:v>33.17</c:v>
                </c:pt>
                <c:pt idx="1094">
                  <c:v>33.450000000000003</c:v>
                </c:pt>
                <c:pt idx="1095">
                  <c:v>33.64</c:v>
                </c:pt>
                <c:pt idx="1096">
                  <c:v>33.99</c:v>
                </c:pt>
                <c:pt idx="1097">
                  <c:v>34.5</c:v>
                </c:pt>
                <c:pt idx="1098">
                  <c:v>34.39</c:v>
                </c:pt>
                <c:pt idx="1099">
                  <c:v>33.74</c:v>
                </c:pt>
                <c:pt idx="1100">
                  <c:v>33.72</c:v>
                </c:pt>
                <c:pt idx="1101">
                  <c:v>33.78</c:v>
                </c:pt>
                <c:pt idx="1102">
                  <c:v>34.08</c:v>
                </c:pt>
                <c:pt idx="1103">
                  <c:v>34.229999999999997</c:v>
                </c:pt>
                <c:pt idx="1104">
                  <c:v>34.21</c:v>
                </c:pt>
                <c:pt idx="1105">
                  <c:v>34.26</c:v>
                </c:pt>
                <c:pt idx="1106">
                  <c:v>34.36</c:v>
                </c:pt>
                <c:pt idx="1107">
                  <c:v>34.44</c:v>
                </c:pt>
                <c:pt idx="1108">
                  <c:v>34.69</c:v>
                </c:pt>
                <c:pt idx="1109">
                  <c:v>34.9</c:v>
                </c:pt>
                <c:pt idx="1110">
                  <c:v>35.06</c:v>
                </c:pt>
                <c:pt idx="1111">
                  <c:v>35.229999999999997</c:v>
                </c:pt>
                <c:pt idx="1112">
                  <c:v>35.44</c:v>
                </c:pt>
                <c:pt idx="1113">
                  <c:v>35.659999999999997</c:v>
                </c:pt>
                <c:pt idx="1114">
                  <c:v>35.85</c:v>
                </c:pt>
                <c:pt idx="1115">
                  <c:v>35.94</c:v>
                </c:pt>
                <c:pt idx="1116">
                  <c:v>36.01</c:v>
                </c:pt>
                <c:pt idx="1117">
                  <c:v>36.049999999999997</c:v>
                </c:pt>
                <c:pt idx="1118">
                  <c:v>36.130000000000003</c:v>
                </c:pt>
                <c:pt idx="1119">
                  <c:v>36.229999999999997</c:v>
                </c:pt>
                <c:pt idx="1120">
                  <c:v>36.31</c:v>
                </c:pt>
                <c:pt idx="1121">
                  <c:v>36.35</c:v>
                </c:pt>
                <c:pt idx="1122">
                  <c:v>36.32</c:v>
                </c:pt>
                <c:pt idx="1123">
                  <c:v>36.270000000000003</c:v>
                </c:pt>
                <c:pt idx="1124">
                  <c:v>36.28</c:v>
                </c:pt>
                <c:pt idx="1125">
                  <c:v>36.24</c:v>
                </c:pt>
                <c:pt idx="1126">
                  <c:v>36.19</c:v>
                </c:pt>
                <c:pt idx="1127">
                  <c:v>36.21</c:v>
                </c:pt>
                <c:pt idx="1128">
                  <c:v>36.33</c:v>
                </c:pt>
                <c:pt idx="1129">
                  <c:v>36.43</c:v>
                </c:pt>
                <c:pt idx="1130">
                  <c:v>36.479999999999997</c:v>
                </c:pt>
                <c:pt idx="1131">
                  <c:v>36.58</c:v>
                </c:pt>
                <c:pt idx="1132">
                  <c:v>36.729999999999997</c:v>
                </c:pt>
                <c:pt idx="1133">
                  <c:v>36.92</c:v>
                </c:pt>
                <c:pt idx="1134">
                  <c:v>36.880000000000003</c:v>
                </c:pt>
                <c:pt idx="1135">
                  <c:v>36.86</c:v>
                </c:pt>
                <c:pt idx="1136">
                  <c:v>36.65</c:v>
                </c:pt>
                <c:pt idx="1137">
                  <c:v>35.74</c:v>
                </c:pt>
                <c:pt idx="1138">
                  <c:v>34.17</c:v>
                </c:pt>
                <c:pt idx="1139">
                  <c:v>32.409999999999997</c:v>
                </c:pt>
                <c:pt idx="1140">
                  <c:v>31.66</c:v>
                </c:pt>
                <c:pt idx="1141">
                  <c:v>31.11</c:v>
                </c:pt>
                <c:pt idx="1142">
                  <c:v>30.68</c:v>
                </c:pt>
                <c:pt idx="1143">
                  <c:v>30.49</c:v>
                </c:pt>
                <c:pt idx="1144">
                  <c:v>30.59</c:v>
                </c:pt>
                <c:pt idx="1145">
                  <c:v>30.99</c:v>
                </c:pt>
                <c:pt idx="1146">
                  <c:v>31.66</c:v>
                </c:pt>
                <c:pt idx="1147">
                  <c:v>32.35</c:v>
                </c:pt>
                <c:pt idx="1148">
                  <c:v>32.97</c:v>
                </c:pt>
                <c:pt idx="1149">
                  <c:v>33.58</c:v>
                </c:pt>
                <c:pt idx="1150">
                  <c:v>34.19</c:v>
                </c:pt>
                <c:pt idx="1151">
                  <c:v>34.76</c:v>
                </c:pt>
                <c:pt idx="1152">
                  <c:v>35.119999999999997</c:v>
                </c:pt>
                <c:pt idx="1153">
                  <c:v>35.26</c:v>
                </c:pt>
                <c:pt idx="1154">
                  <c:v>35.380000000000003</c:v>
                </c:pt>
                <c:pt idx="1155">
                  <c:v>35.32</c:v>
                </c:pt>
                <c:pt idx="1156">
                  <c:v>34.85</c:v>
                </c:pt>
                <c:pt idx="1157">
                  <c:v>34.130000000000003</c:v>
                </c:pt>
                <c:pt idx="1158">
                  <c:v>33.21</c:v>
                </c:pt>
                <c:pt idx="1159">
                  <c:v>32.65</c:v>
                </c:pt>
                <c:pt idx="1160">
                  <c:v>32.83</c:v>
                </c:pt>
                <c:pt idx="1161">
                  <c:v>33.130000000000003</c:v>
                </c:pt>
                <c:pt idx="1162">
                  <c:v>33.54</c:v>
                </c:pt>
                <c:pt idx="1163">
                  <c:v>33.83</c:v>
                </c:pt>
                <c:pt idx="1164">
                  <c:v>33.78</c:v>
                </c:pt>
                <c:pt idx="1165">
                  <c:v>33.44</c:v>
                </c:pt>
                <c:pt idx="1166">
                  <c:v>33.159999999999997</c:v>
                </c:pt>
                <c:pt idx="1167">
                  <c:v>32.46</c:v>
                </c:pt>
                <c:pt idx="1168">
                  <c:v>32.590000000000003</c:v>
                </c:pt>
                <c:pt idx="1169">
                  <c:v>33.04</c:v>
                </c:pt>
                <c:pt idx="1170">
                  <c:v>33.479999999999997</c:v>
                </c:pt>
                <c:pt idx="1171">
                  <c:v>33.549999999999997</c:v>
                </c:pt>
                <c:pt idx="1172">
                  <c:v>33.04</c:v>
                </c:pt>
                <c:pt idx="1173">
                  <c:v>32.93</c:v>
                </c:pt>
                <c:pt idx="1174">
                  <c:v>32.94</c:v>
                </c:pt>
                <c:pt idx="1175">
                  <c:v>32.869999999999997</c:v>
                </c:pt>
                <c:pt idx="1176">
                  <c:v>32.590000000000003</c:v>
                </c:pt>
                <c:pt idx="1177">
                  <c:v>31.59</c:v>
                </c:pt>
                <c:pt idx="1178">
                  <c:v>30.01</c:v>
                </c:pt>
                <c:pt idx="1179">
                  <c:v>28.94</c:v>
                </c:pt>
                <c:pt idx="1180">
                  <c:v>28.27</c:v>
                </c:pt>
                <c:pt idx="1181">
                  <c:v>27.88</c:v>
                </c:pt>
                <c:pt idx="1182">
                  <c:v>27.61</c:v>
                </c:pt>
                <c:pt idx="1183">
                  <c:v>27.24</c:v>
                </c:pt>
                <c:pt idx="1184">
                  <c:v>26.86</c:v>
                </c:pt>
                <c:pt idx="1185">
                  <c:v>26.4</c:v>
                </c:pt>
                <c:pt idx="1186">
                  <c:v>25.99</c:v>
                </c:pt>
                <c:pt idx="1187">
                  <c:v>25.61</c:v>
                </c:pt>
                <c:pt idx="1188">
                  <c:v>25.32</c:v>
                </c:pt>
                <c:pt idx="1189">
                  <c:v>24.92</c:v>
                </c:pt>
                <c:pt idx="1190">
                  <c:v>24.56</c:v>
                </c:pt>
                <c:pt idx="1191">
                  <c:v>24.26</c:v>
                </c:pt>
                <c:pt idx="1192">
                  <c:v>24.06</c:v>
                </c:pt>
                <c:pt idx="1193">
                  <c:v>24.22</c:v>
                </c:pt>
                <c:pt idx="1194">
                  <c:v>24.07</c:v>
                </c:pt>
                <c:pt idx="1195">
                  <c:v>24.1</c:v>
                </c:pt>
                <c:pt idx="1196">
                  <c:v>24.25</c:v>
                </c:pt>
                <c:pt idx="1197">
                  <c:v>24.18</c:v>
                </c:pt>
                <c:pt idx="1198">
                  <c:v>23.96</c:v>
                </c:pt>
                <c:pt idx="1199">
                  <c:v>23.88</c:v>
                </c:pt>
                <c:pt idx="1200">
                  <c:v>23.78</c:v>
                </c:pt>
                <c:pt idx="1201">
                  <c:v>23.71</c:v>
                </c:pt>
                <c:pt idx="1202">
                  <c:v>23.67</c:v>
                </c:pt>
                <c:pt idx="1203">
                  <c:v>23.63</c:v>
                </c:pt>
                <c:pt idx="1204">
                  <c:v>23.57</c:v>
                </c:pt>
                <c:pt idx="1205">
                  <c:v>23.47</c:v>
                </c:pt>
                <c:pt idx="1206">
                  <c:v>23.34</c:v>
                </c:pt>
                <c:pt idx="1207">
                  <c:v>23.2</c:v>
                </c:pt>
                <c:pt idx="1208">
                  <c:v>23.04</c:v>
                </c:pt>
                <c:pt idx="1209">
                  <c:v>22.84</c:v>
                </c:pt>
                <c:pt idx="1210">
                  <c:v>22.62</c:v>
                </c:pt>
                <c:pt idx="1211">
                  <c:v>22.41</c:v>
                </c:pt>
                <c:pt idx="1212">
                  <c:v>22.22</c:v>
                </c:pt>
                <c:pt idx="1213">
                  <c:v>22.04</c:v>
                </c:pt>
                <c:pt idx="1214">
                  <c:v>21.88</c:v>
                </c:pt>
                <c:pt idx="1215">
                  <c:v>21.73</c:v>
                </c:pt>
                <c:pt idx="1216">
                  <c:v>21.63</c:v>
                </c:pt>
                <c:pt idx="1217">
                  <c:v>21.57</c:v>
                </c:pt>
                <c:pt idx="1218">
                  <c:v>21.5</c:v>
                </c:pt>
                <c:pt idx="1219">
                  <c:v>21.45</c:v>
                </c:pt>
                <c:pt idx="1220">
                  <c:v>21.45</c:v>
                </c:pt>
                <c:pt idx="1221">
                  <c:v>21.42</c:v>
                </c:pt>
                <c:pt idx="1222">
                  <c:v>21.37</c:v>
                </c:pt>
                <c:pt idx="1223">
                  <c:v>21.31</c:v>
                </c:pt>
                <c:pt idx="1224">
                  <c:v>21.23</c:v>
                </c:pt>
                <c:pt idx="1225">
                  <c:v>21.15</c:v>
                </c:pt>
                <c:pt idx="1226">
                  <c:v>21.05</c:v>
                </c:pt>
                <c:pt idx="1227">
                  <c:v>20.92</c:v>
                </c:pt>
                <c:pt idx="1228">
                  <c:v>20.8</c:v>
                </c:pt>
                <c:pt idx="1229">
                  <c:v>20.72</c:v>
                </c:pt>
                <c:pt idx="1230">
                  <c:v>20.67</c:v>
                </c:pt>
                <c:pt idx="1231">
                  <c:v>20.63</c:v>
                </c:pt>
                <c:pt idx="1232">
                  <c:v>20.59</c:v>
                </c:pt>
                <c:pt idx="1233">
                  <c:v>20.54</c:v>
                </c:pt>
                <c:pt idx="1234">
                  <c:v>20.49</c:v>
                </c:pt>
                <c:pt idx="1235">
                  <c:v>20.440000000000001</c:v>
                </c:pt>
                <c:pt idx="1236">
                  <c:v>20.39</c:v>
                </c:pt>
                <c:pt idx="1237">
                  <c:v>20.38</c:v>
                </c:pt>
                <c:pt idx="1238">
                  <c:v>20.399999999999999</c:v>
                </c:pt>
                <c:pt idx="1239">
                  <c:v>20.41</c:v>
                </c:pt>
                <c:pt idx="1240">
                  <c:v>20.43</c:v>
                </c:pt>
                <c:pt idx="1241">
                  <c:v>20.48</c:v>
                </c:pt>
                <c:pt idx="1242">
                  <c:v>20.54</c:v>
                </c:pt>
                <c:pt idx="1243">
                  <c:v>20.61</c:v>
                </c:pt>
                <c:pt idx="1244">
                  <c:v>20.65</c:v>
                </c:pt>
                <c:pt idx="1245">
                  <c:v>20.67</c:v>
                </c:pt>
                <c:pt idx="1246">
                  <c:v>20.66</c:v>
                </c:pt>
                <c:pt idx="1247">
                  <c:v>20.62</c:v>
                </c:pt>
                <c:pt idx="1248">
                  <c:v>20.56</c:v>
                </c:pt>
                <c:pt idx="1249">
                  <c:v>20.48</c:v>
                </c:pt>
                <c:pt idx="1250">
                  <c:v>20.38</c:v>
                </c:pt>
                <c:pt idx="1251">
                  <c:v>20.29</c:v>
                </c:pt>
                <c:pt idx="1252">
                  <c:v>20.239999999999998</c:v>
                </c:pt>
                <c:pt idx="1253">
                  <c:v>20.23</c:v>
                </c:pt>
                <c:pt idx="1254">
                  <c:v>20.21</c:v>
                </c:pt>
                <c:pt idx="1255">
                  <c:v>20.190000000000001</c:v>
                </c:pt>
                <c:pt idx="1256">
                  <c:v>20.190000000000001</c:v>
                </c:pt>
                <c:pt idx="1257">
                  <c:v>20.22</c:v>
                </c:pt>
                <c:pt idx="1258">
                  <c:v>20.28</c:v>
                </c:pt>
                <c:pt idx="1259">
                  <c:v>20.329999999999998</c:v>
                </c:pt>
                <c:pt idx="1260">
                  <c:v>20.350000000000001</c:v>
                </c:pt>
                <c:pt idx="1261">
                  <c:v>20.36</c:v>
                </c:pt>
                <c:pt idx="1262">
                  <c:v>20.39</c:v>
                </c:pt>
                <c:pt idx="1263">
                  <c:v>20.5</c:v>
                </c:pt>
                <c:pt idx="1264">
                  <c:v>20.67</c:v>
                </c:pt>
                <c:pt idx="1265">
                  <c:v>20.78</c:v>
                </c:pt>
                <c:pt idx="1266">
                  <c:v>20.85</c:v>
                </c:pt>
                <c:pt idx="1267">
                  <c:v>20.91</c:v>
                </c:pt>
                <c:pt idx="1268">
                  <c:v>21.03</c:v>
                </c:pt>
                <c:pt idx="1269">
                  <c:v>21.2</c:v>
                </c:pt>
                <c:pt idx="1270">
                  <c:v>21.37</c:v>
                </c:pt>
                <c:pt idx="1271">
                  <c:v>21.49</c:v>
                </c:pt>
                <c:pt idx="1272">
                  <c:v>21.51</c:v>
                </c:pt>
                <c:pt idx="1273">
                  <c:v>21.46</c:v>
                </c:pt>
                <c:pt idx="1274">
                  <c:v>21.38</c:v>
                </c:pt>
                <c:pt idx="1275">
                  <c:v>21.3</c:v>
                </c:pt>
                <c:pt idx="1276">
                  <c:v>21.22</c:v>
                </c:pt>
                <c:pt idx="1277">
                  <c:v>21.16</c:v>
                </c:pt>
                <c:pt idx="1278">
                  <c:v>21.11</c:v>
                </c:pt>
                <c:pt idx="1279">
                  <c:v>21.11</c:v>
                </c:pt>
                <c:pt idx="1280">
                  <c:v>21.11</c:v>
                </c:pt>
                <c:pt idx="1281">
                  <c:v>21.08</c:v>
                </c:pt>
                <c:pt idx="1282">
                  <c:v>20.96</c:v>
                </c:pt>
                <c:pt idx="1283">
                  <c:v>20.79</c:v>
                </c:pt>
                <c:pt idx="1284">
                  <c:v>20.61</c:v>
                </c:pt>
                <c:pt idx="1285">
                  <c:v>20.420000000000002</c:v>
                </c:pt>
                <c:pt idx="1286">
                  <c:v>20.260000000000002</c:v>
                </c:pt>
                <c:pt idx="1287">
                  <c:v>20.11</c:v>
                </c:pt>
                <c:pt idx="1288">
                  <c:v>19.95</c:v>
                </c:pt>
                <c:pt idx="1289">
                  <c:v>19.77</c:v>
                </c:pt>
                <c:pt idx="1290">
                  <c:v>19.579999999999998</c:v>
                </c:pt>
                <c:pt idx="1291">
                  <c:v>19.399999999999999</c:v>
                </c:pt>
                <c:pt idx="1292">
                  <c:v>19.25</c:v>
                </c:pt>
                <c:pt idx="1293">
                  <c:v>19.11</c:v>
                </c:pt>
                <c:pt idx="1294">
                  <c:v>18.989999999999998</c:v>
                </c:pt>
                <c:pt idx="1295">
                  <c:v>18.88</c:v>
                </c:pt>
                <c:pt idx="1296">
                  <c:v>18.79</c:v>
                </c:pt>
                <c:pt idx="1297">
                  <c:v>18.71</c:v>
                </c:pt>
                <c:pt idx="1298">
                  <c:v>18.649999999999999</c:v>
                </c:pt>
                <c:pt idx="1299">
                  <c:v>18.600000000000001</c:v>
                </c:pt>
                <c:pt idx="1300">
                  <c:v>18.57</c:v>
                </c:pt>
                <c:pt idx="1301">
                  <c:v>18.57</c:v>
                </c:pt>
                <c:pt idx="1302">
                  <c:v>18.559999999999999</c:v>
                </c:pt>
                <c:pt idx="1303">
                  <c:v>18.54</c:v>
                </c:pt>
                <c:pt idx="1304">
                  <c:v>18.510000000000002</c:v>
                </c:pt>
                <c:pt idx="1305">
                  <c:v>18.48</c:v>
                </c:pt>
                <c:pt idx="1306">
                  <c:v>18.46</c:v>
                </c:pt>
                <c:pt idx="1307">
                  <c:v>18.45</c:v>
                </c:pt>
                <c:pt idx="1308">
                  <c:v>18.45</c:v>
                </c:pt>
                <c:pt idx="1309">
                  <c:v>18.440000000000001</c:v>
                </c:pt>
                <c:pt idx="1310">
                  <c:v>18.43</c:v>
                </c:pt>
                <c:pt idx="1311">
                  <c:v>18.41</c:v>
                </c:pt>
                <c:pt idx="1312">
                  <c:v>18.399999999999999</c:v>
                </c:pt>
                <c:pt idx="1313">
                  <c:v>18.399999999999999</c:v>
                </c:pt>
                <c:pt idx="1314">
                  <c:v>18.420000000000002</c:v>
                </c:pt>
                <c:pt idx="1315">
                  <c:v>18.420000000000002</c:v>
                </c:pt>
                <c:pt idx="1316">
                  <c:v>18.41</c:v>
                </c:pt>
                <c:pt idx="1317">
                  <c:v>18.38</c:v>
                </c:pt>
                <c:pt idx="1318">
                  <c:v>18.34</c:v>
                </c:pt>
                <c:pt idx="1319">
                  <c:v>18.3</c:v>
                </c:pt>
                <c:pt idx="1320">
                  <c:v>18.29</c:v>
                </c:pt>
                <c:pt idx="1321">
                  <c:v>18.3</c:v>
                </c:pt>
                <c:pt idx="1322">
                  <c:v>18.309999999999999</c:v>
                </c:pt>
                <c:pt idx="1323">
                  <c:v>18.309999999999999</c:v>
                </c:pt>
                <c:pt idx="1324">
                  <c:v>18.29</c:v>
                </c:pt>
                <c:pt idx="1325">
                  <c:v>18.27</c:v>
                </c:pt>
                <c:pt idx="1326">
                  <c:v>18.239999999999998</c:v>
                </c:pt>
                <c:pt idx="1327">
                  <c:v>18.22</c:v>
                </c:pt>
                <c:pt idx="1328">
                  <c:v>18.2</c:v>
                </c:pt>
                <c:pt idx="1329">
                  <c:v>18.190000000000001</c:v>
                </c:pt>
                <c:pt idx="1330">
                  <c:v>18.18</c:v>
                </c:pt>
                <c:pt idx="1331">
                  <c:v>18.18</c:v>
                </c:pt>
                <c:pt idx="1332">
                  <c:v>18.18</c:v>
                </c:pt>
                <c:pt idx="1333">
                  <c:v>18.18</c:v>
                </c:pt>
                <c:pt idx="1334">
                  <c:v>18.18</c:v>
                </c:pt>
                <c:pt idx="1335">
                  <c:v>18.170000000000002</c:v>
                </c:pt>
                <c:pt idx="1336">
                  <c:v>18.170000000000002</c:v>
                </c:pt>
                <c:pt idx="1337">
                  <c:v>18.16</c:v>
                </c:pt>
                <c:pt idx="1338">
                  <c:v>18.149999999999999</c:v>
                </c:pt>
                <c:pt idx="1339">
                  <c:v>18.14</c:v>
                </c:pt>
                <c:pt idx="1340">
                  <c:v>18.12</c:v>
                </c:pt>
                <c:pt idx="1341">
                  <c:v>18.100000000000001</c:v>
                </c:pt>
                <c:pt idx="1342">
                  <c:v>18.07</c:v>
                </c:pt>
                <c:pt idx="1343">
                  <c:v>18.04</c:v>
                </c:pt>
                <c:pt idx="1344">
                  <c:v>18.010000000000002</c:v>
                </c:pt>
                <c:pt idx="1345">
                  <c:v>17.989999999999998</c:v>
                </c:pt>
                <c:pt idx="1346">
                  <c:v>17.98</c:v>
                </c:pt>
                <c:pt idx="1347">
                  <c:v>17.989999999999998</c:v>
                </c:pt>
                <c:pt idx="1348">
                  <c:v>18.010000000000002</c:v>
                </c:pt>
                <c:pt idx="1349">
                  <c:v>18.03</c:v>
                </c:pt>
                <c:pt idx="1350">
                  <c:v>18.04</c:v>
                </c:pt>
                <c:pt idx="1351">
                  <c:v>18.059999999999999</c:v>
                </c:pt>
                <c:pt idx="1352">
                  <c:v>18.12</c:v>
                </c:pt>
                <c:pt idx="1353">
                  <c:v>18.149999999999999</c:v>
                </c:pt>
                <c:pt idx="1354">
                  <c:v>18.18</c:v>
                </c:pt>
                <c:pt idx="1355">
                  <c:v>18.2</c:v>
                </c:pt>
                <c:pt idx="1356">
                  <c:v>18.23</c:v>
                </c:pt>
                <c:pt idx="1357">
                  <c:v>18.91</c:v>
                </c:pt>
                <c:pt idx="1358">
                  <c:v>20.57</c:v>
                </c:pt>
                <c:pt idx="1359">
                  <c:v>21.55</c:v>
                </c:pt>
                <c:pt idx="1360">
                  <c:v>22.21</c:v>
                </c:pt>
                <c:pt idx="1361">
                  <c:v>22.71</c:v>
                </c:pt>
                <c:pt idx="1362">
                  <c:v>23.08</c:v>
                </c:pt>
                <c:pt idx="1363">
                  <c:v>23.49</c:v>
                </c:pt>
                <c:pt idx="1364">
                  <c:v>23.84</c:v>
                </c:pt>
                <c:pt idx="1365">
                  <c:v>24.16</c:v>
                </c:pt>
                <c:pt idx="1366">
                  <c:v>24.38</c:v>
                </c:pt>
                <c:pt idx="1367">
                  <c:v>24.54</c:v>
                </c:pt>
                <c:pt idx="1368">
                  <c:v>24.88</c:v>
                </c:pt>
                <c:pt idx="1369">
                  <c:v>25.55</c:v>
                </c:pt>
                <c:pt idx="1370">
                  <c:v>25.6</c:v>
                </c:pt>
                <c:pt idx="1371">
                  <c:v>26.34</c:v>
                </c:pt>
                <c:pt idx="1372">
                  <c:v>26.55</c:v>
                </c:pt>
                <c:pt idx="1373">
                  <c:v>26.92</c:v>
                </c:pt>
                <c:pt idx="1374">
                  <c:v>28.06</c:v>
                </c:pt>
                <c:pt idx="1375">
                  <c:v>28.88</c:v>
                </c:pt>
                <c:pt idx="1376">
                  <c:v>29.63</c:v>
                </c:pt>
                <c:pt idx="1377">
                  <c:v>30.14</c:v>
                </c:pt>
                <c:pt idx="1378">
                  <c:v>31.01</c:v>
                </c:pt>
                <c:pt idx="1379">
                  <c:v>31.83</c:v>
                </c:pt>
                <c:pt idx="1380">
                  <c:v>32.72</c:v>
                </c:pt>
                <c:pt idx="1381">
                  <c:v>33.6</c:v>
                </c:pt>
                <c:pt idx="1382">
                  <c:v>34.39</c:v>
                </c:pt>
                <c:pt idx="1383">
                  <c:v>35.130000000000003</c:v>
                </c:pt>
                <c:pt idx="1384">
                  <c:v>35.79</c:v>
                </c:pt>
                <c:pt idx="1385">
                  <c:v>36.28</c:v>
                </c:pt>
                <c:pt idx="1386">
                  <c:v>36.64</c:v>
                </c:pt>
                <c:pt idx="1387">
                  <c:v>36.909999999999997</c:v>
                </c:pt>
                <c:pt idx="1388">
                  <c:v>37.119999999999997</c:v>
                </c:pt>
                <c:pt idx="1389">
                  <c:v>37.36</c:v>
                </c:pt>
                <c:pt idx="1390">
                  <c:v>37.79</c:v>
                </c:pt>
                <c:pt idx="1391">
                  <c:v>38.26</c:v>
                </c:pt>
                <c:pt idx="1392">
                  <c:v>38.71</c:v>
                </c:pt>
                <c:pt idx="1393">
                  <c:v>39.049999999999997</c:v>
                </c:pt>
                <c:pt idx="1394">
                  <c:v>39.299999999999997</c:v>
                </c:pt>
                <c:pt idx="1395">
                  <c:v>39.479999999999997</c:v>
                </c:pt>
                <c:pt idx="1396">
                  <c:v>39.549999999999997</c:v>
                </c:pt>
                <c:pt idx="1397">
                  <c:v>39.53</c:v>
                </c:pt>
                <c:pt idx="1398">
                  <c:v>39.31</c:v>
                </c:pt>
                <c:pt idx="1399">
                  <c:v>38.880000000000003</c:v>
                </c:pt>
                <c:pt idx="1400">
                  <c:v>38.380000000000003</c:v>
                </c:pt>
                <c:pt idx="1401">
                  <c:v>37.79</c:v>
                </c:pt>
                <c:pt idx="1402">
                  <c:v>37.24</c:v>
                </c:pt>
                <c:pt idx="1403">
                  <c:v>36.78</c:v>
                </c:pt>
                <c:pt idx="1404">
                  <c:v>36.44</c:v>
                </c:pt>
                <c:pt idx="1405">
                  <c:v>36.25</c:v>
                </c:pt>
                <c:pt idx="1406">
                  <c:v>35.99</c:v>
                </c:pt>
                <c:pt idx="1407">
                  <c:v>35.72</c:v>
                </c:pt>
                <c:pt idx="1408">
                  <c:v>35.369999999999997</c:v>
                </c:pt>
                <c:pt idx="1409">
                  <c:v>35.03</c:v>
                </c:pt>
                <c:pt idx="1410">
                  <c:v>34.71</c:v>
                </c:pt>
                <c:pt idx="1411">
                  <c:v>34.5</c:v>
                </c:pt>
                <c:pt idx="1412">
                  <c:v>34.36</c:v>
                </c:pt>
                <c:pt idx="1413">
                  <c:v>34.22</c:v>
                </c:pt>
                <c:pt idx="1414">
                  <c:v>34.18</c:v>
                </c:pt>
                <c:pt idx="1415">
                  <c:v>34.18</c:v>
                </c:pt>
                <c:pt idx="1416">
                  <c:v>34.35</c:v>
                </c:pt>
                <c:pt idx="1417">
                  <c:v>34.58</c:v>
                </c:pt>
                <c:pt idx="1418">
                  <c:v>34.96</c:v>
                </c:pt>
                <c:pt idx="1419">
                  <c:v>35.42</c:v>
                </c:pt>
                <c:pt idx="1420">
                  <c:v>35.86</c:v>
                </c:pt>
                <c:pt idx="1421">
                  <c:v>36.22</c:v>
                </c:pt>
                <c:pt idx="1422">
                  <c:v>36.67</c:v>
                </c:pt>
                <c:pt idx="1423">
                  <c:v>37.130000000000003</c:v>
                </c:pt>
                <c:pt idx="1424">
                  <c:v>37.71</c:v>
                </c:pt>
                <c:pt idx="1425">
                  <c:v>38.130000000000003</c:v>
                </c:pt>
                <c:pt idx="1426">
                  <c:v>38.299999999999997</c:v>
                </c:pt>
                <c:pt idx="1427">
                  <c:v>38.36</c:v>
                </c:pt>
                <c:pt idx="1428">
                  <c:v>38.409999999999997</c:v>
                </c:pt>
                <c:pt idx="1429">
                  <c:v>38.369999999999997</c:v>
                </c:pt>
                <c:pt idx="1430">
                  <c:v>38.33</c:v>
                </c:pt>
                <c:pt idx="1431">
                  <c:v>38.35</c:v>
                </c:pt>
                <c:pt idx="1432">
                  <c:v>38.18</c:v>
                </c:pt>
                <c:pt idx="1433">
                  <c:v>37.94</c:v>
                </c:pt>
                <c:pt idx="1434">
                  <c:v>37.79</c:v>
                </c:pt>
                <c:pt idx="1435">
                  <c:v>37.71</c:v>
                </c:pt>
                <c:pt idx="1436">
                  <c:v>37.590000000000003</c:v>
                </c:pt>
                <c:pt idx="1437">
                  <c:v>37.590000000000003</c:v>
                </c:pt>
                <c:pt idx="1438">
                  <c:v>37.78</c:v>
                </c:pt>
                <c:pt idx="1439">
                  <c:v>37.68</c:v>
                </c:pt>
                <c:pt idx="1440">
                  <c:v>37.380000000000003</c:v>
                </c:pt>
                <c:pt idx="1441">
                  <c:v>37.299999999999997</c:v>
                </c:pt>
                <c:pt idx="1442">
                  <c:v>37.130000000000003</c:v>
                </c:pt>
                <c:pt idx="1443">
                  <c:v>37.049999999999997</c:v>
                </c:pt>
                <c:pt idx="1444">
                  <c:v>37.049999999999997</c:v>
                </c:pt>
                <c:pt idx="1445">
                  <c:v>37.1</c:v>
                </c:pt>
                <c:pt idx="1446">
                  <c:v>37.380000000000003</c:v>
                </c:pt>
                <c:pt idx="1447">
                  <c:v>37.72</c:v>
                </c:pt>
                <c:pt idx="1448">
                  <c:v>37.57</c:v>
                </c:pt>
                <c:pt idx="1449">
                  <c:v>37.72</c:v>
                </c:pt>
                <c:pt idx="1450">
                  <c:v>37.799999999999997</c:v>
                </c:pt>
                <c:pt idx="1451">
                  <c:v>37.840000000000003</c:v>
                </c:pt>
                <c:pt idx="1452">
                  <c:v>37.93</c:v>
                </c:pt>
                <c:pt idx="1453">
                  <c:v>38.42</c:v>
                </c:pt>
                <c:pt idx="1454">
                  <c:v>38.799999999999997</c:v>
                </c:pt>
                <c:pt idx="1455">
                  <c:v>38.89</c:v>
                </c:pt>
                <c:pt idx="1456">
                  <c:v>39.020000000000003</c:v>
                </c:pt>
                <c:pt idx="1457">
                  <c:v>39.07</c:v>
                </c:pt>
                <c:pt idx="1458">
                  <c:v>39</c:v>
                </c:pt>
                <c:pt idx="1459">
                  <c:v>38.81</c:v>
                </c:pt>
                <c:pt idx="1460">
                  <c:v>38.67</c:v>
                </c:pt>
                <c:pt idx="1461">
                  <c:v>38.520000000000003</c:v>
                </c:pt>
                <c:pt idx="1462">
                  <c:v>38.14</c:v>
                </c:pt>
                <c:pt idx="1463">
                  <c:v>37.56</c:v>
                </c:pt>
                <c:pt idx="1464">
                  <c:v>36.86</c:v>
                </c:pt>
                <c:pt idx="1465">
                  <c:v>35.49</c:v>
                </c:pt>
                <c:pt idx="1466">
                  <c:v>33.22</c:v>
                </c:pt>
                <c:pt idx="1467">
                  <c:v>31.69</c:v>
                </c:pt>
                <c:pt idx="1468">
                  <c:v>30.64</c:v>
                </c:pt>
                <c:pt idx="1469">
                  <c:v>29.84</c:v>
                </c:pt>
                <c:pt idx="1470">
                  <c:v>29.22</c:v>
                </c:pt>
                <c:pt idx="1471">
                  <c:v>28.66</c:v>
                </c:pt>
                <c:pt idx="1472">
                  <c:v>28.11</c:v>
                </c:pt>
                <c:pt idx="1473">
                  <c:v>27.56</c:v>
                </c:pt>
                <c:pt idx="1474">
                  <c:v>27.09</c:v>
                </c:pt>
                <c:pt idx="1475">
                  <c:v>26.65</c:v>
                </c:pt>
                <c:pt idx="1476">
                  <c:v>26.24</c:v>
                </c:pt>
                <c:pt idx="1477">
                  <c:v>25.85</c:v>
                </c:pt>
                <c:pt idx="1478">
                  <c:v>25.47</c:v>
                </c:pt>
                <c:pt idx="1479">
                  <c:v>25.15</c:v>
                </c:pt>
                <c:pt idx="1480">
                  <c:v>24.86</c:v>
                </c:pt>
                <c:pt idx="1481">
                  <c:v>24.61</c:v>
                </c:pt>
                <c:pt idx="1482">
                  <c:v>24.38</c:v>
                </c:pt>
                <c:pt idx="1483">
                  <c:v>24.19</c:v>
                </c:pt>
                <c:pt idx="1484">
                  <c:v>24.02</c:v>
                </c:pt>
                <c:pt idx="1485">
                  <c:v>23.85</c:v>
                </c:pt>
                <c:pt idx="1486">
                  <c:v>23.68</c:v>
                </c:pt>
                <c:pt idx="1487">
                  <c:v>23.51</c:v>
                </c:pt>
                <c:pt idx="1488">
                  <c:v>23.34</c:v>
                </c:pt>
                <c:pt idx="1489">
                  <c:v>23.16</c:v>
                </c:pt>
                <c:pt idx="1490">
                  <c:v>22.98</c:v>
                </c:pt>
                <c:pt idx="1491">
                  <c:v>22.78</c:v>
                </c:pt>
                <c:pt idx="1492">
                  <c:v>22.57</c:v>
                </c:pt>
                <c:pt idx="1493">
                  <c:v>22.33</c:v>
                </c:pt>
                <c:pt idx="1494">
                  <c:v>22.11</c:v>
                </c:pt>
                <c:pt idx="1495">
                  <c:v>21.89</c:v>
                </c:pt>
                <c:pt idx="1496">
                  <c:v>21.68</c:v>
                </c:pt>
                <c:pt idx="1497">
                  <c:v>21.49</c:v>
                </c:pt>
                <c:pt idx="1498">
                  <c:v>21.32</c:v>
                </c:pt>
                <c:pt idx="1499">
                  <c:v>21.16</c:v>
                </c:pt>
                <c:pt idx="1500">
                  <c:v>21.01</c:v>
                </c:pt>
                <c:pt idx="1501">
                  <c:v>20.87</c:v>
                </c:pt>
                <c:pt idx="1502">
                  <c:v>20.73</c:v>
                </c:pt>
                <c:pt idx="1503">
                  <c:v>20.62</c:v>
                </c:pt>
                <c:pt idx="1504">
                  <c:v>20.53</c:v>
                </c:pt>
                <c:pt idx="1505">
                  <c:v>20.45</c:v>
                </c:pt>
                <c:pt idx="1506">
                  <c:v>20.39</c:v>
                </c:pt>
                <c:pt idx="1507">
                  <c:v>20.37</c:v>
                </c:pt>
                <c:pt idx="1508">
                  <c:v>20.36</c:v>
                </c:pt>
                <c:pt idx="1509">
                  <c:v>20.34</c:v>
                </c:pt>
                <c:pt idx="1510">
                  <c:v>20.309999999999999</c:v>
                </c:pt>
                <c:pt idx="1511">
                  <c:v>20.29</c:v>
                </c:pt>
                <c:pt idx="1512">
                  <c:v>20.260000000000002</c:v>
                </c:pt>
                <c:pt idx="1513">
                  <c:v>20.23</c:v>
                </c:pt>
                <c:pt idx="1514">
                  <c:v>20.2</c:v>
                </c:pt>
                <c:pt idx="1515">
                  <c:v>20.170000000000002</c:v>
                </c:pt>
                <c:pt idx="1516">
                  <c:v>20.149999999999999</c:v>
                </c:pt>
                <c:pt idx="1517">
                  <c:v>20.13</c:v>
                </c:pt>
                <c:pt idx="1518">
                  <c:v>20.11</c:v>
                </c:pt>
                <c:pt idx="1519">
                  <c:v>20.079999999999998</c:v>
                </c:pt>
                <c:pt idx="1520">
                  <c:v>20.05</c:v>
                </c:pt>
                <c:pt idx="1521">
                  <c:v>20.02</c:v>
                </c:pt>
                <c:pt idx="1522">
                  <c:v>19.97</c:v>
                </c:pt>
                <c:pt idx="1523">
                  <c:v>19.93</c:v>
                </c:pt>
                <c:pt idx="1524">
                  <c:v>19.89</c:v>
                </c:pt>
                <c:pt idx="1525">
                  <c:v>19.850000000000001</c:v>
                </c:pt>
                <c:pt idx="1526">
                  <c:v>19.809999999999999</c:v>
                </c:pt>
                <c:pt idx="1527">
                  <c:v>19.79</c:v>
                </c:pt>
                <c:pt idx="1528">
                  <c:v>19.78</c:v>
                </c:pt>
                <c:pt idx="1529">
                  <c:v>19.78</c:v>
                </c:pt>
                <c:pt idx="1530">
                  <c:v>19.77</c:v>
                </c:pt>
                <c:pt idx="1531">
                  <c:v>19.73</c:v>
                </c:pt>
                <c:pt idx="1532">
                  <c:v>19.690000000000001</c:v>
                </c:pt>
                <c:pt idx="1533">
                  <c:v>19.649999999999999</c:v>
                </c:pt>
                <c:pt idx="1534">
                  <c:v>19.62</c:v>
                </c:pt>
                <c:pt idx="1535">
                  <c:v>19.59</c:v>
                </c:pt>
                <c:pt idx="1536">
                  <c:v>19.579999999999998</c:v>
                </c:pt>
                <c:pt idx="1537">
                  <c:v>19.579999999999998</c:v>
                </c:pt>
                <c:pt idx="1538">
                  <c:v>19.600000000000001</c:v>
                </c:pt>
                <c:pt idx="1539">
                  <c:v>19.600000000000001</c:v>
                </c:pt>
                <c:pt idx="1540">
                  <c:v>19.600000000000001</c:v>
                </c:pt>
                <c:pt idx="1541">
                  <c:v>19.61</c:v>
                </c:pt>
                <c:pt idx="1542">
                  <c:v>19.62</c:v>
                </c:pt>
                <c:pt idx="1543">
                  <c:v>19.62</c:v>
                </c:pt>
                <c:pt idx="1544">
                  <c:v>19.600000000000001</c:v>
                </c:pt>
                <c:pt idx="1545">
                  <c:v>19.579999999999998</c:v>
                </c:pt>
                <c:pt idx="1546">
                  <c:v>19.55</c:v>
                </c:pt>
                <c:pt idx="1547">
                  <c:v>19.53</c:v>
                </c:pt>
                <c:pt idx="1548">
                  <c:v>19.510000000000002</c:v>
                </c:pt>
                <c:pt idx="1549">
                  <c:v>19.489999999999998</c:v>
                </c:pt>
                <c:pt idx="1550">
                  <c:v>19.46</c:v>
                </c:pt>
                <c:pt idx="1551">
                  <c:v>19.45</c:v>
                </c:pt>
                <c:pt idx="1552">
                  <c:v>19.440000000000001</c:v>
                </c:pt>
                <c:pt idx="1553">
                  <c:v>19.440000000000001</c:v>
                </c:pt>
                <c:pt idx="1554">
                  <c:v>19.420000000000002</c:v>
                </c:pt>
                <c:pt idx="1555">
                  <c:v>19.38</c:v>
                </c:pt>
                <c:pt idx="1556">
                  <c:v>19.32</c:v>
                </c:pt>
                <c:pt idx="1557">
                  <c:v>19.260000000000002</c:v>
                </c:pt>
                <c:pt idx="1558">
                  <c:v>19.21</c:v>
                </c:pt>
                <c:pt idx="1559">
                  <c:v>19.149999999999999</c:v>
                </c:pt>
                <c:pt idx="1560">
                  <c:v>19.100000000000001</c:v>
                </c:pt>
                <c:pt idx="1561">
                  <c:v>19.05</c:v>
                </c:pt>
                <c:pt idx="1562">
                  <c:v>19</c:v>
                </c:pt>
                <c:pt idx="1563">
                  <c:v>18.96</c:v>
                </c:pt>
                <c:pt idx="1564">
                  <c:v>18.93</c:v>
                </c:pt>
                <c:pt idx="1565">
                  <c:v>18.89</c:v>
                </c:pt>
                <c:pt idx="1566">
                  <c:v>18.850000000000001</c:v>
                </c:pt>
                <c:pt idx="1567">
                  <c:v>18.809999999999999</c:v>
                </c:pt>
                <c:pt idx="1568">
                  <c:v>18.79</c:v>
                </c:pt>
                <c:pt idx="1569">
                  <c:v>18.77</c:v>
                </c:pt>
                <c:pt idx="1570">
                  <c:v>18.760000000000002</c:v>
                </c:pt>
                <c:pt idx="1571">
                  <c:v>18.760000000000002</c:v>
                </c:pt>
                <c:pt idx="1572">
                  <c:v>18.77</c:v>
                </c:pt>
                <c:pt idx="1573">
                  <c:v>18.77</c:v>
                </c:pt>
                <c:pt idx="1574">
                  <c:v>18.760000000000002</c:v>
                </c:pt>
                <c:pt idx="1575">
                  <c:v>18.75</c:v>
                </c:pt>
                <c:pt idx="1576">
                  <c:v>18.75</c:v>
                </c:pt>
                <c:pt idx="1577">
                  <c:v>18.75</c:v>
                </c:pt>
                <c:pt idx="1578">
                  <c:v>18.75</c:v>
                </c:pt>
                <c:pt idx="1579">
                  <c:v>18.77</c:v>
                </c:pt>
                <c:pt idx="1580">
                  <c:v>18.79</c:v>
                </c:pt>
                <c:pt idx="1581">
                  <c:v>18.82</c:v>
                </c:pt>
                <c:pt idx="1582">
                  <c:v>18.86</c:v>
                </c:pt>
                <c:pt idx="1583">
                  <c:v>18.89</c:v>
                </c:pt>
                <c:pt idx="1584">
                  <c:v>18.91</c:v>
                </c:pt>
                <c:pt idx="1585">
                  <c:v>18.899999999999999</c:v>
                </c:pt>
                <c:pt idx="1586">
                  <c:v>18.89</c:v>
                </c:pt>
                <c:pt idx="1587">
                  <c:v>18.88</c:v>
                </c:pt>
                <c:pt idx="1588">
                  <c:v>18.86</c:v>
                </c:pt>
                <c:pt idx="1589">
                  <c:v>18.850000000000001</c:v>
                </c:pt>
                <c:pt idx="1590">
                  <c:v>18.84</c:v>
                </c:pt>
                <c:pt idx="1591">
                  <c:v>18.829999999999998</c:v>
                </c:pt>
                <c:pt idx="1592">
                  <c:v>18.809999999999999</c:v>
                </c:pt>
                <c:pt idx="1593">
                  <c:v>18.79</c:v>
                </c:pt>
                <c:pt idx="1594">
                  <c:v>18.79</c:v>
                </c:pt>
                <c:pt idx="1595">
                  <c:v>18.78</c:v>
                </c:pt>
                <c:pt idx="1596">
                  <c:v>18.760000000000002</c:v>
                </c:pt>
                <c:pt idx="1597">
                  <c:v>18.73</c:v>
                </c:pt>
                <c:pt idx="1598">
                  <c:v>18.7</c:v>
                </c:pt>
                <c:pt idx="1599">
                  <c:v>18.68</c:v>
                </c:pt>
                <c:pt idx="1600">
                  <c:v>18.68</c:v>
                </c:pt>
                <c:pt idx="1601">
                  <c:v>18.68</c:v>
                </c:pt>
                <c:pt idx="1602">
                  <c:v>18.670000000000002</c:v>
                </c:pt>
                <c:pt idx="1603">
                  <c:v>18.66</c:v>
                </c:pt>
                <c:pt idx="1604">
                  <c:v>18.64</c:v>
                </c:pt>
                <c:pt idx="1605">
                  <c:v>18.62</c:v>
                </c:pt>
                <c:pt idx="1606">
                  <c:v>18.59</c:v>
                </c:pt>
                <c:pt idx="1607">
                  <c:v>18.55</c:v>
                </c:pt>
                <c:pt idx="1608">
                  <c:v>18.510000000000002</c:v>
                </c:pt>
                <c:pt idx="1609">
                  <c:v>18.48</c:v>
                </c:pt>
                <c:pt idx="1610">
                  <c:v>18.46</c:v>
                </c:pt>
                <c:pt idx="1611">
                  <c:v>18.440000000000001</c:v>
                </c:pt>
                <c:pt idx="1612">
                  <c:v>18.43</c:v>
                </c:pt>
                <c:pt idx="1613">
                  <c:v>18.43</c:v>
                </c:pt>
                <c:pt idx="1614">
                  <c:v>18.420000000000002</c:v>
                </c:pt>
                <c:pt idx="1615">
                  <c:v>18.41</c:v>
                </c:pt>
                <c:pt idx="1616">
                  <c:v>18.39</c:v>
                </c:pt>
                <c:pt idx="1617">
                  <c:v>18.36</c:v>
                </c:pt>
                <c:pt idx="1618">
                  <c:v>18.329999999999998</c:v>
                </c:pt>
                <c:pt idx="1619">
                  <c:v>18.3</c:v>
                </c:pt>
                <c:pt idx="1620">
                  <c:v>18.29</c:v>
                </c:pt>
                <c:pt idx="1621">
                  <c:v>18.28</c:v>
                </c:pt>
                <c:pt idx="1622">
                  <c:v>18.28</c:v>
                </c:pt>
                <c:pt idx="1623">
                  <c:v>18.27</c:v>
                </c:pt>
                <c:pt idx="1624">
                  <c:v>18.260000000000002</c:v>
                </c:pt>
                <c:pt idx="1625">
                  <c:v>18.239999999999998</c:v>
                </c:pt>
                <c:pt idx="1626">
                  <c:v>18.239999999999998</c:v>
                </c:pt>
                <c:pt idx="1627">
                  <c:v>18.23</c:v>
                </c:pt>
                <c:pt idx="1628">
                  <c:v>18.22</c:v>
                </c:pt>
                <c:pt idx="1629">
                  <c:v>18.22</c:v>
                </c:pt>
                <c:pt idx="1630">
                  <c:v>18.22</c:v>
                </c:pt>
                <c:pt idx="1631">
                  <c:v>18.22</c:v>
                </c:pt>
                <c:pt idx="1632">
                  <c:v>18.2</c:v>
                </c:pt>
                <c:pt idx="1633">
                  <c:v>18.2</c:v>
                </c:pt>
                <c:pt idx="1634">
                  <c:v>18.190000000000001</c:v>
                </c:pt>
                <c:pt idx="1635">
                  <c:v>18.170000000000002</c:v>
                </c:pt>
                <c:pt idx="1636">
                  <c:v>18.14</c:v>
                </c:pt>
                <c:pt idx="1637">
                  <c:v>18.12</c:v>
                </c:pt>
                <c:pt idx="1638">
                  <c:v>18.100000000000001</c:v>
                </c:pt>
                <c:pt idx="1639">
                  <c:v>18.11</c:v>
                </c:pt>
                <c:pt idx="1640">
                  <c:v>18.14</c:v>
                </c:pt>
                <c:pt idx="1641">
                  <c:v>18.170000000000002</c:v>
                </c:pt>
                <c:pt idx="1642">
                  <c:v>18.170000000000002</c:v>
                </c:pt>
                <c:pt idx="1643">
                  <c:v>18.18</c:v>
                </c:pt>
                <c:pt idx="1644">
                  <c:v>18.18</c:v>
                </c:pt>
                <c:pt idx="1645">
                  <c:v>18.850000000000001</c:v>
                </c:pt>
                <c:pt idx="1646">
                  <c:v>20.49</c:v>
                </c:pt>
                <c:pt idx="1647">
                  <c:v>21.44</c:v>
                </c:pt>
                <c:pt idx="1648">
                  <c:v>22.11</c:v>
                </c:pt>
                <c:pt idx="1649">
                  <c:v>22.68</c:v>
                </c:pt>
                <c:pt idx="1650">
                  <c:v>23.1</c:v>
                </c:pt>
                <c:pt idx="1651">
                  <c:v>23.63</c:v>
                </c:pt>
                <c:pt idx="1652">
                  <c:v>24.12</c:v>
                </c:pt>
                <c:pt idx="1653">
                  <c:v>24.55</c:v>
                </c:pt>
                <c:pt idx="1654">
                  <c:v>24.88</c:v>
                </c:pt>
                <c:pt idx="1655">
                  <c:v>25.14</c:v>
                </c:pt>
                <c:pt idx="1656">
                  <c:v>25.9</c:v>
                </c:pt>
                <c:pt idx="1657">
                  <c:v>26.74</c:v>
                </c:pt>
                <c:pt idx="1658">
                  <c:v>26.57</c:v>
                </c:pt>
                <c:pt idx="1659">
                  <c:v>27.45</c:v>
                </c:pt>
                <c:pt idx="1660">
                  <c:v>27.83</c:v>
                </c:pt>
                <c:pt idx="1661">
                  <c:v>28.17</c:v>
                </c:pt>
                <c:pt idx="1662">
                  <c:v>29.4</c:v>
                </c:pt>
                <c:pt idx="1663">
                  <c:v>30.25</c:v>
                </c:pt>
                <c:pt idx="1664">
                  <c:v>31.17</c:v>
                </c:pt>
                <c:pt idx="1665">
                  <c:v>32.159999999999997</c:v>
                </c:pt>
                <c:pt idx="1666">
                  <c:v>33.06</c:v>
                </c:pt>
                <c:pt idx="1667">
                  <c:v>33.89</c:v>
                </c:pt>
                <c:pt idx="1668">
                  <c:v>34.659999999999997</c:v>
                </c:pt>
                <c:pt idx="1669">
                  <c:v>35.39</c:v>
                </c:pt>
                <c:pt idx="1670">
                  <c:v>36.049999999999997</c:v>
                </c:pt>
                <c:pt idx="1671">
                  <c:v>36.619999999999997</c:v>
                </c:pt>
                <c:pt idx="1672">
                  <c:v>37.07</c:v>
                </c:pt>
                <c:pt idx="1673">
                  <c:v>37.39</c:v>
                </c:pt>
                <c:pt idx="1674">
                  <c:v>37.5</c:v>
                </c:pt>
                <c:pt idx="1675">
                  <c:v>37.47</c:v>
                </c:pt>
                <c:pt idx="1676">
                  <c:v>37.46</c:v>
                </c:pt>
                <c:pt idx="1677">
                  <c:v>37.49</c:v>
                </c:pt>
                <c:pt idx="1678">
                  <c:v>37.520000000000003</c:v>
                </c:pt>
                <c:pt idx="1679">
                  <c:v>37.61</c:v>
                </c:pt>
                <c:pt idx="1680">
                  <c:v>37.64</c:v>
                </c:pt>
                <c:pt idx="1681">
                  <c:v>37.64</c:v>
                </c:pt>
                <c:pt idx="1682">
                  <c:v>37.65</c:v>
                </c:pt>
                <c:pt idx="1683">
                  <c:v>37.68</c:v>
                </c:pt>
                <c:pt idx="1684">
                  <c:v>37.78</c:v>
                </c:pt>
                <c:pt idx="1685">
                  <c:v>37.89</c:v>
                </c:pt>
                <c:pt idx="1686">
                  <c:v>37.93</c:v>
                </c:pt>
                <c:pt idx="1687">
                  <c:v>37.950000000000003</c:v>
                </c:pt>
                <c:pt idx="1688">
                  <c:v>37.85</c:v>
                </c:pt>
                <c:pt idx="1689">
                  <c:v>37.76</c:v>
                </c:pt>
                <c:pt idx="1690">
                  <c:v>37.71</c:v>
                </c:pt>
                <c:pt idx="1691">
                  <c:v>37.6</c:v>
                </c:pt>
                <c:pt idx="1692">
                  <c:v>37.549999999999997</c:v>
                </c:pt>
                <c:pt idx="1693">
                  <c:v>37.68</c:v>
                </c:pt>
                <c:pt idx="1694">
                  <c:v>37.82</c:v>
                </c:pt>
                <c:pt idx="1695">
                  <c:v>37.9</c:v>
                </c:pt>
                <c:pt idx="1696">
                  <c:v>37.99</c:v>
                </c:pt>
                <c:pt idx="1697">
                  <c:v>38.119999999999997</c:v>
                </c:pt>
                <c:pt idx="1698">
                  <c:v>38.119999999999997</c:v>
                </c:pt>
                <c:pt idx="1699">
                  <c:v>38.14</c:v>
                </c:pt>
                <c:pt idx="1700">
                  <c:v>38.25</c:v>
                </c:pt>
                <c:pt idx="1701">
                  <c:v>38.46</c:v>
                </c:pt>
                <c:pt idx="1702">
                  <c:v>38.75</c:v>
                </c:pt>
                <c:pt idx="1703">
                  <c:v>39.06</c:v>
                </c:pt>
                <c:pt idx="1704">
                  <c:v>39.36</c:v>
                </c:pt>
                <c:pt idx="1705">
                  <c:v>39.659999999999997</c:v>
                </c:pt>
                <c:pt idx="1706">
                  <c:v>39.97</c:v>
                </c:pt>
                <c:pt idx="1707">
                  <c:v>40.229999999999997</c:v>
                </c:pt>
                <c:pt idx="1708">
                  <c:v>40.479999999999997</c:v>
                </c:pt>
                <c:pt idx="1709">
                  <c:v>40.69</c:v>
                </c:pt>
                <c:pt idx="1710">
                  <c:v>40.93</c:v>
                </c:pt>
                <c:pt idx="1711">
                  <c:v>41.21</c:v>
                </c:pt>
                <c:pt idx="1712">
                  <c:v>41.42</c:v>
                </c:pt>
                <c:pt idx="1713">
                  <c:v>41.58</c:v>
                </c:pt>
                <c:pt idx="1714">
                  <c:v>41.7</c:v>
                </c:pt>
                <c:pt idx="1715">
                  <c:v>41.81</c:v>
                </c:pt>
                <c:pt idx="1716">
                  <c:v>41.94</c:v>
                </c:pt>
                <c:pt idx="1717">
                  <c:v>42.02</c:v>
                </c:pt>
                <c:pt idx="1718">
                  <c:v>42.06</c:v>
                </c:pt>
                <c:pt idx="1719">
                  <c:v>41.92</c:v>
                </c:pt>
                <c:pt idx="1720">
                  <c:v>41.63</c:v>
                </c:pt>
                <c:pt idx="1721">
                  <c:v>41.35</c:v>
                </c:pt>
                <c:pt idx="1722">
                  <c:v>41.18</c:v>
                </c:pt>
                <c:pt idx="1723">
                  <c:v>41.04</c:v>
                </c:pt>
                <c:pt idx="1724">
                  <c:v>40.92</c:v>
                </c:pt>
                <c:pt idx="1725">
                  <c:v>40.85</c:v>
                </c:pt>
                <c:pt idx="1726">
                  <c:v>40.93</c:v>
                </c:pt>
                <c:pt idx="1727">
                  <c:v>41.11</c:v>
                </c:pt>
                <c:pt idx="1728">
                  <c:v>41.25</c:v>
                </c:pt>
                <c:pt idx="1729">
                  <c:v>41.37</c:v>
                </c:pt>
                <c:pt idx="1730">
                  <c:v>41.02</c:v>
                </c:pt>
                <c:pt idx="1731">
                  <c:v>40.58</c:v>
                </c:pt>
                <c:pt idx="1732">
                  <c:v>40.46</c:v>
                </c:pt>
                <c:pt idx="1733">
                  <c:v>40.450000000000003</c:v>
                </c:pt>
                <c:pt idx="1734">
                  <c:v>40.76</c:v>
                </c:pt>
                <c:pt idx="1735">
                  <c:v>40.97</c:v>
                </c:pt>
                <c:pt idx="1736">
                  <c:v>40.71</c:v>
                </c:pt>
                <c:pt idx="1737">
                  <c:v>40.659999999999997</c:v>
                </c:pt>
                <c:pt idx="1738">
                  <c:v>40.630000000000003</c:v>
                </c:pt>
                <c:pt idx="1739">
                  <c:v>40.47</c:v>
                </c:pt>
                <c:pt idx="1740">
                  <c:v>40.72</c:v>
                </c:pt>
                <c:pt idx="1741">
                  <c:v>41.21</c:v>
                </c:pt>
                <c:pt idx="1742">
                  <c:v>41.39</c:v>
                </c:pt>
                <c:pt idx="1743">
                  <c:v>41.39</c:v>
                </c:pt>
                <c:pt idx="1744">
                  <c:v>41.36</c:v>
                </c:pt>
                <c:pt idx="1745">
                  <c:v>41.24</c:v>
                </c:pt>
                <c:pt idx="1746">
                  <c:v>41.01</c:v>
                </c:pt>
                <c:pt idx="1747">
                  <c:v>40.799999999999997</c:v>
                </c:pt>
                <c:pt idx="1748">
                  <c:v>40.74</c:v>
                </c:pt>
                <c:pt idx="1749">
                  <c:v>40.71</c:v>
                </c:pt>
                <c:pt idx="1750">
                  <c:v>40.479999999999997</c:v>
                </c:pt>
                <c:pt idx="1751">
                  <c:v>39.950000000000003</c:v>
                </c:pt>
                <c:pt idx="1752">
                  <c:v>39.17</c:v>
                </c:pt>
                <c:pt idx="1753">
                  <c:v>37.76</c:v>
                </c:pt>
                <c:pt idx="1754">
                  <c:v>35.46</c:v>
                </c:pt>
                <c:pt idx="1755">
                  <c:v>33.92</c:v>
                </c:pt>
                <c:pt idx="1756">
                  <c:v>32.869999999999997</c:v>
                </c:pt>
                <c:pt idx="1757">
                  <c:v>32.07</c:v>
                </c:pt>
                <c:pt idx="1758">
                  <c:v>31.42</c:v>
                </c:pt>
                <c:pt idx="1759">
                  <c:v>30.81</c:v>
                </c:pt>
                <c:pt idx="1760">
                  <c:v>30.24</c:v>
                </c:pt>
                <c:pt idx="1761">
                  <c:v>29.7</c:v>
                </c:pt>
                <c:pt idx="1762">
                  <c:v>29.21</c:v>
                </c:pt>
                <c:pt idx="1763">
                  <c:v>28.77</c:v>
                </c:pt>
                <c:pt idx="1764">
                  <c:v>28.4</c:v>
                </c:pt>
                <c:pt idx="1765">
                  <c:v>28.03</c:v>
                </c:pt>
                <c:pt idx="1766">
                  <c:v>27.6</c:v>
                </c:pt>
                <c:pt idx="1767">
                  <c:v>27.2</c:v>
                </c:pt>
                <c:pt idx="1768">
                  <c:v>26.8</c:v>
                </c:pt>
                <c:pt idx="1769">
                  <c:v>26.46</c:v>
                </c:pt>
                <c:pt idx="1770">
                  <c:v>26.15</c:v>
                </c:pt>
                <c:pt idx="1771">
                  <c:v>25.86</c:v>
                </c:pt>
                <c:pt idx="1772">
                  <c:v>25.58</c:v>
                </c:pt>
                <c:pt idx="1773">
                  <c:v>25.3</c:v>
                </c:pt>
                <c:pt idx="1774">
                  <c:v>25.05</c:v>
                </c:pt>
                <c:pt idx="1775">
                  <c:v>24.82</c:v>
                </c:pt>
                <c:pt idx="1776">
                  <c:v>24.59</c:v>
                </c:pt>
                <c:pt idx="1777">
                  <c:v>24.39</c:v>
                </c:pt>
                <c:pt idx="1778">
                  <c:v>24.19</c:v>
                </c:pt>
                <c:pt idx="1779">
                  <c:v>23.98</c:v>
                </c:pt>
                <c:pt idx="1780">
                  <c:v>23.76</c:v>
                </c:pt>
                <c:pt idx="1781">
                  <c:v>23.52</c:v>
                </c:pt>
                <c:pt idx="1782">
                  <c:v>23.29</c:v>
                </c:pt>
                <c:pt idx="1783">
                  <c:v>23.07</c:v>
                </c:pt>
                <c:pt idx="1784">
                  <c:v>22.88</c:v>
                </c:pt>
                <c:pt idx="1785">
                  <c:v>22.7</c:v>
                </c:pt>
                <c:pt idx="1786">
                  <c:v>22.53</c:v>
                </c:pt>
                <c:pt idx="1787">
                  <c:v>22.38</c:v>
                </c:pt>
                <c:pt idx="1788">
                  <c:v>22.24</c:v>
                </c:pt>
                <c:pt idx="1789">
                  <c:v>22.13</c:v>
                </c:pt>
                <c:pt idx="1790">
                  <c:v>22.02</c:v>
                </c:pt>
                <c:pt idx="1791">
                  <c:v>21.9</c:v>
                </c:pt>
                <c:pt idx="1792">
                  <c:v>21.78</c:v>
                </c:pt>
                <c:pt idx="1793">
                  <c:v>21.67</c:v>
                </c:pt>
                <c:pt idx="1794">
                  <c:v>21.55</c:v>
                </c:pt>
                <c:pt idx="1795">
                  <c:v>21.44</c:v>
                </c:pt>
                <c:pt idx="1796">
                  <c:v>21.33</c:v>
                </c:pt>
                <c:pt idx="1797">
                  <c:v>21.24</c:v>
                </c:pt>
                <c:pt idx="1798">
                  <c:v>21.16</c:v>
                </c:pt>
                <c:pt idx="1799">
                  <c:v>21.09</c:v>
                </c:pt>
                <c:pt idx="1800">
                  <c:v>21.01</c:v>
                </c:pt>
                <c:pt idx="1801">
                  <c:v>20.94</c:v>
                </c:pt>
                <c:pt idx="1802">
                  <c:v>20.87</c:v>
                </c:pt>
                <c:pt idx="1803">
                  <c:v>20.8</c:v>
                </c:pt>
                <c:pt idx="1804">
                  <c:v>20.75</c:v>
                </c:pt>
                <c:pt idx="1805">
                  <c:v>20.71</c:v>
                </c:pt>
                <c:pt idx="1806">
                  <c:v>20.66</c:v>
                </c:pt>
                <c:pt idx="1807">
                  <c:v>20.62</c:v>
                </c:pt>
                <c:pt idx="1808">
                  <c:v>20.57</c:v>
                </c:pt>
                <c:pt idx="1809">
                  <c:v>20.53</c:v>
                </c:pt>
                <c:pt idx="1810">
                  <c:v>20.47</c:v>
                </c:pt>
                <c:pt idx="1811">
                  <c:v>20.420000000000002</c:v>
                </c:pt>
                <c:pt idx="1812">
                  <c:v>20.37</c:v>
                </c:pt>
                <c:pt idx="1813">
                  <c:v>20.329999999999998</c:v>
                </c:pt>
                <c:pt idx="1814">
                  <c:v>20.29</c:v>
                </c:pt>
                <c:pt idx="1815">
                  <c:v>20.25</c:v>
                </c:pt>
                <c:pt idx="1816">
                  <c:v>20.21</c:v>
                </c:pt>
                <c:pt idx="1817">
                  <c:v>20.170000000000002</c:v>
                </c:pt>
                <c:pt idx="1818">
                  <c:v>20.12</c:v>
                </c:pt>
                <c:pt idx="1819">
                  <c:v>20.100000000000001</c:v>
                </c:pt>
                <c:pt idx="1820">
                  <c:v>20.079999999999998</c:v>
                </c:pt>
                <c:pt idx="1821">
                  <c:v>20.07</c:v>
                </c:pt>
                <c:pt idx="1822">
                  <c:v>20.05</c:v>
                </c:pt>
                <c:pt idx="1823">
                  <c:v>20.010000000000002</c:v>
                </c:pt>
                <c:pt idx="1824">
                  <c:v>19.97</c:v>
                </c:pt>
                <c:pt idx="1825">
                  <c:v>19.91</c:v>
                </c:pt>
                <c:pt idx="1826">
                  <c:v>19.86</c:v>
                </c:pt>
                <c:pt idx="1827">
                  <c:v>19.809999999999999</c:v>
                </c:pt>
                <c:pt idx="1828">
                  <c:v>19.78</c:v>
                </c:pt>
                <c:pt idx="1829">
                  <c:v>19.739999999999998</c:v>
                </c:pt>
                <c:pt idx="1830">
                  <c:v>19.72</c:v>
                </c:pt>
                <c:pt idx="1831">
                  <c:v>19.71</c:v>
                </c:pt>
                <c:pt idx="1832">
                  <c:v>19.690000000000001</c:v>
                </c:pt>
                <c:pt idx="1833">
                  <c:v>19.68</c:v>
                </c:pt>
                <c:pt idx="1834">
                  <c:v>19.66</c:v>
                </c:pt>
                <c:pt idx="1835">
                  <c:v>19.62</c:v>
                </c:pt>
                <c:pt idx="1836">
                  <c:v>19.59</c:v>
                </c:pt>
                <c:pt idx="1837">
                  <c:v>19.55</c:v>
                </c:pt>
                <c:pt idx="1838">
                  <c:v>19.52</c:v>
                </c:pt>
                <c:pt idx="1839">
                  <c:v>19.5</c:v>
                </c:pt>
                <c:pt idx="1840">
                  <c:v>19.5</c:v>
                </c:pt>
                <c:pt idx="1841">
                  <c:v>19.489999999999998</c:v>
                </c:pt>
                <c:pt idx="1842">
                  <c:v>19.46</c:v>
                </c:pt>
                <c:pt idx="1843">
                  <c:v>19.45</c:v>
                </c:pt>
                <c:pt idx="1844">
                  <c:v>19.43</c:v>
                </c:pt>
                <c:pt idx="1845">
                  <c:v>19.41</c:v>
                </c:pt>
                <c:pt idx="1846">
                  <c:v>19.38</c:v>
                </c:pt>
                <c:pt idx="1847">
                  <c:v>19.329999999999998</c:v>
                </c:pt>
                <c:pt idx="1848">
                  <c:v>19.28</c:v>
                </c:pt>
                <c:pt idx="1849">
                  <c:v>19.239999999999998</c:v>
                </c:pt>
                <c:pt idx="1850">
                  <c:v>19.21</c:v>
                </c:pt>
                <c:pt idx="1851">
                  <c:v>19.18</c:v>
                </c:pt>
                <c:pt idx="1852">
                  <c:v>19.16</c:v>
                </c:pt>
                <c:pt idx="1853">
                  <c:v>19.149999999999999</c:v>
                </c:pt>
                <c:pt idx="1854">
                  <c:v>19.149999999999999</c:v>
                </c:pt>
                <c:pt idx="1855">
                  <c:v>19.16</c:v>
                </c:pt>
                <c:pt idx="1856">
                  <c:v>19.18</c:v>
                </c:pt>
                <c:pt idx="1857">
                  <c:v>19.2</c:v>
                </c:pt>
                <c:pt idx="1858">
                  <c:v>19.22</c:v>
                </c:pt>
                <c:pt idx="1859">
                  <c:v>19.25</c:v>
                </c:pt>
                <c:pt idx="1860">
                  <c:v>19.3</c:v>
                </c:pt>
                <c:pt idx="1861">
                  <c:v>19.36</c:v>
                </c:pt>
                <c:pt idx="1862">
                  <c:v>19.420000000000002</c:v>
                </c:pt>
                <c:pt idx="1863">
                  <c:v>19.5</c:v>
                </c:pt>
                <c:pt idx="1864">
                  <c:v>19.579999999999998</c:v>
                </c:pt>
                <c:pt idx="1865">
                  <c:v>19.68</c:v>
                </c:pt>
                <c:pt idx="1866">
                  <c:v>19.78</c:v>
                </c:pt>
                <c:pt idx="1867">
                  <c:v>19.87</c:v>
                </c:pt>
                <c:pt idx="1868">
                  <c:v>19.940000000000001</c:v>
                </c:pt>
                <c:pt idx="1869">
                  <c:v>19.98</c:v>
                </c:pt>
                <c:pt idx="1870">
                  <c:v>20.02</c:v>
                </c:pt>
                <c:pt idx="1871">
                  <c:v>20.059999999999999</c:v>
                </c:pt>
                <c:pt idx="1872">
                  <c:v>20.12</c:v>
                </c:pt>
                <c:pt idx="1873">
                  <c:v>20.170000000000002</c:v>
                </c:pt>
                <c:pt idx="1874">
                  <c:v>20.21</c:v>
                </c:pt>
                <c:pt idx="1875">
                  <c:v>20.239999999999998</c:v>
                </c:pt>
                <c:pt idx="1876">
                  <c:v>20.25</c:v>
                </c:pt>
                <c:pt idx="1877">
                  <c:v>20.25</c:v>
                </c:pt>
                <c:pt idx="1878">
                  <c:v>20.23</c:v>
                </c:pt>
                <c:pt idx="1879">
                  <c:v>20.2</c:v>
                </c:pt>
                <c:pt idx="1880">
                  <c:v>20.170000000000002</c:v>
                </c:pt>
                <c:pt idx="1881">
                  <c:v>20.149999999999999</c:v>
                </c:pt>
                <c:pt idx="1882">
                  <c:v>20.14</c:v>
                </c:pt>
                <c:pt idx="1883">
                  <c:v>20.12</c:v>
                </c:pt>
                <c:pt idx="1884">
                  <c:v>20.11</c:v>
                </c:pt>
                <c:pt idx="1885">
                  <c:v>20.100000000000001</c:v>
                </c:pt>
                <c:pt idx="1886">
                  <c:v>20.09</c:v>
                </c:pt>
                <c:pt idx="1887">
                  <c:v>20.07</c:v>
                </c:pt>
                <c:pt idx="1888">
                  <c:v>20.03</c:v>
                </c:pt>
                <c:pt idx="1889">
                  <c:v>19.98</c:v>
                </c:pt>
                <c:pt idx="1890">
                  <c:v>19.940000000000001</c:v>
                </c:pt>
                <c:pt idx="1891">
                  <c:v>19.91</c:v>
                </c:pt>
                <c:pt idx="1892">
                  <c:v>19.88</c:v>
                </c:pt>
                <c:pt idx="1893">
                  <c:v>19.87</c:v>
                </c:pt>
                <c:pt idx="1894">
                  <c:v>19.86</c:v>
                </c:pt>
                <c:pt idx="1895">
                  <c:v>19.84</c:v>
                </c:pt>
                <c:pt idx="1896">
                  <c:v>19.82</c:v>
                </c:pt>
                <c:pt idx="1897">
                  <c:v>19.8</c:v>
                </c:pt>
                <c:pt idx="1898">
                  <c:v>19.78</c:v>
                </c:pt>
                <c:pt idx="1899">
                  <c:v>19.75</c:v>
                </c:pt>
                <c:pt idx="1900">
                  <c:v>19.71</c:v>
                </c:pt>
                <c:pt idx="1901">
                  <c:v>19.690000000000001</c:v>
                </c:pt>
                <c:pt idx="1902">
                  <c:v>19.670000000000002</c:v>
                </c:pt>
                <c:pt idx="1903">
                  <c:v>19.64</c:v>
                </c:pt>
                <c:pt idx="1904">
                  <c:v>19.63</c:v>
                </c:pt>
                <c:pt idx="1905">
                  <c:v>19.63</c:v>
                </c:pt>
                <c:pt idx="1906">
                  <c:v>19.64</c:v>
                </c:pt>
                <c:pt idx="1907">
                  <c:v>19.63</c:v>
                </c:pt>
                <c:pt idx="1908">
                  <c:v>19.62</c:v>
                </c:pt>
                <c:pt idx="1909">
                  <c:v>19.61</c:v>
                </c:pt>
                <c:pt idx="1910">
                  <c:v>19.61</c:v>
                </c:pt>
                <c:pt idx="1911">
                  <c:v>19.61</c:v>
                </c:pt>
                <c:pt idx="1912">
                  <c:v>19.62</c:v>
                </c:pt>
                <c:pt idx="1913">
                  <c:v>19.64</c:v>
                </c:pt>
                <c:pt idx="1914">
                  <c:v>19.66</c:v>
                </c:pt>
                <c:pt idx="1915">
                  <c:v>19.670000000000002</c:v>
                </c:pt>
                <c:pt idx="1916">
                  <c:v>19.68</c:v>
                </c:pt>
                <c:pt idx="1917">
                  <c:v>19.690000000000001</c:v>
                </c:pt>
                <c:pt idx="1918">
                  <c:v>19.71</c:v>
                </c:pt>
                <c:pt idx="1919">
                  <c:v>19.73</c:v>
                </c:pt>
                <c:pt idx="1920">
                  <c:v>19.739999999999998</c:v>
                </c:pt>
                <c:pt idx="1921">
                  <c:v>19.760000000000002</c:v>
                </c:pt>
                <c:pt idx="1922">
                  <c:v>19.77</c:v>
                </c:pt>
                <c:pt idx="1923">
                  <c:v>19.77</c:v>
                </c:pt>
                <c:pt idx="1924">
                  <c:v>19.760000000000002</c:v>
                </c:pt>
                <c:pt idx="1925">
                  <c:v>19.760000000000002</c:v>
                </c:pt>
                <c:pt idx="1926">
                  <c:v>19.77</c:v>
                </c:pt>
                <c:pt idx="1927">
                  <c:v>19.809999999999999</c:v>
                </c:pt>
                <c:pt idx="1928">
                  <c:v>19.86</c:v>
                </c:pt>
                <c:pt idx="1929">
                  <c:v>19.899999999999999</c:v>
                </c:pt>
                <c:pt idx="1930">
                  <c:v>19.93</c:v>
                </c:pt>
                <c:pt idx="1931">
                  <c:v>19.96</c:v>
                </c:pt>
                <c:pt idx="1932">
                  <c:v>20.010000000000002</c:v>
                </c:pt>
                <c:pt idx="1933">
                  <c:v>20.72</c:v>
                </c:pt>
                <c:pt idx="1934">
                  <c:v>22.39</c:v>
                </c:pt>
                <c:pt idx="1935">
                  <c:v>23.36</c:v>
                </c:pt>
                <c:pt idx="1936">
                  <c:v>23.95</c:v>
                </c:pt>
                <c:pt idx="1937">
                  <c:v>24.36</c:v>
                </c:pt>
                <c:pt idx="1938">
                  <c:v>24.73</c:v>
                </c:pt>
                <c:pt idx="1939">
                  <c:v>25.08</c:v>
                </c:pt>
                <c:pt idx="1940">
                  <c:v>25.41</c:v>
                </c:pt>
                <c:pt idx="1941">
                  <c:v>25.73</c:v>
                </c:pt>
                <c:pt idx="1942">
                  <c:v>26.05</c:v>
                </c:pt>
                <c:pt idx="1943">
                  <c:v>26.34</c:v>
                </c:pt>
                <c:pt idx="1944">
                  <c:v>27.08</c:v>
                </c:pt>
                <c:pt idx="1945">
                  <c:v>28.11</c:v>
                </c:pt>
                <c:pt idx="1946">
                  <c:v>28.04</c:v>
                </c:pt>
                <c:pt idx="1947">
                  <c:v>28.84</c:v>
                </c:pt>
                <c:pt idx="1948">
                  <c:v>29.21</c:v>
                </c:pt>
                <c:pt idx="1949">
                  <c:v>29.44</c:v>
                </c:pt>
                <c:pt idx="1950">
                  <c:v>30.23</c:v>
                </c:pt>
                <c:pt idx="1951">
                  <c:v>30.87</c:v>
                </c:pt>
                <c:pt idx="1952">
                  <c:v>31.45</c:v>
                </c:pt>
                <c:pt idx="1953">
                  <c:v>31.98</c:v>
                </c:pt>
                <c:pt idx="1954">
                  <c:v>32.81</c:v>
                </c:pt>
                <c:pt idx="1955">
                  <c:v>33.67</c:v>
                </c:pt>
                <c:pt idx="1956">
                  <c:v>34.479999999999997</c:v>
                </c:pt>
                <c:pt idx="1957">
                  <c:v>35.22</c:v>
                </c:pt>
                <c:pt idx="1958">
                  <c:v>35.93</c:v>
                </c:pt>
                <c:pt idx="1959">
                  <c:v>36.61</c:v>
                </c:pt>
                <c:pt idx="1960">
                  <c:v>37.25</c:v>
                </c:pt>
                <c:pt idx="1961">
                  <c:v>37.799999999999997</c:v>
                </c:pt>
                <c:pt idx="1962">
                  <c:v>38.19</c:v>
                </c:pt>
                <c:pt idx="1963">
                  <c:v>38.44</c:v>
                </c:pt>
                <c:pt idx="1964">
                  <c:v>38.590000000000003</c:v>
                </c:pt>
                <c:pt idx="1965">
                  <c:v>38.72</c:v>
                </c:pt>
                <c:pt idx="1966">
                  <c:v>38.9</c:v>
                </c:pt>
                <c:pt idx="1967">
                  <c:v>39.1</c:v>
                </c:pt>
                <c:pt idx="1968">
                  <c:v>39.270000000000003</c:v>
                </c:pt>
                <c:pt idx="1969">
                  <c:v>39.42</c:v>
                </c:pt>
                <c:pt idx="1970">
                  <c:v>39.520000000000003</c:v>
                </c:pt>
                <c:pt idx="1971">
                  <c:v>39.380000000000003</c:v>
                </c:pt>
                <c:pt idx="1972">
                  <c:v>39.14</c:v>
                </c:pt>
                <c:pt idx="1973">
                  <c:v>38.950000000000003</c:v>
                </c:pt>
                <c:pt idx="1974">
                  <c:v>38.86</c:v>
                </c:pt>
                <c:pt idx="1975">
                  <c:v>38.729999999999997</c:v>
                </c:pt>
                <c:pt idx="1976">
                  <c:v>38.5</c:v>
                </c:pt>
                <c:pt idx="1977">
                  <c:v>38.15</c:v>
                </c:pt>
                <c:pt idx="1978">
                  <c:v>37.68</c:v>
                </c:pt>
                <c:pt idx="1979">
                  <c:v>37.28</c:v>
                </c:pt>
                <c:pt idx="1980">
                  <c:v>36.93</c:v>
                </c:pt>
                <c:pt idx="1981">
                  <c:v>36.659999999999997</c:v>
                </c:pt>
                <c:pt idx="1982">
                  <c:v>36.36</c:v>
                </c:pt>
                <c:pt idx="1983">
                  <c:v>36.01</c:v>
                </c:pt>
                <c:pt idx="1984">
                  <c:v>35.71</c:v>
                </c:pt>
                <c:pt idx="1985">
                  <c:v>35.549999999999997</c:v>
                </c:pt>
                <c:pt idx="1986">
                  <c:v>35.549999999999997</c:v>
                </c:pt>
                <c:pt idx="1987">
                  <c:v>35.72</c:v>
                </c:pt>
                <c:pt idx="1988">
                  <c:v>36.07</c:v>
                </c:pt>
                <c:pt idx="1989">
                  <c:v>36.56</c:v>
                </c:pt>
                <c:pt idx="1990">
                  <c:v>37.11</c:v>
                </c:pt>
                <c:pt idx="1991">
                  <c:v>37.54</c:v>
                </c:pt>
                <c:pt idx="1992">
                  <c:v>37.68</c:v>
                </c:pt>
                <c:pt idx="1993">
                  <c:v>37.67</c:v>
                </c:pt>
                <c:pt idx="1994">
                  <c:v>37.729999999999997</c:v>
                </c:pt>
                <c:pt idx="1995">
                  <c:v>38.06</c:v>
                </c:pt>
                <c:pt idx="1996">
                  <c:v>38.61</c:v>
                </c:pt>
                <c:pt idx="1997">
                  <c:v>39.11</c:v>
                </c:pt>
                <c:pt idx="1998">
                  <c:v>39.549999999999997</c:v>
                </c:pt>
                <c:pt idx="1999">
                  <c:v>39.909999999999997</c:v>
                </c:pt>
                <c:pt idx="2000">
                  <c:v>40.26</c:v>
                </c:pt>
                <c:pt idx="2001">
                  <c:v>40.58</c:v>
                </c:pt>
                <c:pt idx="2002">
                  <c:v>40.9</c:v>
                </c:pt>
                <c:pt idx="2003">
                  <c:v>41.13</c:v>
                </c:pt>
                <c:pt idx="2004">
                  <c:v>41.26</c:v>
                </c:pt>
                <c:pt idx="2005">
                  <c:v>41.5</c:v>
                </c:pt>
                <c:pt idx="2006">
                  <c:v>41.73</c:v>
                </c:pt>
                <c:pt idx="2007">
                  <c:v>41.88</c:v>
                </c:pt>
                <c:pt idx="2008">
                  <c:v>41.81</c:v>
                </c:pt>
                <c:pt idx="2009">
                  <c:v>41.51</c:v>
                </c:pt>
                <c:pt idx="2010">
                  <c:v>41.06</c:v>
                </c:pt>
                <c:pt idx="2011">
                  <c:v>40.659999999999997</c:v>
                </c:pt>
                <c:pt idx="2012">
                  <c:v>40.44</c:v>
                </c:pt>
                <c:pt idx="2013">
                  <c:v>40.43</c:v>
                </c:pt>
                <c:pt idx="2014">
                  <c:v>40.6</c:v>
                </c:pt>
                <c:pt idx="2015">
                  <c:v>40.840000000000003</c:v>
                </c:pt>
                <c:pt idx="2016">
                  <c:v>40.86</c:v>
                </c:pt>
                <c:pt idx="2017">
                  <c:v>40.409999999999997</c:v>
                </c:pt>
                <c:pt idx="2018">
                  <c:v>39.83</c:v>
                </c:pt>
                <c:pt idx="2019">
                  <c:v>39.369999999999997</c:v>
                </c:pt>
                <c:pt idx="2020">
                  <c:v>39.28</c:v>
                </c:pt>
                <c:pt idx="2021">
                  <c:v>39.54</c:v>
                </c:pt>
                <c:pt idx="2022">
                  <c:v>39.74</c:v>
                </c:pt>
                <c:pt idx="2023">
                  <c:v>39.92</c:v>
                </c:pt>
                <c:pt idx="2024">
                  <c:v>40.200000000000003</c:v>
                </c:pt>
                <c:pt idx="2025">
                  <c:v>40.58</c:v>
                </c:pt>
                <c:pt idx="2026">
                  <c:v>40.840000000000003</c:v>
                </c:pt>
                <c:pt idx="2027">
                  <c:v>40.630000000000003</c:v>
                </c:pt>
                <c:pt idx="2028">
                  <c:v>40.520000000000003</c:v>
                </c:pt>
                <c:pt idx="2029">
                  <c:v>40.270000000000003</c:v>
                </c:pt>
                <c:pt idx="2030">
                  <c:v>39.9</c:v>
                </c:pt>
                <c:pt idx="2031">
                  <c:v>39.64</c:v>
                </c:pt>
                <c:pt idx="2032">
                  <c:v>39.65</c:v>
                </c:pt>
                <c:pt idx="2033">
                  <c:v>39.92</c:v>
                </c:pt>
                <c:pt idx="2034">
                  <c:v>40.22</c:v>
                </c:pt>
                <c:pt idx="2035">
                  <c:v>40.5</c:v>
                </c:pt>
                <c:pt idx="2036">
                  <c:v>40.72</c:v>
                </c:pt>
                <c:pt idx="2037">
                  <c:v>40.799999999999997</c:v>
                </c:pt>
                <c:pt idx="2038">
                  <c:v>40.619999999999997</c:v>
                </c:pt>
                <c:pt idx="2039">
                  <c:v>40.21</c:v>
                </c:pt>
                <c:pt idx="2040">
                  <c:v>39.549999999999997</c:v>
                </c:pt>
                <c:pt idx="2041">
                  <c:v>38.19</c:v>
                </c:pt>
                <c:pt idx="2042">
                  <c:v>35.92</c:v>
                </c:pt>
                <c:pt idx="2043">
                  <c:v>34.380000000000003</c:v>
                </c:pt>
                <c:pt idx="2044">
                  <c:v>33.31</c:v>
                </c:pt>
                <c:pt idx="2045">
                  <c:v>32.49</c:v>
                </c:pt>
                <c:pt idx="2046">
                  <c:v>31.87</c:v>
                </c:pt>
                <c:pt idx="2047">
                  <c:v>31.31</c:v>
                </c:pt>
                <c:pt idx="2048">
                  <c:v>30.87</c:v>
                </c:pt>
                <c:pt idx="2049">
                  <c:v>30.58</c:v>
                </c:pt>
                <c:pt idx="2050">
                  <c:v>30.36</c:v>
                </c:pt>
                <c:pt idx="2051">
                  <c:v>30.13</c:v>
                </c:pt>
                <c:pt idx="2052">
                  <c:v>29.75</c:v>
                </c:pt>
                <c:pt idx="2053">
                  <c:v>29.28</c:v>
                </c:pt>
                <c:pt idx="2054">
                  <c:v>28.84</c:v>
                </c:pt>
                <c:pt idx="2055">
                  <c:v>28.39</c:v>
                </c:pt>
                <c:pt idx="2056">
                  <c:v>28.03</c:v>
                </c:pt>
                <c:pt idx="2057">
                  <c:v>27.75</c:v>
                </c:pt>
                <c:pt idx="2058">
                  <c:v>27.52</c:v>
                </c:pt>
                <c:pt idx="2059">
                  <c:v>27.33</c:v>
                </c:pt>
                <c:pt idx="2060">
                  <c:v>27.18</c:v>
                </c:pt>
                <c:pt idx="2061">
                  <c:v>27.06</c:v>
                </c:pt>
                <c:pt idx="2062">
                  <c:v>26.93</c:v>
                </c:pt>
                <c:pt idx="2063">
                  <c:v>26.79</c:v>
                </c:pt>
                <c:pt idx="2064">
                  <c:v>26.65</c:v>
                </c:pt>
                <c:pt idx="2065">
                  <c:v>26.52</c:v>
                </c:pt>
                <c:pt idx="2066">
                  <c:v>26.4</c:v>
                </c:pt>
                <c:pt idx="2067">
                  <c:v>26.27</c:v>
                </c:pt>
                <c:pt idx="2068">
                  <c:v>26.16</c:v>
                </c:pt>
                <c:pt idx="2069">
                  <c:v>26.01</c:v>
                </c:pt>
                <c:pt idx="2070">
                  <c:v>25.84</c:v>
                </c:pt>
                <c:pt idx="2071">
                  <c:v>25.67</c:v>
                </c:pt>
                <c:pt idx="2072">
                  <c:v>25.5</c:v>
                </c:pt>
                <c:pt idx="2073">
                  <c:v>25.35</c:v>
                </c:pt>
                <c:pt idx="2074">
                  <c:v>25.23</c:v>
                </c:pt>
                <c:pt idx="2075">
                  <c:v>25.15</c:v>
                </c:pt>
                <c:pt idx="2076">
                  <c:v>25.11</c:v>
                </c:pt>
                <c:pt idx="2077">
                  <c:v>25.12</c:v>
                </c:pt>
                <c:pt idx="2078">
                  <c:v>25.14</c:v>
                </c:pt>
                <c:pt idx="2079">
                  <c:v>25.14</c:v>
                </c:pt>
                <c:pt idx="2080">
                  <c:v>25.13</c:v>
                </c:pt>
                <c:pt idx="2081">
                  <c:v>25.12</c:v>
                </c:pt>
                <c:pt idx="2082">
                  <c:v>25.13</c:v>
                </c:pt>
                <c:pt idx="2083">
                  <c:v>25.16</c:v>
                </c:pt>
                <c:pt idx="2084">
                  <c:v>25.19</c:v>
                </c:pt>
                <c:pt idx="2085">
                  <c:v>25.21</c:v>
                </c:pt>
                <c:pt idx="2086">
                  <c:v>25.22</c:v>
                </c:pt>
                <c:pt idx="2087">
                  <c:v>25.25</c:v>
                </c:pt>
                <c:pt idx="2088">
                  <c:v>25.27</c:v>
                </c:pt>
                <c:pt idx="2089">
                  <c:v>25.29</c:v>
                </c:pt>
                <c:pt idx="2090">
                  <c:v>25.31</c:v>
                </c:pt>
                <c:pt idx="2091">
                  <c:v>25.31</c:v>
                </c:pt>
                <c:pt idx="2092">
                  <c:v>25.3</c:v>
                </c:pt>
                <c:pt idx="2093">
                  <c:v>25.26</c:v>
                </c:pt>
                <c:pt idx="2094">
                  <c:v>25.19</c:v>
                </c:pt>
                <c:pt idx="2095">
                  <c:v>25.08</c:v>
                </c:pt>
                <c:pt idx="2096">
                  <c:v>24.96</c:v>
                </c:pt>
                <c:pt idx="2097">
                  <c:v>24.83</c:v>
                </c:pt>
                <c:pt idx="2098">
                  <c:v>24.73</c:v>
                </c:pt>
                <c:pt idx="2099">
                  <c:v>24.64</c:v>
                </c:pt>
                <c:pt idx="2100">
                  <c:v>24.54</c:v>
                </c:pt>
                <c:pt idx="2101">
                  <c:v>24.45</c:v>
                </c:pt>
                <c:pt idx="2102">
                  <c:v>24.38</c:v>
                </c:pt>
                <c:pt idx="2103">
                  <c:v>24.32</c:v>
                </c:pt>
                <c:pt idx="2104">
                  <c:v>24.28</c:v>
                </c:pt>
                <c:pt idx="2105">
                  <c:v>24.24</c:v>
                </c:pt>
                <c:pt idx="2106">
                  <c:v>24.21</c:v>
                </c:pt>
                <c:pt idx="2107">
                  <c:v>24.19</c:v>
                </c:pt>
                <c:pt idx="2108">
                  <c:v>24.17</c:v>
                </c:pt>
                <c:pt idx="2109">
                  <c:v>24.17</c:v>
                </c:pt>
                <c:pt idx="2110">
                  <c:v>24.17</c:v>
                </c:pt>
                <c:pt idx="2111">
                  <c:v>24.19</c:v>
                </c:pt>
                <c:pt idx="2112">
                  <c:v>24.23</c:v>
                </c:pt>
                <c:pt idx="2113">
                  <c:v>24.27</c:v>
                </c:pt>
                <c:pt idx="2114">
                  <c:v>24.32</c:v>
                </c:pt>
                <c:pt idx="2115">
                  <c:v>24.35</c:v>
                </c:pt>
                <c:pt idx="2116">
                  <c:v>24.36</c:v>
                </c:pt>
                <c:pt idx="2117">
                  <c:v>24.34</c:v>
                </c:pt>
                <c:pt idx="2118">
                  <c:v>24.33</c:v>
                </c:pt>
                <c:pt idx="2119">
                  <c:v>24.33</c:v>
                </c:pt>
                <c:pt idx="2120">
                  <c:v>24.31</c:v>
                </c:pt>
                <c:pt idx="2121">
                  <c:v>24.27</c:v>
                </c:pt>
                <c:pt idx="2122">
                  <c:v>24.22</c:v>
                </c:pt>
                <c:pt idx="2123">
                  <c:v>24.18</c:v>
                </c:pt>
                <c:pt idx="2124">
                  <c:v>24.16</c:v>
                </c:pt>
                <c:pt idx="2125">
                  <c:v>24.18</c:v>
                </c:pt>
                <c:pt idx="2126">
                  <c:v>24.22</c:v>
                </c:pt>
                <c:pt idx="2127">
                  <c:v>24.27</c:v>
                </c:pt>
                <c:pt idx="2128">
                  <c:v>24.29</c:v>
                </c:pt>
                <c:pt idx="2129">
                  <c:v>24.3</c:v>
                </c:pt>
                <c:pt idx="2130">
                  <c:v>24.3</c:v>
                </c:pt>
                <c:pt idx="2131">
                  <c:v>24.3</c:v>
                </c:pt>
                <c:pt idx="2132">
                  <c:v>24.32</c:v>
                </c:pt>
                <c:pt idx="2133">
                  <c:v>24.34</c:v>
                </c:pt>
                <c:pt idx="2134">
                  <c:v>24.35</c:v>
                </c:pt>
                <c:pt idx="2135">
                  <c:v>24.35</c:v>
                </c:pt>
                <c:pt idx="2136">
                  <c:v>24.34</c:v>
                </c:pt>
                <c:pt idx="2137">
                  <c:v>24.33</c:v>
                </c:pt>
                <c:pt idx="2138">
                  <c:v>24.32</c:v>
                </c:pt>
                <c:pt idx="2139">
                  <c:v>24.3</c:v>
                </c:pt>
                <c:pt idx="2140">
                  <c:v>24.27</c:v>
                </c:pt>
                <c:pt idx="2141">
                  <c:v>24.24</c:v>
                </c:pt>
                <c:pt idx="2142">
                  <c:v>24.22</c:v>
                </c:pt>
                <c:pt idx="2143">
                  <c:v>24.19</c:v>
                </c:pt>
                <c:pt idx="2144">
                  <c:v>24.14</c:v>
                </c:pt>
                <c:pt idx="2145">
                  <c:v>24.07</c:v>
                </c:pt>
                <c:pt idx="2146">
                  <c:v>23.98</c:v>
                </c:pt>
                <c:pt idx="2147">
                  <c:v>23.89</c:v>
                </c:pt>
                <c:pt idx="2148">
                  <c:v>23.79</c:v>
                </c:pt>
                <c:pt idx="2149">
                  <c:v>23.7</c:v>
                </c:pt>
                <c:pt idx="2150">
                  <c:v>23.63</c:v>
                </c:pt>
                <c:pt idx="2151">
                  <c:v>23.57</c:v>
                </c:pt>
                <c:pt idx="2152">
                  <c:v>23.52</c:v>
                </c:pt>
                <c:pt idx="2153">
                  <c:v>23.48</c:v>
                </c:pt>
                <c:pt idx="2154">
                  <c:v>23.35</c:v>
                </c:pt>
                <c:pt idx="2155">
                  <c:v>23.15</c:v>
                </c:pt>
                <c:pt idx="2156">
                  <c:v>22.92</c:v>
                </c:pt>
                <c:pt idx="2157">
                  <c:v>22.74</c:v>
                </c:pt>
                <c:pt idx="2158">
                  <c:v>22.57</c:v>
                </c:pt>
                <c:pt idx="2159">
                  <c:v>22.44</c:v>
                </c:pt>
                <c:pt idx="2160">
                  <c:v>22.35</c:v>
                </c:pt>
                <c:pt idx="2161">
                  <c:v>22.27</c:v>
                </c:pt>
                <c:pt idx="2162">
                  <c:v>22.21</c:v>
                </c:pt>
                <c:pt idx="2163">
                  <c:v>22.16</c:v>
                </c:pt>
                <c:pt idx="2164">
                  <c:v>22.13</c:v>
                </c:pt>
                <c:pt idx="2165">
                  <c:v>22.11</c:v>
                </c:pt>
                <c:pt idx="2166">
                  <c:v>22.11</c:v>
                </c:pt>
                <c:pt idx="2167">
                  <c:v>22.1</c:v>
                </c:pt>
                <c:pt idx="2168">
                  <c:v>22.1</c:v>
                </c:pt>
                <c:pt idx="2169">
                  <c:v>22.11</c:v>
                </c:pt>
                <c:pt idx="2170">
                  <c:v>22.13</c:v>
                </c:pt>
                <c:pt idx="2171">
                  <c:v>22.14</c:v>
                </c:pt>
                <c:pt idx="2172">
                  <c:v>22.12</c:v>
                </c:pt>
                <c:pt idx="2173">
                  <c:v>22.1</c:v>
                </c:pt>
                <c:pt idx="2174">
                  <c:v>22.11</c:v>
                </c:pt>
                <c:pt idx="2175">
                  <c:v>22.13</c:v>
                </c:pt>
                <c:pt idx="2176">
                  <c:v>22.16</c:v>
                </c:pt>
                <c:pt idx="2177">
                  <c:v>22.19</c:v>
                </c:pt>
                <c:pt idx="2178">
                  <c:v>22.23</c:v>
                </c:pt>
                <c:pt idx="2179">
                  <c:v>22.28</c:v>
                </c:pt>
                <c:pt idx="2180">
                  <c:v>22.33</c:v>
                </c:pt>
                <c:pt idx="2181">
                  <c:v>22.38</c:v>
                </c:pt>
                <c:pt idx="2182">
                  <c:v>22.43</c:v>
                </c:pt>
                <c:pt idx="2183">
                  <c:v>22.47</c:v>
                </c:pt>
                <c:pt idx="2184">
                  <c:v>22.49</c:v>
                </c:pt>
                <c:pt idx="2185">
                  <c:v>22.5</c:v>
                </c:pt>
                <c:pt idx="2186">
                  <c:v>22.48</c:v>
                </c:pt>
                <c:pt idx="2187">
                  <c:v>22.45</c:v>
                </c:pt>
                <c:pt idx="2188">
                  <c:v>22.41</c:v>
                </c:pt>
                <c:pt idx="2189">
                  <c:v>22.36</c:v>
                </c:pt>
                <c:pt idx="2190">
                  <c:v>22.31</c:v>
                </c:pt>
                <c:pt idx="2191">
                  <c:v>22.25</c:v>
                </c:pt>
                <c:pt idx="2192">
                  <c:v>22.21</c:v>
                </c:pt>
                <c:pt idx="2193">
                  <c:v>22.17</c:v>
                </c:pt>
                <c:pt idx="2194">
                  <c:v>22.12</c:v>
                </c:pt>
                <c:pt idx="2195">
                  <c:v>22.08</c:v>
                </c:pt>
                <c:pt idx="2196">
                  <c:v>22.04</c:v>
                </c:pt>
                <c:pt idx="2197">
                  <c:v>22</c:v>
                </c:pt>
                <c:pt idx="2198">
                  <c:v>21.99</c:v>
                </c:pt>
                <c:pt idx="2199">
                  <c:v>21.98</c:v>
                </c:pt>
                <c:pt idx="2200">
                  <c:v>21.96</c:v>
                </c:pt>
                <c:pt idx="2201">
                  <c:v>21.94</c:v>
                </c:pt>
                <c:pt idx="2202">
                  <c:v>21.92</c:v>
                </c:pt>
                <c:pt idx="2203">
                  <c:v>21.9</c:v>
                </c:pt>
                <c:pt idx="2204">
                  <c:v>21.88</c:v>
                </c:pt>
                <c:pt idx="2205">
                  <c:v>21.88</c:v>
                </c:pt>
                <c:pt idx="2206">
                  <c:v>21.87</c:v>
                </c:pt>
                <c:pt idx="2207">
                  <c:v>21.87</c:v>
                </c:pt>
                <c:pt idx="2208">
                  <c:v>21.86</c:v>
                </c:pt>
                <c:pt idx="2209">
                  <c:v>21.85</c:v>
                </c:pt>
                <c:pt idx="2210">
                  <c:v>21.85</c:v>
                </c:pt>
                <c:pt idx="2211">
                  <c:v>21.84</c:v>
                </c:pt>
                <c:pt idx="2212">
                  <c:v>21.84</c:v>
                </c:pt>
                <c:pt idx="2213">
                  <c:v>21.85</c:v>
                </c:pt>
                <c:pt idx="2214">
                  <c:v>21.88</c:v>
                </c:pt>
                <c:pt idx="2215">
                  <c:v>21.93</c:v>
                </c:pt>
                <c:pt idx="2216">
                  <c:v>21.98</c:v>
                </c:pt>
                <c:pt idx="2217">
                  <c:v>22.02</c:v>
                </c:pt>
                <c:pt idx="2218">
                  <c:v>22.08</c:v>
                </c:pt>
                <c:pt idx="2219">
                  <c:v>22.21</c:v>
                </c:pt>
                <c:pt idx="2220">
                  <c:v>22.36</c:v>
                </c:pt>
                <c:pt idx="2221">
                  <c:v>23.14</c:v>
                </c:pt>
                <c:pt idx="2222">
                  <c:v>24.85</c:v>
                </c:pt>
                <c:pt idx="2223">
                  <c:v>25.84</c:v>
                </c:pt>
                <c:pt idx="2224">
                  <c:v>26.46</c:v>
                </c:pt>
                <c:pt idx="2225">
                  <c:v>26.92</c:v>
                </c:pt>
                <c:pt idx="2226">
                  <c:v>27.3</c:v>
                </c:pt>
                <c:pt idx="2227">
                  <c:v>27.63</c:v>
                </c:pt>
                <c:pt idx="2228">
                  <c:v>27.93</c:v>
                </c:pt>
                <c:pt idx="2229">
                  <c:v>28.18</c:v>
                </c:pt>
                <c:pt idx="2230">
                  <c:v>28.51</c:v>
                </c:pt>
                <c:pt idx="2231">
                  <c:v>28.77</c:v>
                </c:pt>
                <c:pt idx="2232">
                  <c:v>29.32</c:v>
                </c:pt>
                <c:pt idx="2233">
                  <c:v>30.53</c:v>
                </c:pt>
                <c:pt idx="2234">
                  <c:v>30.73</c:v>
                </c:pt>
                <c:pt idx="2235">
                  <c:v>31.05</c:v>
                </c:pt>
                <c:pt idx="2236">
                  <c:v>31.67</c:v>
                </c:pt>
                <c:pt idx="2237">
                  <c:v>32.21</c:v>
                </c:pt>
                <c:pt idx="2238">
                  <c:v>33.020000000000003</c:v>
                </c:pt>
                <c:pt idx="2239">
                  <c:v>33.6</c:v>
                </c:pt>
                <c:pt idx="2240">
                  <c:v>34.020000000000003</c:v>
                </c:pt>
                <c:pt idx="2241">
                  <c:v>34.56</c:v>
                </c:pt>
                <c:pt idx="2242">
                  <c:v>35.07</c:v>
                </c:pt>
                <c:pt idx="2243">
                  <c:v>35.6</c:v>
                </c:pt>
                <c:pt idx="2244">
                  <c:v>36.1</c:v>
                </c:pt>
                <c:pt idx="2245">
                  <c:v>36.4</c:v>
                </c:pt>
                <c:pt idx="2246">
                  <c:v>36.72</c:v>
                </c:pt>
                <c:pt idx="2247">
                  <c:v>36.4</c:v>
                </c:pt>
                <c:pt idx="2248">
                  <c:v>36.409999999999997</c:v>
                </c:pt>
                <c:pt idx="2249">
                  <c:v>36.15</c:v>
                </c:pt>
                <c:pt idx="2250">
                  <c:v>35.880000000000003</c:v>
                </c:pt>
                <c:pt idx="2251">
                  <c:v>35.729999999999997</c:v>
                </c:pt>
                <c:pt idx="2252">
                  <c:v>35.71</c:v>
                </c:pt>
                <c:pt idx="2253">
                  <c:v>35.81</c:v>
                </c:pt>
                <c:pt idx="2254">
                  <c:v>35.82</c:v>
                </c:pt>
                <c:pt idx="2255">
                  <c:v>35.770000000000003</c:v>
                </c:pt>
                <c:pt idx="2256">
                  <c:v>35.75</c:v>
                </c:pt>
                <c:pt idx="2257">
                  <c:v>35.71</c:v>
                </c:pt>
                <c:pt idx="2258">
                  <c:v>35.71</c:v>
                </c:pt>
                <c:pt idx="2259">
                  <c:v>35.79</c:v>
                </c:pt>
                <c:pt idx="2260">
                  <c:v>35.97</c:v>
                </c:pt>
                <c:pt idx="2261">
                  <c:v>36.229999999999997</c:v>
                </c:pt>
                <c:pt idx="2262">
                  <c:v>36.520000000000003</c:v>
                </c:pt>
                <c:pt idx="2263">
                  <c:v>36.75</c:v>
                </c:pt>
                <c:pt idx="2264">
                  <c:v>36.82</c:v>
                </c:pt>
                <c:pt idx="2265">
                  <c:v>36.78</c:v>
                </c:pt>
                <c:pt idx="2266">
                  <c:v>36.64</c:v>
                </c:pt>
                <c:pt idx="2267">
                  <c:v>36.58</c:v>
                </c:pt>
                <c:pt idx="2268">
                  <c:v>36.49</c:v>
                </c:pt>
                <c:pt idx="2269">
                  <c:v>36.35</c:v>
                </c:pt>
                <c:pt idx="2270">
                  <c:v>36.19</c:v>
                </c:pt>
                <c:pt idx="2271">
                  <c:v>36.04</c:v>
                </c:pt>
                <c:pt idx="2272">
                  <c:v>35.93</c:v>
                </c:pt>
                <c:pt idx="2273">
                  <c:v>35.880000000000003</c:v>
                </c:pt>
                <c:pt idx="2274">
                  <c:v>36.03</c:v>
                </c:pt>
                <c:pt idx="2275">
                  <c:v>36.299999999999997</c:v>
                </c:pt>
                <c:pt idx="2276">
                  <c:v>36.72</c:v>
                </c:pt>
                <c:pt idx="2277">
                  <c:v>37.18</c:v>
                </c:pt>
                <c:pt idx="2278">
                  <c:v>37.54</c:v>
                </c:pt>
                <c:pt idx="2279">
                  <c:v>37.93</c:v>
                </c:pt>
                <c:pt idx="2280">
                  <c:v>38.46</c:v>
                </c:pt>
                <c:pt idx="2281">
                  <c:v>39.04</c:v>
                </c:pt>
                <c:pt idx="2282">
                  <c:v>39.69</c:v>
                </c:pt>
                <c:pt idx="2283">
                  <c:v>40.14</c:v>
                </c:pt>
                <c:pt idx="2284">
                  <c:v>40.29</c:v>
                </c:pt>
                <c:pt idx="2285">
                  <c:v>40.159999999999997</c:v>
                </c:pt>
                <c:pt idx="2286">
                  <c:v>40.14</c:v>
                </c:pt>
                <c:pt idx="2287">
                  <c:v>40.14</c:v>
                </c:pt>
                <c:pt idx="2288">
                  <c:v>40.049999999999997</c:v>
                </c:pt>
                <c:pt idx="2289">
                  <c:v>39.729999999999997</c:v>
                </c:pt>
                <c:pt idx="2290">
                  <c:v>39.25</c:v>
                </c:pt>
                <c:pt idx="2291">
                  <c:v>38.69</c:v>
                </c:pt>
                <c:pt idx="2292">
                  <c:v>38.380000000000003</c:v>
                </c:pt>
                <c:pt idx="2293">
                  <c:v>38.31</c:v>
                </c:pt>
                <c:pt idx="2294">
                  <c:v>38.409999999999997</c:v>
                </c:pt>
                <c:pt idx="2295">
                  <c:v>38.53</c:v>
                </c:pt>
                <c:pt idx="2296">
                  <c:v>38.81</c:v>
                </c:pt>
                <c:pt idx="2297">
                  <c:v>39.22</c:v>
                </c:pt>
                <c:pt idx="2298">
                  <c:v>39.65</c:v>
                </c:pt>
                <c:pt idx="2299">
                  <c:v>40.01</c:v>
                </c:pt>
                <c:pt idx="2300">
                  <c:v>40.53</c:v>
                </c:pt>
                <c:pt idx="2301">
                  <c:v>41.04</c:v>
                </c:pt>
                <c:pt idx="2302">
                  <c:v>41.61</c:v>
                </c:pt>
                <c:pt idx="2303">
                  <c:v>42.17</c:v>
                </c:pt>
                <c:pt idx="2304">
                  <c:v>42.71</c:v>
                </c:pt>
                <c:pt idx="2305">
                  <c:v>43.15</c:v>
                </c:pt>
                <c:pt idx="2306">
                  <c:v>43.32</c:v>
                </c:pt>
                <c:pt idx="2307">
                  <c:v>42.82</c:v>
                </c:pt>
                <c:pt idx="2308">
                  <c:v>42.35</c:v>
                </c:pt>
                <c:pt idx="2309">
                  <c:v>42.05</c:v>
                </c:pt>
                <c:pt idx="2310">
                  <c:v>42.14</c:v>
                </c:pt>
                <c:pt idx="2311">
                  <c:v>42.53</c:v>
                </c:pt>
                <c:pt idx="2312">
                  <c:v>42.95</c:v>
                </c:pt>
                <c:pt idx="2313">
                  <c:v>42.91</c:v>
                </c:pt>
                <c:pt idx="2314">
                  <c:v>42.56</c:v>
                </c:pt>
                <c:pt idx="2315">
                  <c:v>42.26</c:v>
                </c:pt>
                <c:pt idx="2316">
                  <c:v>42.19</c:v>
                </c:pt>
                <c:pt idx="2317">
                  <c:v>42.08</c:v>
                </c:pt>
                <c:pt idx="2318">
                  <c:v>41.64</c:v>
                </c:pt>
                <c:pt idx="2319">
                  <c:v>40.68</c:v>
                </c:pt>
                <c:pt idx="2320">
                  <c:v>39.369999999999997</c:v>
                </c:pt>
                <c:pt idx="2321">
                  <c:v>38.28</c:v>
                </c:pt>
                <c:pt idx="2322">
                  <c:v>37.340000000000003</c:v>
                </c:pt>
                <c:pt idx="2323">
                  <c:v>36.909999999999997</c:v>
                </c:pt>
                <c:pt idx="2324">
                  <c:v>37.200000000000003</c:v>
                </c:pt>
                <c:pt idx="2325">
                  <c:v>36.979999999999997</c:v>
                </c:pt>
                <c:pt idx="2326">
                  <c:v>36.83</c:v>
                </c:pt>
                <c:pt idx="2327">
                  <c:v>37.01</c:v>
                </c:pt>
                <c:pt idx="2328">
                  <c:v>36.659999999999997</c:v>
                </c:pt>
                <c:pt idx="2329">
                  <c:v>35.46</c:v>
                </c:pt>
                <c:pt idx="2330">
                  <c:v>33.83</c:v>
                </c:pt>
                <c:pt idx="2331">
                  <c:v>32.75</c:v>
                </c:pt>
                <c:pt idx="2332">
                  <c:v>32.06</c:v>
                </c:pt>
                <c:pt idx="2333">
                  <c:v>31.69</c:v>
                </c:pt>
                <c:pt idx="2334">
                  <c:v>31.54</c:v>
                </c:pt>
                <c:pt idx="2335">
                  <c:v>31.48</c:v>
                </c:pt>
                <c:pt idx="2336">
                  <c:v>31.41</c:v>
                </c:pt>
                <c:pt idx="2337">
                  <c:v>31.2</c:v>
                </c:pt>
                <c:pt idx="2338">
                  <c:v>30.85</c:v>
                </c:pt>
                <c:pt idx="2339">
                  <c:v>30.47</c:v>
                </c:pt>
                <c:pt idx="2340">
                  <c:v>30.12</c:v>
                </c:pt>
                <c:pt idx="2341">
                  <c:v>29.9</c:v>
                </c:pt>
                <c:pt idx="2342">
                  <c:v>29.34</c:v>
                </c:pt>
                <c:pt idx="2343">
                  <c:v>28.78</c:v>
                </c:pt>
                <c:pt idx="2344">
                  <c:v>28.46</c:v>
                </c:pt>
                <c:pt idx="2345">
                  <c:v>28.4</c:v>
                </c:pt>
                <c:pt idx="2346">
                  <c:v>28.5</c:v>
                </c:pt>
                <c:pt idx="2347">
                  <c:v>28.6</c:v>
                </c:pt>
                <c:pt idx="2348">
                  <c:v>28.53</c:v>
                </c:pt>
                <c:pt idx="2349">
                  <c:v>28.17</c:v>
                </c:pt>
                <c:pt idx="2350">
                  <c:v>27.86</c:v>
                </c:pt>
                <c:pt idx="2351">
                  <c:v>27.6</c:v>
                </c:pt>
                <c:pt idx="2352">
                  <c:v>27.34</c:v>
                </c:pt>
                <c:pt idx="2353">
                  <c:v>27.09</c:v>
                </c:pt>
                <c:pt idx="2354">
                  <c:v>26.87</c:v>
                </c:pt>
                <c:pt idx="2355">
                  <c:v>26.69</c:v>
                </c:pt>
                <c:pt idx="2356">
                  <c:v>26.53</c:v>
                </c:pt>
                <c:pt idx="2357">
                  <c:v>26.36</c:v>
                </c:pt>
                <c:pt idx="2358">
                  <c:v>26.19</c:v>
                </c:pt>
                <c:pt idx="2359">
                  <c:v>26.02</c:v>
                </c:pt>
                <c:pt idx="2360">
                  <c:v>25.84</c:v>
                </c:pt>
                <c:pt idx="2361">
                  <c:v>25.7</c:v>
                </c:pt>
                <c:pt idx="2362">
                  <c:v>25.62</c:v>
                </c:pt>
                <c:pt idx="2363">
                  <c:v>25.58</c:v>
                </c:pt>
                <c:pt idx="2364">
                  <c:v>25.56</c:v>
                </c:pt>
                <c:pt idx="2365">
                  <c:v>25.53</c:v>
                </c:pt>
                <c:pt idx="2366">
                  <c:v>25.48</c:v>
                </c:pt>
                <c:pt idx="2367">
                  <c:v>25.43</c:v>
                </c:pt>
                <c:pt idx="2368">
                  <c:v>25.37</c:v>
                </c:pt>
                <c:pt idx="2369">
                  <c:v>25.3</c:v>
                </c:pt>
                <c:pt idx="2370">
                  <c:v>25.23</c:v>
                </c:pt>
                <c:pt idx="2371">
                  <c:v>25.16</c:v>
                </c:pt>
                <c:pt idx="2372">
                  <c:v>25.09</c:v>
                </c:pt>
                <c:pt idx="2373">
                  <c:v>25.04</c:v>
                </c:pt>
                <c:pt idx="2374">
                  <c:v>24.98</c:v>
                </c:pt>
                <c:pt idx="2375">
                  <c:v>24.93</c:v>
                </c:pt>
                <c:pt idx="2376">
                  <c:v>24.86</c:v>
                </c:pt>
                <c:pt idx="2377">
                  <c:v>24.78</c:v>
                </c:pt>
                <c:pt idx="2378">
                  <c:v>24.72</c:v>
                </c:pt>
                <c:pt idx="2379">
                  <c:v>24.67</c:v>
                </c:pt>
                <c:pt idx="2380">
                  <c:v>24.62</c:v>
                </c:pt>
                <c:pt idx="2381">
                  <c:v>24.56</c:v>
                </c:pt>
                <c:pt idx="2382">
                  <c:v>24.5</c:v>
                </c:pt>
                <c:pt idx="2383">
                  <c:v>24.45</c:v>
                </c:pt>
                <c:pt idx="2384">
                  <c:v>24.41</c:v>
                </c:pt>
                <c:pt idx="2385">
                  <c:v>24.39</c:v>
                </c:pt>
                <c:pt idx="2386">
                  <c:v>24.39</c:v>
                </c:pt>
                <c:pt idx="2387">
                  <c:v>24.39</c:v>
                </c:pt>
                <c:pt idx="2388">
                  <c:v>24.38</c:v>
                </c:pt>
                <c:pt idx="2389">
                  <c:v>24.38</c:v>
                </c:pt>
                <c:pt idx="2390">
                  <c:v>24.37</c:v>
                </c:pt>
                <c:pt idx="2391">
                  <c:v>24.36</c:v>
                </c:pt>
                <c:pt idx="2392">
                  <c:v>24.33</c:v>
                </c:pt>
                <c:pt idx="2393">
                  <c:v>24.3</c:v>
                </c:pt>
                <c:pt idx="2394">
                  <c:v>24.25</c:v>
                </c:pt>
                <c:pt idx="2395">
                  <c:v>24.21</c:v>
                </c:pt>
                <c:pt idx="2396">
                  <c:v>24.2</c:v>
                </c:pt>
                <c:pt idx="2397">
                  <c:v>24.2</c:v>
                </c:pt>
                <c:pt idx="2398">
                  <c:v>24.19</c:v>
                </c:pt>
                <c:pt idx="2399">
                  <c:v>24.16</c:v>
                </c:pt>
                <c:pt idx="2400">
                  <c:v>24.12</c:v>
                </c:pt>
                <c:pt idx="2401">
                  <c:v>24.08</c:v>
                </c:pt>
                <c:pt idx="2402">
                  <c:v>24.06</c:v>
                </c:pt>
                <c:pt idx="2403">
                  <c:v>24.05</c:v>
                </c:pt>
                <c:pt idx="2404">
                  <c:v>24.06</c:v>
                </c:pt>
                <c:pt idx="2405">
                  <c:v>24.07</c:v>
                </c:pt>
                <c:pt idx="2406">
                  <c:v>24.07</c:v>
                </c:pt>
                <c:pt idx="2407">
                  <c:v>24.07</c:v>
                </c:pt>
                <c:pt idx="2408">
                  <c:v>24.06</c:v>
                </c:pt>
                <c:pt idx="2409">
                  <c:v>24.06</c:v>
                </c:pt>
                <c:pt idx="2410">
                  <c:v>24.04</c:v>
                </c:pt>
                <c:pt idx="2411">
                  <c:v>24.02</c:v>
                </c:pt>
                <c:pt idx="2412">
                  <c:v>24.02</c:v>
                </c:pt>
                <c:pt idx="2413">
                  <c:v>23.99</c:v>
                </c:pt>
                <c:pt idx="2414">
                  <c:v>23.97</c:v>
                </c:pt>
                <c:pt idx="2415">
                  <c:v>23.99</c:v>
                </c:pt>
                <c:pt idx="2416">
                  <c:v>24.02</c:v>
                </c:pt>
                <c:pt idx="2417">
                  <c:v>24.03</c:v>
                </c:pt>
                <c:pt idx="2418">
                  <c:v>24</c:v>
                </c:pt>
                <c:pt idx="2419">
                  <c:v>23.96</c:v>
                </c:pt>
                <c:pt idx="2420">
                  <c:v>23.91</c:v>
                </c:pt>
                <c:pt idx="2421">
                  <c:v>23.85</c:v>
                </c:pt>
                <c:pt idx="2422">
                  <c:v>23.78</c:v>
                </c:pt>
                <c:pt idx="2423">
                  <c:v>23.71</c:v>
                </c:pt>
                <c:pt idx="2424">
                  <c:v>23.64</c:v>
                </c:pt>
                <c:pt idx="2425">
                  <c:v>23.57</c:v>
                </c:pt>
                <c:pt idx="2426">
                  <c:v>23.5</c:v>
                </c:pt>
                <c:pt idx="2427">
                  <c:v>23.45</c:v>
                </c:pt>
                <c:pt idx="2428">
                  <c:v>23.43</c:v>
                </c:pt>
                <c:pt idx="2429">
                  <c:v>23.46</c:v>
                </c:pt>
                <c:pt idx="2430">
                  <c:v>23.51</c:v>
                </c:pt>
                <c:pt idx="2431">
                  <c:v>23.52</c:v>
                </c:pt>
                <c:pt idx="2432">
                  <c:v>23.49</c:v>
                </c:pt>
                <c:pt idx="2433">
                  <c:v>23.43</c:v>
                </c:pt>
                <c:pt idx="2434">
                  <c:v>23.37</c:v>
                </c:pt>
                <c:pt idx="2435">
                  <c:v>23.33</c:v>
                </c:pt>
                <c:pt idx="2436">
                  <c:v>23.3</c:v>
                </c:pt>
                <c:pt idx="2437">
                  <c:v>23.29</c:v>
                </c:pt>
                <c:pt idx="2438">
                  <c:v>23.27</c:v>
                </c:pt>
                <c:pt idx="2439">
                  <c:v>23.23</c:v>
                </c:pt>
                <c:pt idx="2440">
                  <c:v>23.19</c:v>
                </c:pt>
                <c:pt idx="2441">
                  <c:v>23.17</c:v>
                </c:pt>
                <c:pt idx="2442">
                  <c:v>23.15</c:v>
                </c:pt>
                <c:pt idx="2443">
                  <c:v>23.16</c:v>
                </c:pt>
                <c:pt idx="2444">
                  <c:v>23.19</c:v>
                </c:pt>
                <c:pt idx="2445">
                  <c:v>23.23</c:v>
                </c:pt>
                <c:pt idx="2446">
                  <c:v>23.24</c:v>
                </c:pt>
                <c:pt idx="2447">
                  <c:v>23.24</c:v>
                </c:pt>
                <c:pt idx="2448">
                  <c:v>23.23</c:v>
                </c:pt>
                <c:pt idx="2449">
                  <c:v>23.2</c:v>
                </c:pt>
                <c:pt idx="2450">
                  <c:v>23.18</c:v>
                </c:pt>
                <c:pt idx="2451">
                  <c:v>23.18</c:v>
                </c:pt>
                <c:pt idx="2452">
                  <c:v>23.2</c:v>
                </c:pt>
                <c:pt idx="2453">
                  <c:v>23.21</c:v>
                </c:pt>
                <c:pt idx="2454">
                  <c:v>23.21</c:v>
                </c:pt>
                <c:pt idx="2455">
                  <c:v>23.17</c:v>
                </c:pt>
                <c:pt idx="2456">
                  <c:v>23.13</c:v>
                </c:pt>
                <c:pt idx="2457">
                  <c:v>23.09</c:v>
                </c:pt>
                <c:pt idx="2458">
                  <c:v>23.05</c:v>
                </c:pt>
                <c:pt idx="2459">
                  <c:v>23.04</c:v>
                </c:pt>
                <c:pt idx="2460">
                  <c:v>23.03</c:v>
                </c:pt>
                <c:pt idx="2461">
                  <c:v>23.04</c:v>
                </c:pt>
                <c:pt idx="2462">
                  <c:v>23.04</c:v>
                </c:pt>
                <c:pt idx="2463">
                  <c:v>23.03</c:v>
                </c:pt>
                <c:pt idx="2464">
                  <c:v>22.99</c:v>
                </c:pt>
                <c:pt idx="2465">
                  <c:v>22.94</c:v>
                </c:pt>
                <c:pt idx="2466">
                  <c:v>22.87</c:v>
                </c:pt>
                <c:pt idx="2467">
                  <c:v>22.81</c:v>
                </c:pt>
                <c:pt idx="2468">
                  <c:v>22.76</c:v>
                </c:pt>
                <c:pt idx="2469">
                  <c:v>22.72</c:v>
                </c:pt>
                <c:pt idx="2470">
                  <c:v>22.69</c:v>
                </c:pt>
                <c:pt idx="2471">
                  <c:v>22.68</c:v>
                </c:pt>
                <c:pt idx="2472">
                  <c:v>22.66</c:v>
                </c:pt>
                <c:pt idx="2473">
                  <c:v>22.65</c:v>
                </c:pt>
                <c:pt idx="2474">
                  <c:v>22.66</c:v>
                </c:pt>
                <c:pt idx="2475">
                  <c:v>22.68</c:v>
                </c:pt>
                <c:pt idx="2476">
                  <c:v>22.71</c:v>
                </c:pt>
                <c:pt idx="2477">
                  <c:v>22.73</c:v>
                </c:pt>
                <c:pt idx="2478">
                  <c:v>22.73</c:v>
                </c:pt>
                <c:pt idx="2479">
                  <c:v>22.72</c:v>
                </c:pt>
                <c:pt idx="2480">
                  <c:v>22.71</c:v>
                </c:pt>
                <c:pt idx="2481">
                  <c:v>22.71</c:v>
                </c:pt>
                <c:pt idx="2482">
                  <c:v>22.7</c:v>
                </c:pt>
                <c:pt idx="2483">
                  <c:v>22.7</c:v>
                </c:pt>
                <c:pt idx="2484">
                  <c:v>22.7</c:v>
                </c:pt>
                <c:pt idx="2485">
                  <c:v>22.69</c:v>
                </c:pt>
                <c:pt idx="2486">
                  <c:v>22.68</c:v>
                </c:pt>
                <c:pt idx="2487">
                  <c:v>22.67</c:v>
                </c:pt>
                <c:pt idx="2488">
                  <c:v>22.66</c:v>
                </c:pt>
                <c:pt idx="2489">
                  <c:v>22.65</c:v>
                </c:pt>
                <c:pt idx="2490">
                  <c:v>22.62</c:v>
                </c:pt>
                <c:pt idx="2491">
                  <c:v>22.58</c:v>
                </c:pt>
                <c:pt idx="2492">
                  <c:v>22.54</c:v>
                </c:pt>
                <c:pt idx="2493">
                  <c:v>22.5</c:v>
                </c:pt>
                <c:pt idx="2494">
                  <c:v>22.5</c:v>
                </c:pt>
                <c:pt idx="2495">
                  <c:v>22.5</c:v>
                </c:pt>
                <c:pt idx="2496">
                  <c:v>22.49</c:v>
                </c:pt>
                <c:pt idx="2497">
                  <c:v>22.46</c:v>
                </c:pt>
                <c:pt idx="2498">
                  <c:v>22.43</c:v>
                </c:pt>
                <c:pt idx="2499">
                  <c:v>22.4</c:v>
                </c:pt>
                <c:pt idx="2500">
                  <c:v>22.39</c:v>
                </c:pt>
                <c:pt idx="2501">
                  <c:v>22.38</c:v>
                </c:pt>
                <c:pt idx="2502">
                  <c:v>22.38</c:v>
                </c:pt>
                <c:pt idx="2503">
                  <c:v>22.4</c:v>
                </c:pt>
                <c:pt idx="2504">
                  <c:v>22.43</c:v>
                </c:pt>
                <c:pt idx="2505">
                  <c:v>22.45</c:v>
                </c:pt>
                <c:pt idx="2506">
                  <c:v>22.45</c:v>
                </c:pt>
                <c:pt idx="2507">
                  <c:v>22.47</c:v>
                </c:pt>
                <c:pt idx="2508">
                  <c:v>22.5</c:v>
                </c:pt>
                <c:pt idx="2509">
                  <c:v>23.18</c:v>
                </c:pt>
                <c:pt idx="2510">
                  <c:v>24.82</c:v>
                </c:pt>
                <c:pt idx="2511">
                  <c:v>25.81</c:v>
                </c:pt>
                <c:pt idx="2512">
                  <c:v>26.44</c:v>
                </c:pt>
                <c:pt idx="2513">
                  <c:v>26.87</c:v>
                </c:pt>
                <c:pt idx="2514">
                  <c:v>27.23</c:v>
                </c:pt>
                <c:pt idx="2515">
                  <c:v>27.68</c:v>
                </c:pt>
                <c:pt idx="2516">
                  <c:v>28.23</c:v>
                </c:pt>
                <c:pt idx="2517">
                  <c:v>28.82</c:v>
                </c:pt>
                <c:pt idx="2518">
                  <c:v>29.23</c:v>
                </c:pt>
                <c:pt idx="2519">
                  <c:v>29.46</c:v>
                </c:pt>
                <c:pt idx="2520">
                  <c:v>30.25</c:v>
                </c:pt>
                <c:pt idx="2521">
                  <c:v>31.15</c:v>
                </c:pt>
                <c:pt idx="2522">
                  <c:v>31.32</c:v>
                </c:pt>
                <c:pt idx="2523">
                  <c:v>31.79</c:v>
                </c:pt>
                <c:pt idx="2524">
                  <c:v>32.340000000000003</c:v>
                </c:pt>
                <c:pt idx="2525">
                  <c:v>32.82</c:v>
                </c:pt>
                <c:pt idx="2526">
                  <c:v>33.58</c:v>
                </c:pt>
                <c:pt idx="2527">
                  <c:v>34.08</c:v>
                </c:pt>
                <c:pt idx="2528">
                  <c:v>34.65</c:v>
                </c:pt>
                <c:pt idx="2529">
                  <c:v>35.21</c:v>
                </c:pt>
                <c:pt idx="2530">
                  <c:v>35.75</c:v>
                </c:pt>
                <c:pt idx="2531">
                  <c:v>35.89</c:v>
                </c:pt>
                <c:pt idx="2532">
                  <c:v>36.229999999999997</c:v>
                </c:pt>
                <c:pt idx="2533">
                  <c:v>36.35</c:v>
                </c:pt>
                <c:pt idx="2534">
                  <c:v>36.57</c:v>
                </c:pt>
                <c:pt idx="2535">
                  <c:v>36.72</c:v>
                </c:pt>
                <c:pt idx="2536">
                  <c:v>36.85</c:v>
                </c:pt>
                <c:pt idx="2537">
                  <c:v>36.97</c:v>
                </c:pt>
                <c:pt idx="2538">
                  <c:v>37.1</c:v>
                </c:pt>
                <c:pt idx="2539">
                  <c:v>37.19</c:v>
                </c:pt>
                <c:pt idx="2540">
                  <c:v>37.31</c:v>
                </c:pt>
                <c:pt idx="2541">
                  <c:v>37.28</c:v>
                </c:pt>
                <c:pt idx="2542">
                  <c:v>37.159999999999997</c:v>
                </c:pt>
                <c:pt idx="2543">
                  <c:v>37.1</c:v>
                </c:pt>
                <c:pt idx="2544">
                  <c:v>37.21</c:v>
                </c:pt>
                <c:pt idx="2545">
                  <c:v>37.380000000000003</c:v>
                </c:pt>
                <c:pt idx="2546">
                  <c:v>37.56</c:v>
                </c:pt>
                <c:pt idx="2547">
                  <c:v>37.799999999999997</c:v>
                </c:pt>
                <c:pt idx="2548">
                  <c:v>38.04</c:v>
                </c:pt>
                <c:pt idx="2549">
                  <c:v>38.200000000000003</c:v>
                </c:pt>
                <c:pt idx="2550">
                  <c:v>38.19</c:v>
                </c:pt>
                <c:pt idx="2551">
                  <c:v>38.15</c:v>
                </c:pt>
                <c:pt idx="2552">
                  <c:v>38.17</c:v>
                </c:pt>
                <c:pt idx="2553">
                  <c:v>38.19</c:v>
                </c:pt>
                <c:pt idx="2554">
                  <c:v>38.159999999999997</c:v>
                </c:pt>
                <c:pt idx="2555">
                  <c:v>38.17</c:v>
                </c:pt>
                <c:pt idx="2556">
                  <c:v>38.19</c:v>
                </c:pt>
                <c:pt idx="2557">
                  <c:v>38.39</c:v>
                </c:pt>
                <c:pt idx="2558">
                  <c:v>38.590000000000003</c:v>
                </c:pt>
                <c:pt idx="2559">
                  <c:v>38.869999999999997</c:v>
                </c:pt>
                <c:pt idx="2560">
                  <c:v>39.1</c:v>
                </c:pt>
                <c:pt idx="2561">
                  <c:v>39.299999999999997</c:v>
                </c:pt>
                <c:pt idx="2562">
                  <c:v>39.39</c:v>
                </c:pt>
                <c:pt idx="2563">
                  <c:v>39.409999999999997</c:v>
                </c:pt>
                <c:pt idx="2564">
                  <c:v>39.39</c:v>
                </c:pt>
                <c:pt idx="2565">
                  <c:v>39.369999999999997</c:v>
                </c:pt>
                <c:pt idx="2566">
                  <c:v>39.25</c:v>
                </c:pt>
                <c:pt idx="2567">
                  <c:v>39.07</c:v>
                </c:pt>
                <c:pt idx="2568">
                  <c:v>38.86</c:v>
                </c:pt>
                <c:pt idx="2569">
                  <c:v>38.83</c:v>
                </c:pt>
                <c:pt idx="2570">
                  <c:v>38.92</c:v>
                </c:pt>
                <c:pt idx="2571">
                  <c:v>39.24</c:v>
                </c:pt>
                <c:pt idx="2572">
                  <c:v>39.520000000000003</c:v>
                </c:pt>
                <c:pt idx="2573">
                  <c:v>39.9</c:v>
                </c:pt>
                <c:pt idx="2574">
                  <c:v>40.19</c:v>
                </c:pt>
                <c:pt idx="2575">
                  <c:v>40.36</c:v>
                </c:pt>
                <c:pt idx="2576">
                  <c:v>40.15</c:v>
                </c:pt>
                <c:pt idx="2577">
                  <c:v>39.92</c:v>
                </c:pt>
                <c:pt idx="2578">
                  <c:v>39.93</c:v>
                </c:pt>
                <c:pt idx="2579">
                  <c:v>40.090000000000003</c:v>
                </c:pt>
                <c:pt idx="2580">
                  <c:v>40.409999999999997</c:v>
                </c:pt>
                <c:pt idx="2581">
                  <c:v>40.61</c:v>
                </c:pt>
                <c:pt idx="2582">
                  <c:v>40.76</c:v>
                </c:pt>
                <c:pt idx="2583">
                  <c:v>40.700000000000003</c:v>
                </c:pt>
                <c:pt idx="2584">
                  <c:v>40.549999999999997</c:v>
                </c:pt>
                <c:pt idx="2585">
                  <c:v>40.43</c:v>
                </c:pt>
                <c:pt idx="2586">
                  <c:v>40.33</c:v>
                </c:pt>
                <c:pt idx="2587">
                  <c:v>40.25</c:v>
                </c:pt>
                <c:pt idx="2588">
                  <c:v>40.26</c:v>
                </c:pt>
                <c:pt idx="2589">
                  <c:v>40.25</c:v>
                </c:pt>
                <c:pt idx="2590">
                  <c:v>40.049999999999997</c:v>
                </c:pt>
                <c:pt idx="2591">
                  <c:v>39.61</c:v>
                </c:pt>
                <c:pt idx="2592">
                  <c:v>39.130000000000003</c:v>
                </c:pt>
                <c:pt idx="2593">
                  <c:v>38.82</c:v>
                </c:pt>
                <c:pt idx="2594">
                  <c:v>38.56</c:v>
                </c:pt>
                <c:pt idx="2595">
                  <c:v>38.46</c:v>
                </c:pt>
                <c:pt idx="2596">
                  <c:v>38.729999999999997</c:v>
                </c:pt>
                <c:pt idx="2597">
                  <c:v>39.08</c:v>
                </c:pt>
                <c:pt idx="2598">
                  <c:v>39.229999999999997</c:v>
                </c:pt>
                <c:pt idx="2599">
                  <c:v>39.15</c:v>
                </c:pt>
                <c:pt idx="2600">
                  <c:v>38.770000000000003</c:v>
                </c:pt>
                <c:pt idx="2601">
                  <c:v>38.68</c:v>
                </c:pt>
                <c:pt idx="2602">
                  <c:v>38.68</c:v>
                </c:pt>
                <c:pt idx="2603">
                  <c:v>38.65</c:v>
                </c:pt>
                <c:pt idx="2604">
                  <c:v>38.590000000000003</c:v>
                </c:pt>
                <c:pt idx="2605">
                  <c:v>37.950000000000003</c:v>
                </c:pt>
                <c:pt idx="2606">
                  <c:v>37.22</c:v>
                </c:pt>
                <c:pt idx="2607">
                  <c:v>36.64</c:v>
                </c:pt>
                <c:pt idx="2608">
                  <c:v>36.75</c:v>
                </c:pt>
                <c:pt idx="2609">
                  <c:v>36.78</c:v>
                </c:pt>
                <c:pt idx="2610">
                  <c:v>36.43</c:v>
                </c:pt>
                <c:pt idx="2611">
                  <c:v>36.549999999999997</c:v>
                </c:pt>
                <c:pt idx="2612">
                  <c:v>36.53</c:v>
                </c:pt>
                <c:pt idx="2613">
                  <c:v>36.43</c:v>
                </c:pt>
                <c:pt idx="2614">
                  <c:v>36.229999999999997</c:v>
                </c:pt>
                <c:pt idx="2615">
                  <c:v>36</c:v>
                </c:pt>
                <c:pt idx="2616">
                  <c:v>35.9</c:v>
                </c:pt>
                <c:pt idx="2617">
                  <c:v>35.15</c:v>
                </c:pt>
                <c:pt idx="2618">
                  <c:v>33.49</c:v>
                </c:pt>
                <c:pt idx="2619">
                  <c:v>32.51</c:v>
                </c:pt>
                <c:pt idx="2620">
                  <c:v>31.93</c:v>
                </c:pt>
                <c:pt idx="2621">
                  <c:v>31.51</c:v>
                </c:pt>
                <c:pt idx="2622">
                  <c:v>31.21</c:v>
                </c:pt>
                <c:pt idx="2623">
                  <c:v>31.01</c:v>
                </c:pt>
                <c:pt idx="2624">
                  <c:v>30.84</c:v>
                </c:pt>
                <c:pt idx="2625">
                  <c:v>30.64</c:v>
                </c:pt>
                <c:pt idx="2626">
                  <c:v>30.48</c:v>
                </c:pt>
                <c:pt idx="2627">
                  <c:v>30.35</c:v>
                </c:pt>
                <c:pt idx="2628">
                  <c:v>30.12</c:v>
                </c:pt>
                <c:pt idx="2629">
                  <c:v>29.84</c:v>
                </c:pt>
                <c:pt idx="2630">
                  <c:v>29.61</c:v>
                </c:pt>
                <c:pt idx="2631">
                  <c:v>29.47</c:v>
                </c:pt>
                <c:pt idx="2632">
                  <c:v>29.38</c:v>
                </c:pt>
                <c:pt idx="2633">
                  <c:v>29.31</c:v>
                </c:pt>
                <c:pt idx="2634">
                  <c:v>29.23</c:v>
                </c:pt>
                <c:pt idx="2635">
                  <c:v>29.16</c:v>
                </c:pt>
                <c:pt idx="2636">
                  <c:v>29.07</c:v>
                </c:pt>
                <c:pt idx="2637">
                  <c:v>28.94</c:v>
                </c:pt>
                <c:pt idx="2638">
                  <c:v>28.85</c:v>
                </c:pt>
                <c:pt idx="2639">
                  <c:v>28.75</c:v>
                </c:pt>
                <c:pt idx="2640">
                  <c:v>28.41</c:v>
                </c:pt>
                <c:pt idx="2641">
                  <c:v>28.01</c:v>
                </c:pt>
                <c:pt idx="2642">
                  <c:v>27.72</c:v>
                </c:pt>
                <c:pt idx="2643">
                  <c:v>27.48</c:v>
                </c:pt>
                <c:pt idx="2644">
                  <c:v>27.29</c:v>
                </c:pt>
                <c:pt idx="2645">
                  <c:v>27.08</c:v>
                </c:pt>
                <c:pt idx="2646">
                  <c:v>26.91</c:v>
                </c:pt>
                <c:pt idx="2647">
                  <c:v>26.76</c:v>
                </c:pt>
                <c:pt idx="2648">
                  <c:v>26.64</c:v>
                </c:pt>
                <c:pt idx="2649">
                  <c:v>26.54</c:v>
                </c:pt>
                <c:pt idx="2650">
                  <c:v>26.45</c:v>
                </c:pt>
                <c:pt idx="2651">
                  <c:v>26.36</c:v>
                </c:pt>
                <c:pt idx="2652">
                  <c:v>26.29</c:v>
                </c:pt>
                <c:pt idx="2653">
                  <c:v>26.23</c:v>
                </c:pt>
                <c:pt idx="2654">
                  <c:v>26.18</c:v>
                </c:pt>
                <c:pt idx="2655">
                  <c:v>26.13</c:v>
                </c:pt>
                <c:pt idx="2656">
                  <c:v>26.05</c:v>
                </c:pt>
                <c:pt idx="2657">
                  <c:v>25.99</c:v>
                </c:pt>
                <c:pt idx="2658">
                  <c:v>25.95</c:v>
                </c:pt>
                <c:pt idx="2659">
                  <c:v>25.93</c:v>
                </c:pt>
                <c:pt idx="2660">
                  <c:v>25.9</c:v>
                </c:pt>
                <c:pt idx="2661">
                  <c:v>25.85</c:v>
                </c:pt>
                <c:pt idx="2662">
                  <c:v>25.8</c:v>
                </c:pt>
                <c:pt idx="2663">
                  <c:v>25.75</c:v>
                </c:pt>
                <c:pt idx="2664">
                  <c:v>25.7</c:v>
                </c:pt>
                <c:pt idx="2665">
                  <c:v>25.67</c:v>
                </c:pt>
                <c:pt idx="2666">
                  <c:v>25.64</c:v>
                </c:pt>
                <c:pt idx="2667">
                  <c:v>25.61</c:v>
                </c:pt>
                <c:pt idx="2668">
                  <c:v>25.59</c:v>
                </c:pt>
                <c:pt idx="2669">
                  <c:v>25.58</c:v>
                </c:pt>
                <c:pt idx="2670">
                  <c:v>25.55</c:v>
                </c:pt>
                <c:pt idx="2671">
                  <c:v>25.51</c:v>
                </c:pt>
                <c:pt idx="2672">
                  <c:v>25.46</c:v>
                </c:pt>
                <c:pt idx="2673">
                  <c:v>25.42</c:v>
                </c:pt>
                <c:pt idx="2674">
                  <c:v>25.37</c:v>
                </c:pt>
                <c:pt idx="2675">
                  <c:v>25.33</c:v>
                </c:pt>
                <c:pt idx="2676">
                  <c:v>25.3</c:v>
                </c:pt>
                <c:pt idx="2677">
                  <c:v>25.26</c:v>
                </c:pt>
                <c:pt idx="2678">
                  <c:v>25.23</c:v>
                </c:pt>
                <c:pt idx="2679">
                  <c:v>25.23</c:v>
                </c:pt>
                <c:pt idx="2680">
                  <c:v>25.23</c:v>
                </c:pt>
                <c:pt idx="2681">
                  <c:v>25.23</c:v>
                </c:pt>
                <c:pt idx="2682">
                  <c:v>25.22</c:v>
                </c:pt>
                <c:pt idx="2683">
                  <c:v>25.22</c:v>
                </c:pt>
                <c:pt idx="2684">
                  <c:v>25.22</c:v>
                </c:pt>
                <c:pt idx="2685">
                  <c:v>25.22</c:v>
                </c:pt>
                <c:pt idx="2686">
                  <c:v>25.21</c:v>
                </c:pt>
                <c:pt idx="2687">
                  <c:v>25.2</c:v>
                </c:pt>
                <c:pt idx="2688">
                  <c:v>25.21</c:v>
                </c:pt>
                <c:pt idx="2689">
                  <c:v>25.22</c:v>
                </c:pt>
                <c:pt idx="2690">
                  <c:v>25.22</c:v>
                </c:pt>
                <c:pt idx="2691">
                  <c:v>25.21</c:v>
                </c:pt>
                <c:pt idx="2692">
                  <c:v>25.2</c:v>
                </c:pt>
                <c:pt idx="2693">
                  <c:v>25.2</c:v>
                </c:pt>
                <c:pt idx="2694">
                  <c:v>25.18</c:v>
                </c:pt>
                <c:pt idx="2695">
                  <c:v>25.15</c:v>
                </c:pt>
                <c:pt idx="2696">
                  <c:v>25.13</c:v>
                </c:pt>
                <c:pt idx="2697">
                  <c:v>25.11</c:v>
                </c:pt>
                <c:pt idx="2698">
                  <c:v>25.1</c:v>
                </c:pt>
                <c:pt idx="2699">
                  <c:v>25.1</c:v>
                </c:pt>
                <c:pt idx="2700">
                  <c:v>25.1</c:v>
                </c:pt>
                <c:pt idx="2701">
                  <c:v>25.08</c:v>
                </c:pt>
                <c:pt idx="2702">
                  <c:v>25.07</c:v>
                </c:pt>
                <c:pt idx="2703">
                  <c:v>25.07</c:v>
                </c:pt>
                <c:pt idx="2704">
                  <c:v>25.08</c:v>
                </c:pt>
                <c:pt idx="2705">
                  <c:v>25.07</c:v>
                </c:pt>
                <c:pt idx="2706">
                  <c:v>25.05</c:v>
                </c:pt>
                <c:pt idx="2707">
                  <c:v>25.03</c:v>
                </c:pt>
                <c:pt idx="2708">
                  <c:v>25</c:v>
                </c:pt>
                <c:pt idx="2709">
                  <c:v>24.94</c:v>
                </c:pt>
                <c:pt idx="2710">
                  <c:v>24.86</c:v>
                </c:pt>
                <c:pt idx="2711">
                  <c:v>24.8</c:v>
                </c:pt>
                <c:pt idx="2712">
                  <c:v>24.76</c:v>
                </c:pt>
                <c:pt idx="2713">
                  <c:v>24.72</c:v>
                </c:pt>
                <c:pt idx="2714">
                  <c:v>24.71</c:v>
                </c:pt>
                <c:pt idx="2715">
                  <c:v>24.73</c:v>
                </c:pt>
                <c:pt idx="2716">
                  <c:v>24.75</c:v>
                </c:pt>
                <c:pt idx="2717">
                  <c:v>24.77</c:v>
                </c:pt>
                <c:pt idx="2718">
                  <c:v>24.79</c:v>
                </c:pt>
                <c:pt idx="2719">
                  <c:v>24.77</c:v>
                </c:pt>
                <c:pt idx="2720">
                  <c:v>24.76</c:v>
                </c:pt>
                <c:pt idx="2721">
                  <c:v>24.75</c:v>
                </c:pt>
                <c:pt idx="2722">
                  <c:v>24.75</c:v>
                </c:pt>
                <c:pt idx="2723">
                  <c:v>24.75</c:v>
                </c:pt>
                <c:pt idx="2724">
                  <c:v>24.75</c:v>
                </c:pt>
                <c:pt idx="2725">
                  <c:v>24.75</c:v>
                </c:pt>
                <c:pt idx="2726">
                  <c:v>24.76</c:v>
                </c:pt>
                <c:pt idx="2727">
                  <c:v>24.74</c:v>
                </c:pt>
                <c:pt idx="2728">
                  <c:v>24.72</c:v>
                </c:pt>
                <c:pt idx="2729">
                  <c:v>24.66</c:v>
                </c:pt>
                <c:pt idx="2730">
                  <c:v>24.6</c:v>
                </c:pt>
                <c:pt idx="2731">
                  <c:v>24.55</c:v>
                </c:pt>
                <c:pt idx="2732">
                  <c:v>24.49</c:v>
                </c:pt>
                <c:pt idx="2733">
                  <c:v>24.46</c:v>
                </c:pt>
                <c:pt idx="2734">
                  <c:v>24.44</c:v>
                </c:pt>
                <c:pt idx="2735">
                  <c:v>24.42</c:v>
                </c:pt>
                <c:pt idx="2736">
                  <c:v>24.38</c:v>
                </c:pt>
                <c:pt idx="2737">
                  <c:v>24.33</c:v>
                </c:pt>
                <c:pt idx="2738">
                  <c:v>24.3</c:v>
                </c:pt>
                <c:pt idx="2739">
                  <c:v>24.28</c:v>
                </c:pt>
                <c:pt idx="2740">
                  <c:v>24.26</c:v>
                </c:pt>
                <c:pt idx="2741">
                  <c:v>24.22</c:v>
                </c:pt>
                <c:pt idx="2742">
                  <c:v>24.18</c:v>
                </c:pt>
                <c:pt idx="2743">
                  <c:v>24.13</c:v>
                </c:pt>
                <c:pt idx="2744">
                  <c:v>24.05</c:v>
                </c:pt>
                <c:pt idx="2745">
                  <c:v>23.94</c:v>
                </c:pt>
                <c:pt idx="2746">
                  <c:v>23.84</c:v>
                </c:pt>
                <c:pt idx="2747">
                  <c:v>23.74</c:v>
                </c:pt>
                <c:pt idx="2748">
                  <c:v>23.66</c:v>
                </c:pt>
                <c:pt idx="2749">
                  <c:v>23.59</c:v>
                </c:pt>
                <c:pt idx="2750">
                  <c:v>23.52</c:v>
                </c:pt>
                <c:pt idx="2751">
                  <c:v>23.46</c:v>
                </c:pt>
                <c:pt idx="2752">
                  <c:v>23.43</c:v>
                </c:pt>
                <c:pt idx="2753">
                  <c:v>23.4</c:v>
                </c:pt>
                <c:pt idx="2754">
                  <c:v>23.39</c:v>
                </c:pt>
                <c:pt idx="2755">
                  <c:v>23.36</c:v>
                </c:pt>
                <c:pt idx="2756">
                  <c:v>23.33</c:v>
                </c:pt>
                <c:pt idx="2757">
                  <c:v>23.29</c:v>
                </c:pt>
                <c:pt idx="2758">
                  <c:v>23.24</c:v>
                </c:pt>
                <c:pt idx="2759">
                  <c:v>23.2</c:v>
                </c:pt>
                <c:pt idx="2760">
                  <c:v>23.16</c:v>
                </c:pt>
                <c:pt idx="2761">
                  <c:v>23.13</c:v>
                </c:pt>
                <c:pt idx="2762">
                  <c:v>23.09</c:v>
                </c:pt>
                <c:pt idx="2763">
                  <c:v>23.05</c:v>
                </c:pt>
                <c:pt idx="2764">
                  <c:v>23</c:v>
                </c:pt>
                <c:pt idx="2765">
                  <c:v>22.94</c:v>
                </c:pt>
                <c:pt idx="2766">
                  <c:v>22.85</c:v>
                </c:pt>
                <c:pt idx="2767">
                  <c:v>22.77</c:v>
                </c:pt>
                <c:pt idx="2768">
                  <c:v>22.7</c:v>
                </c:pt>
                <c:pt idx="2769">
                  <c:v>22.63</c:v>
                </c:pt>
                <c:pt idx="2770">
                  <c:v>22.57</c:v>
                </c:pt>
                <c:pt idx="2771">
                  <c:v>22.52</c:v>
                </c:pt>
                <c:pt idx="2772">
                  <c:v>22.48</c:v>
                </c:pt>
                <c:pt idx="2773">
                  <c:v>22.44</c:v>
                </c:pt>
                <c:pt idx="2774">
                  <c:v>22.4</c:v>
                </c:pt>
                <c:pt idx="2775">
                  <c:v>22.37</c:v>
                </c:pt>
                <c:pt idx="2776">
                  <c:v>22.32</c:v>
                </c:pt>
                <c:pt idx="2777">
                  <c:v>22.29</c:v>
                </c:pt>
                <c:pt idx="2778">
                  <c:v>22.25</c:v>
                </c:pt>
                <c:pt idx="2779">
                  <c:v>22.23</c:v>
                </c:pt>
                <c:pt idx="2780">
                  <c:v>22.2</c:v>
                </c:pt>
                <c:pt idx="2781">
                  <c:v>22.18</c:v>
                </c:pt>
                <c:pt idx="2782">
                  <c:v>22.17</c:v>
                </c:pt>
                <c:pt idx="2783">
                  <c:v>22.16</c:v>
                </c:pt>
                <c:pt idx="2784">
                  <c:v>22.16</c:v>
                </c:pt>
                <c:pt idx="2785">
                  <c:v>22.16</c:v>
                </c:pt>
                <c:pt idx="2786">
                  <c:v>22.16</c:v>
                </c:pt>
                <c:pt idx="2787">
                  <c:v>22.16</c:v>
                </c:pt>
                <c:pt idx="2788">
                  <c:v>22.16</c:v>
                </c:pt>
                <c:pt idx="2789">
                  <c:v>22.2</c:v>
                </c:pt>
                <c:pt idx="2790">
                  <c:v>22.25</c:v>
                </c:pt>
                <c:pt idx="2791">
                  <c:v>22.33</c:v>
                </c:pt>
                <c:pt idx="2792">
                  <c:v>22.42</c:v>
                </c:pt>
                <c:pt idx="2793">
                  <c:v>22.5</c:v>
                </c:pt>
                <c:pt idx="2794">
                  <c:v>22.59</c:v>
                </c:pt>
                <c:pt idx="2795">
                  <c:v>22.71</c:v>
                </c:pt>
                <c:pt idx="2796">
                  <c:v>22.83</c:v>
                </c:pt>
                <c:pt idx="2797">
                  <c:v>23.59</c:v>
                </c:pt>
                <c:pt idx="2798">
                  <c:v>25.29</c:v>
                </c:pt>
                <c:pt idx="2799">
                  <c:v>26.28</c:v>
                </c:pt>
                <c:pt idx="2800">
                  <c:v>26.88</c:v>
                </c:pt>
                <c:pt idx="2801">
                  <c:v>27.37</c:v>
                </c:pt>
                <c:pt idx="2802">
                  <c:v>27.79</c:v>
                </c:pt>
                <c:pt idx="2803">
                  <c:v>28.11</c:v>
                </c:pt>
                <c:pt idx="2804">
                  <c:v>28.34</c:v>
                </c:pt>
                <c:pt idx="2805">
                  <c:v>28.54</c:v>
                </c:pt>
                <c:pt idx="2806">
                  <c:v>28.68</c:v>
                </c:pt>
                <c:pt idx="2807">
                  <c:v>28.8</c:v>
                </c:pt>
                <c:pt idx="2808">
                  <c:v>28.93</c:v>
                </c:pt>
                <c:pt idx="2809">
                  <c:v>29</c:v>
                </c:pt>
                <c:pt idx="2810">
                  <c:v>29.23</c:v>
                </c:pt>
                <c:pt idx="2811">
                  <c:v>30.18</c:v>
                </c:pt>
                <c:pt idx="2812">
                  <c:v>31.22</c:v>
                </c:pt>
                <c:pt idx="2813">
                  <c:v>32.11</c:v>
                </c:pt>
                <c:pt idx="2814">
                  <c:v>33.159999999999997</c:v>
                </c:pt>
                <c:pt idx="2815">
                  <c:v>33.72</c:v>
                </c:pt>
                <c:pt idx="2816">
                  <c:v>34.520000000000003</c:v>
                </c:pt>
                <c:pt idx="2817">
                  <c:v>35.020000000000003</c:v>
                </c:pt>
                <c:pt idx="2818">
                  <c:v>35.729999999999997</c:v>
                </c:pt>
                <c:pt idx="2819">
                  <c:v>36.33</c:v>
                </c:pt>
                <c:pt idx="2820">
                  <c:v>36.880000000000003</c:v>
                </c:pt>
                <c:pt idx="2821">
                  <c:v>37.21</c:v>
                </c:pt>
                <c:pt idx="2822">
                  <c:v>37.369999999999997</c:v>
                </c:pt>
                <c:pt idx="2823">
                  <c:v>37.42</c:v>
                </c:pt>
                <c:pt idx="2824">
                  <c:v>37.21</c:v>
                </c:pt>
                <c:pt idx="2825">
                  <c:v>37.04</c:v>
                </c:pt>
                <c:pt idx="2826">
                  <c:v>36.9</c:v>
                </c:pt>
                <c:pt idx="2827">
                  <c:v>36.81</c:v>
                </c:pt>
                <c:pt idx="2828">
                  <c:v>36.700000000000003</c:v>
                </c:pt>
                <c:pt idx="2829">
                  <c:v>36.61</c:v>
                </c:pt>
                <c:pt idx="2830">
                  <c:v>36.6</c:v>
                </c:pt>
                <c:pt idx="2831">
                  <c:v>36.74</c:v>
                </c:pt>
                <c:pt idx="2832">
                  <c:v>36.950000000000003</c:v>
                </c:pt>
                <c:pt idx="2833">
                  <c:v>37.03</c:v>
                </c:pt>
                <c:pt idx="2834">
                  <c:v>36.89</c:v>
                </c:pt>
                <c:pt idx="2835">
                  <c:v>36.89</c:v>
                </c:pt>
                <c:pt idx="2836">
                  <c:v>36.89</c:v>
                </c:pt>
                <c:pt idx="2837">
                  <c:v>36.92</c:v>
                </c:pt>
                <c:pt idx="2838">
                  <c:v>36.770000000000003</c:v>
                </c:pt>
                <c:pt idx="2839">
                  <c:v>36.520000000000003</c:v>
                </c:pt>
                <c:pt idx="2840">
                  <c:v>36.270000000000003</c:v>
                </c:pt>
                <c:pt idx="2841">
                  <c:v>36.119999999999997</c:v>
                </c:pt>
                <c:pt idx="2842">
                  <c:v>36.03</c:v>
                </c:pt>
                <c:pt idx="2843">
                  <c:v>36.18</c:v>
                </c:pt>
                <c:pt idx="2844">
                  <c:v>36.119999999999997</c:v>
                </c:pt>
                <c:pt idx="2845">
                  <c:v>35.82</c:v>
                </c:pt>
                <c:pt idx="2846">
                  <c:v>35.409999999999997</c:v>
                </c:pt>
                <c:pt idx="2847">
                  <c:v>35.11</c:v>
                </c:pt>
                <c:pt idx="2848">
                  <c:v>34.94</c:v>
                </c:pt>
                <c:pt idx="2849">
                  <c:v>34.96</c:v>
                </c:pt>
                <c:pt idx="2850">
                  <c:v>35.119999999999997</c:v>
                </c:pt>
                <c:pt idx="2851">
                  <c:v>35.47</c:v>
                </c:pt>
                <c:pt idx="2852">
                  <c:v>35.93</c:v>
                </c:pt>
                <c:pt idx="2853">
                  <c:v>36.409999999999997</c:v>
                </c:pt>
                <c:pt idx="2854">
                  <c:v>36.94</c:v>
                </c:pt>
                <c:pt idx="2855">
                  <c:v>37.369999999999997</c:v>
                </c:pt>
                <c:pt idx="2856">
                  <c:v>37.700000000000003</c:v>
                </c:pt>
                <c:pt idx="2857">
                  <c:v>37.92</c:v>
                </c:pt>
                <c:pt idx="2858">
                  <c:v>37.96</c:v>
                </c:pt>
                <c:pt idx="2859">
                  <c:v>37.71</c:v>
                </c:pt>
                <c:pt idx="2860">
                  <c:v>37.49</c:v>
                </c:pt>
                <c:pt idx="2861">
                  <c:v>37.14</c:v>
                </c:pt>
                <c:pt idx="2862">
                  <c:v>36.5</c:v>
                </c:pt>
                <c:pt idx="2863">
                  <c:v>35.909999999999997</c:v>
                </c:pt>
                <c:pt idx="2864">
                  <c:v>35.56</c:v>
                </c:pt>
                <c:pt idx="2865">
                  <c:v>35.4</c:v>
                </c:pt>
                <c:pt idx="2866">
                  <c:v>35.19</c:v>
                </c:pt>
                <c:pt idx="2867">
                  <c:v>34.840000000000003</c:v>
                </c:pt>
                <c:pt idx="2868">
                  <c:v>34.47</c:v>
                </c:pt>
                <c:pt idx="2869">
                  <c:v>34.22</c:v>
                </c:pt>
                <c:pt idx="2870">
                  <c:v>34.04</c:v>
                </c:pt>
                <c:pt idx="2871">
                  <c:v>33.86</c:v>
                </c:pt>
                <c:pt idx="2872">
                  <c:v>33.22</c:v>
                </c:pt>
                <c:pt idx="2873">
                  <c:v>32.619999999999997</c:v>
                </c:pt>
                <c:pt idx="2874">
                  <c:v>32.31</c:v>
                </c:pt>
                <c:pt idx="2875">
                  <c:v>32.729999999999997</c:v>
                </c:pt>
                <c:pt idx="2876">
                  <c:v>33.159999999999997</c:v>
                </c:pt>
                <c:pt idx="2877">
                  <c:v>33.74</c:v>
                </c:pt>
                <c:pt idx="2878">
                  <c:v>34.36</c:v>
                </c:pt>
                <c:pt idx="2879">
                  <c:v>34.909999999999997</c:v>
                </c:pt>
                <c:pt idx="2880">
                  <c:v>35.369999999999997</c:v>
                </c:pt>
                <c:pt idx="2881">
                  <c:v>35.840000000000003</c:v>
                </c:pt>
                <c:pt idx="2882">
                  <c:v>36.270000000000003</c:v>
                </c:pt>
                <c:pt idx="2883">
                  <c:v>36.58</c:v>
                </c:pt>
                <c:pt idx="2884">
                  <c:v>36.729999999999997</c:v>
                </c:pt>
                <c:pt idx="2885">
                  <c:v>36.840000000000003</c:v>
                </c:pt>
                <c:pt idx="2886">
                  <c:v>36.71</c:v>
                </c:pt>
                <c:pt idx="2887">
                  <c:v>36.24</c:v>
                </c:pt>
                <c:pt idx="2888">
                  <c:v>35.630000000000003</c:v>
                </c:pt>
                <c:pt idx="2889">
                  <c:v>35.020000000000003</c:v>
                </c:pt>
                <c:pt idx="2890">
                  <c:v>34.35</c:v>
                </c:pt>
                <c:pt idx="2891">
                  <c:v>33.74</c:v>
                </c:pt>
                <c:pt idx="2892">
                  <c:v>32.92</c:v>
                </c:pt>
                <c:pt idx="2893">
                  <c:v>32.61</c:v>
                </c:pt>
                <c:pt idx="2894">
                  <c:v>32.64</c:v>
                </c:pt>
                <c:pt idx="2895">
                  <c:v>32.6</c:v>
                </c:pt>
                <c:pt idx="2896">
                  <c:v>32.54</c:v>
                </c:pt>
                <c:pt idx="2897">
                  <c:v>32.119999999999997</c:v>
                </c:pt>
                <c:pt idx="2898">
                  <c:v>31.8</c:v>
                </c:pt>
                <c:pt idx="2899">
                  <c:v>32.04</c:v>
                </c:pt>
                <c:pt idx="2900">
                  <c:v>32.57</c:v>
                </c:pt>
                <c:pt idx="2901">
                  <c:v>33</c:v>
                </c:pt>
                <c:pt idx="2902">
                  <c:v>33.28</c:v>
                </c:pt>
                <c:pt idx="2903">
                  <c:v>33.119999999999997</c:v>
                </c:pt>
                <c:pt idx="2904">
                  <c:v>32.56</c:v>
                </c:pt>
                <c:pt idx="2905">
                  <c:v>31.6</c:v>
                </c:pt>
                <c:pt idx="2906">
                  <c:v>29.68</c:v>
                </c:pt>
                <c:pt idx="2907">
                  <c:v>28.49</c:v>
                </c:pt>
                <c:pt idx="2908">
                  <c:v>27.79</c:v>
                </c:pt>
                <c:pt idx="2909">
                  <c:v>27.26</c:v>
                </c:pt>
                <c:pt idx="2910">
                  <c:v>26.87</c:v>
                </c:pt>
                <c:pt idx="2911">
                  <c:v>26.65</c:v>
                </c:pt>
                <c:pt idx="2912">
                  <c:v>26.38</c:v>
                </c:pt>
                <c:pt idx="2913">
                  <c:v>26.09</c:v>
                </c:pt>
                <c:pt idx="2914">
                  <c:v>25.91</c:v>
                </c:pt>
                <c:pt idx="2915">
                  <c:v>25.71</c:v>
                </c:pt>
                <c:pt idx="2916">
                  <c:v>25.56</c:v>
                </c:pt>
                <c:pt idx="2917">
                  <c:v>25.51</c:v>
                </c:pt>
                <c:pt idx="2918">
                  <c:v>25.57</c:v>
                </c:pt>
                <c:pt idx="2919">
                  <c:v>25.75</c:v>
                </c:pt>
                <c:pt idx="2920">
                  <c:v>25.87</c:v>
                </c:pt>
                <c:pt idx="2921">
                  <c:v>25.95</c:v>
                </c:pt>
                <c:pt idx="2922">
                  <c:v>25.82</c:v>
                </c:pt>
                <c:pt idx="2923">
                  <c:v>25.6</c:v>
                </c:pt>
                <c:pt idx="2924">
                  <c:v>25.69</c:v>
                </c:pt>
                <c:pt idx="2925">
                  <c:v>25.87</c:v>
                </c:pt>
                <c:pt idx="2926">
                  <c:v>25.59</c:v>
                </c:pt>
                <c:pt idx="2927">
                  <c:v>25.4</c:v>
                </c:pt>
                <c:pt idx="2928">
                  <c:v>25.26</c:v>
                </c:pt>
                <c:pt idx="2929">
                  <c:v>25.14</c:v>
                </c:pt>
                <c:pt idx="2930">
                  <c:v>25.05</c:v>
                </c:pt>
                <c:pt idx="2931">
                  <c:v>24.99</c:v>
                </c:pt>
                <c:pt idx="2932">
                  <c:v>24.94</c:v>
                </c:pt>
                <c:pt idx="2933">
                  <c:v>24.84</c:v>
                </c:pt>
                <c:pt idx="2934">
                  <c:v>24.72</c:v>
                </c:pt>
                <c:pt idx="2935">
                  <c:v>24.6</c:v>
                </c:pt>
                <c:pt idx="2936">
                  <c:v>24.49</c:v>
                </c:pt>
                <c:pt idx="2937">
                  <c:v>24.41</c:v>
                </c:pt>
                <c:pt idx="2938">
                  <c:v>24.36</c:v>
                </c:pt>
                <c:pt idx="2939">
                  <c:v>24.31</c:v>
                </c:pt>
                <c:pt idx="2940">
                  <c:v>24.3</c:v>
                </c:pt>
                <c:pt idx="2941">
                  <c:v>24.31</c:v>
                </c:pt>
                <c:pt idx="2942">
                  <c:v>24.34</c:v>
                </c:pt>
                <c:pt idx="2943">
                  <c:v>24.41</c:v>
                </c:pt>
                <c:pt idx="2944">
                  <c:v>24.45</c:v>
                </c:pt>
                <c:pt idx="2945">
                  <c:v>24.48</c:v>
                </c:pt>
                <c:pt idx="2946">
                  <c:v>24.49</c:v>
                </c:pt>
                <c:pt idx="2947">
                  <c:v>24.49</c:v>
                </c:pt>
                <c:pt idx="2948">
                  <c:v>24.47</c:v>
                </c:pt>
                <c:pt idx="2949">
                  <c:v>24.44</c:v>
                </c:pt>
                <c:pt idx="2950">
                  <c:v>24.39</c:v>
                </c:pt>
                <c:pt idx="2951">
                  <c:v>24.34</c:v>
                </c:pt>
                <c:pt idx="2952">
                  <c:v>24.29</c:v>
                </c:pt>
                <c:pt idx="2953">
                  <c:v>24.26</c:v>
                </c:pt>
                <c:pt idx="2954">
                  <c:v>24.23</c:v>
                </c:pt>
                <c:pt idx="2955">
                  <c:v>24.21</c:v>
                </c:pt>
                <c:pt idx="2956">
                  <c:v>24.19</c:v>
                </c:pt>
                <c:pt idx="2957">
                  <c:v>24.18</c:v>
                </c:pt>
                <c:pt idx="2958">
                  <c:v>24.18</c:v>
                </c:pt>
                <c:pt idx="2959">
                  <c:v>24.18</c:v>
                </c:pt>
                <c:pt idx="2960">
                  <c:v>24.19</c:v>
                </c:pt>
                <c:pt idx="2961">
                  <c:v>24.18</c:v>
                </c:pt>
                <c:pt idx="2962">
                  <c:v>24.18</c:v>
                </c:pt>
                <c:pt idx="2963">
                  <c:v>24.22</c:v>
                </c:pt>
                <c:pt idx="2964">
                  <c:v>24.3</c:v>
                </c:pt>
                <c:pt idx="2965">
                  <c:v>24.41</c:v>
                </c:pt>
                <c:pt idx="2966">
                  <c:v>24.52</c:v>
                </c:pt>
                <c:pt idx="2967">
                  <c:v>24.61</c:v>
                </c:pt>
                <c:pt idx="2968">
                  <c:v>24.68</c:v>
                </c:pt>
                <c:pt idx="2969">
                  <c:v>24.72</c:v>
                </c:pt>
                <c:pt idx="2970">
                  <c:v>24.72</c:v>
                </c:pt>
                <c:pt idx="2971">
                  <c:v>24.69</c:v>
                </c:pt>
                <c:pt idx="2972">
                  <c:v>24.67</c:v>
                </c:pt>
                <c:pt idx="2973">
                  <c:v>24.68</c:v>
                </c:pt>
                <c:pt idx="2974">
                  <c:v>24.7</c:v>
                </c:pt>
                <c:pt idx="2975">
                  <c:v>24.73</c:v>
                </c:pt>
                <c:pt idx="2976">
                  <c:v>24.75</c:v>
                </c:pt>
                <c:pt idx="2977">
                  <c:v>24.75</c:v>
                </c:pt>
                <c:pt idx="2978">
                  <c:v>24.72</c:v>
                </c:pt>
                <c:pt idx="2979">
                  <c:v>24.71</c:v>
                </c:pt>
                <c:pt idx="2980">
                  <c:v>24.69</c:v>
                </c:pt>
                <c:pt idx="2981">
                  <c:v>24.67</c:v>
                </c:pt>
                <c:pt idx="2982">
                  <c:v>24.65</c:v>
                </c:pt>
                <c:pt idx="2983">
                  <c:v>24.62</c:v>
                </c:pt>
                <c:pt idx="2984">
                  <c:v>24.57</c:v>
                </c:pt>
                <c:pt idx="2985">
                  <c:v>24.5</c:v>
                </c:pt>
                <c:pt idx="2986">
                  <c:v>24.43</c:v>
                </c:pt>
                <c:pt idx="2987">
                  <c:v>24.38</c:v>
                </c:pt>
                <c:pt idx="2988">
                  <c:v>24.31</c:v>
                </c:pt>
                <c:pt idx="2989">
                  <c:v>24.19</c:v>
                </c:pt>
                <c:pt idx="2990">
                  <c:v>24.05</c:v>
                </c:pt>
                <c:pt idx="2991">
                  <c:v>23.96</c:v>
                </c:pt>
                <c:pt idx="2992">
                  <c:v>23.89</c:v>
                </c:pt>
                <c:pt idx="2993">
                  <c:v>23.84</c:v>
                </c:pt>
                <c:pt idx="2994">
                  <c:v>23.81</c:v>
                </c:pt>
                <c:pt idx="2995">
                  <c:v>23.79</c:v>
                </c:pt>
                <c:pt idx="2996">
                  <c:v>23.78</c:v>
                </c:pt>
                <c:pt idx="2997">
                  <c:v>23.78</c:v>
                </c:pt>
                <c:pt idx="2998">
                  <c:v>23.78</c:v>
                </c:pt>
                <c:pt idx="2999">
                  <c:v>23.76</c:v>
                </c:pt>
                <c:pt idx="3000">
                  <c:v>23.72</c:v>
                </c:pt>
                <c:pt idx="3001">
                  <c:v>23.68</c:v>
                </c:pt>
                <c:pt idx="3002">
                  <c:v>23.64</c:v>
                </c:pt>
                <c:pt idx="3003">
                  <c:v>23.61</c:v>
                </c:pt>
                <c:pt idx="3004">
                  <c:v>23.58</c:v>
                </c:pt>
                <c:pt idx="3005">
                  <c:v>23.56</c:v>
                </c:pt>
                <c:pt idx="3006">
                  <c:v>23.55</c:v>
                </c:pt>
                <c:pt idx="3007">
                  <c:v>23.54</c:v>
                </c:pt>
                <c:pt idx="3008">
                  <c:v>23.53</c:v>
                </c:pt>
                <c:pt idx="3009">
                  <c:v>23.53</c:v>
                </c:pt>
                <c:pt idx="3010">
                  <c:v>23.53</c:v>
                </c:pt>
                <c:pt idx="3011">
                  <c:v>23.53</c:v>
                </c:pt>
                <c:pt idx="3012">
                  <c:v>23.53</c:v>
                </c:pt>
                <c:pt idx="3013">
                  <c:v>23.53</c:v>
                </c:pt>
                <c:pt idx="3014">
                  <c:v>23.53</c:v>
                </c:pt>
                <c:pt idx="3015">
                  <c:v>23.52</c:v>
                </c:pt>
                <c:pt idx="3016">
                  <c:v>23.51</c:v>
                </c:pt>
                <c:pt idx="3017">
                  <c:v>23.5</c:v>
                </c:pt>
                <c:pt idx="3018">
                  <c:v>23.49</c:v>
                </c:pt>
                <c:pt idx="3019">
                  <c:v>23.49</c:v>
                </c:pt>
                <c:pt idx="3020">
                  <c:v>23.48</c:v>
                </c:pt>
                <c:pt idx="3021">
                  <c:v>23.47</c:v>
                </c:pt>
                <c:pt idx="3022">
                  <c:v>23.47</c:v>
                </c:pt>
                <c:pt idx="3023">
                  <c:v>23.45</c:v>
                </c:pt>
                <c:pt idx="3024">
                  <c:v>23.44</c:v>
                </c:pt>
                <c:pt idx="3025">
                  <c:v>23.42</c:v>
                </c:pt>
                <c:pt idx="3026">
                  <c:v>23.4</c:v>
                </c:pt>
                <c:pt idx="3027">
                  <c:v>23.38</c:v>
                </c:pt>
                <c:pt idx="3028">
                  <c:v>23.36</c:v>
                </c:pt>
                <c:pt idx="3029">
                  <c:v>23.34</c:v>
                </c:pt>
                <c:pt idx="3030">
                  <c:v>23.33</c:v>
                </c:pt>
                <c:pt idx="3031">
                  <c:v>23.33</c:v>
                </c:pt>
                <c:pt idx="3032">
                  <c:v>23.32</c:v>
                </c:pt>
                <c:pt idx="3033">
                  <c:v>23.31</c:v>
                </c:pt>
                <c:pt idx="3034">
                  <c:v>23.29</c:v>
                </c:pt>
                <c:pt idx="3035">
                  <c:v>23.23</c:v>
                </c:pt>
                <c:pt idx="3036">
                  <c:v>23.14</c:v>
                </c:pt>
                <c:pt idx="3037">
                  <c:v>23.05</c:v>
                </c:pt>
                <c:pt idx="3038">
                  <c:v>22.97</c:v>
                </c:pt>
                <c:pt idx="3039">
                  <c:v>22.91</c:v>
                </c:pt>
                <c:pt idx="3040">
                  <c:v>22.87</c:v>
                </c:pt>
                <c:pt idx="3041">
                  <c:v>22.81</c:v>
                </c:pt>
                <c:pt idx="3042">
                  <c:v>22.75</c:v>
                </c:pt>
                <c:pt idx="3043">
                  <c:v>22.67</c:v>
                </c:pt>
                <c:pt idx="3044">
                  <c:v>22.61</c:v>
                </c:pt>
                <c:pt idx="3045">
                  <c:v>22.55</c:v>
                </c:pt>
                <c:pt idx="3046">
                  <c:v>22.51</c:v>
                </c:pt>
                <c:pt idx="3047">
                  <c:v>22.46</c:v>
                </c:pt>
                <c:pt idx="3048">
                  <c:v>22.44</c:v>
                </c:pt>
                <c:pt idx="3049">
                  <c:v>22.44</c:v>
                </c:pt>
                <c:pt idx="3050">
                  <c:v>22.43</c:v>
                </c:pt>
                <c:pt idx="3051">
                  <c:v>22.39</c:v>
                </c:pt>
                <c:pt idx="3052">
                  <c:v>22.36</c:v>
                </c:pt>
                <c:pt idx="3053">
                  <c:v>22.32</c:v>
                </c:pt>
                <c:pt idx="3054">
                  <c:v>22.28</c:v>
                </c:pt>
                <c:pt idx="3055">
                  <c:v>22.24</c:v>
                </c:pt>
                <c:pt idx="3056">
                  <c:v>22.21</c:v>
                </c:pt>
                <c:pt idx="3057">
                  <c:v>22.19</c:v>
                </c:pt>
                <c:pt idx="3058">
                  <c:v>22.19</c:v>
                </c:pt>
                <c:pt idx="3059">
                  <c:v>22.19</c:v>
                </c:pt>
                <c:pt idx="3060">
                  <c:v>22.21</c:v>
                </c:pt>
                <c:pt idx="3061">
                  <c:v>22.24</c:v>
                </c:pt>
                <c:pt idx="3062">
                  <c:v>22.28</c:v>
                </c:pt>
                <c:pt idx="3063">
                  <c:v>22.34</c:v>
                </c:pt>
                <c:pt idx="3064">
                  <c:v>22.41</c:v>
                </c:pt>
                <c:pt idx="3065">
                  <c:v>22.47</c:v>
                </c:pt>
                <c:pt idx="3066">
                  <c:v>22.5</c:v>
                </c:pt>
                <c:pt idx="3067">
                  <c:v>22.51</c:v>
                </c:pt>
                <c:pt idx="3068">
                  <c:v>22.5</c:v>
                </c:pt>
                <c:pt idx="3069">
                  <c:v>22.48</c:v>
                </c:pt>
                <c:pt idx="3070">
                  <c:v>22.47</c:v>
                </c:pt>
                <c:pt idx="3071">
                  <c:v>22.48</c:v>
                </c:pt>
                <c:pt idx="3072">
                  <c:v>22.54</c:v>
                </c:pt>
                <c:pt idx="3073">
                  <c:v>22.61</c:v>
                </c:pt>
                <c:pt idx="3074">
                  <c:v>22.66</c:v>
                </c:pt>
                <c:pt idx="3075">
                  <c:v>22.7</c:v>
                </c:pt>
                <c:pt idx="3076">
                  <c:v>22.74</c:v>
                </c:pt>
                <c:pt idx="3077">
                  <c:v>22.8</c:v>
                </c:pt>
                <c:pt idx="3078">
                  <c:v>22.86</c:v>
                </c:pt>
                <c:pt idx="3079">
                  <c:v>22.94</c:v>
                </c:pt>
                <c:pt idx="3080">
                  <c:v>23.03</c:v>
                </c:pt>
                <c:pt idx="3081">
                  <c:v>23.14</c:v>
                </c:pt>
                <c:pt idx="3082">
                  <c:v>23.25</c:v>
                </c:pt>
                <c:pt idx="3083">
                  <c:v>23.31</c:v>
                </c:pt>
                <c:pt idx="3084">
                  <c:v>23.34</c:v>
                </c:pt>
                <c:pt idx="3085">
                  <c:v>24.01</c:v>
                </c:pt>
                <c:pt idx="3086">
                  <c:v>25.62</c:v>
                </c:pt>
                <c:pt idx="3087">
                  <c:v>26.55</c:v>
                </c:pt>
                <c:pt idx="3088">
                  <c:v>27.12</c:v>
                </c:pt>
                <c:pt idx="3089">
                  <c:v>27.55</c:v>
                </c:pt>
                <c:pt idx="3090">
                  <c:v>27.87</c:v>
                </c:pt>
                <c:pt idx="3091">
                  <c:v>28.11</c:v>
                </c:pt>
                <c:pt idx="3092">
                  <c:v>28.3</c:v>
                </c:pt>
                <c:pt idx="3093">
                  <c:v>28.47</c:v>
                </c:pt>
                <c:pt idx="3094">
                  <c:v>28.62</c:v>
                </c:pt>
                <c:pt idx="3095">
                  <c:v>28.75</c:v>
                </c:pt>
                <c:pt idx="3096">
                  <c:v>28.77</c:v>
                </c:pt>
                <c:pt idx="3097">
                  <c:v>28.74</c:v>
                </c:pt>
                <c:pt idx="3098">
                  <c:v>28.69</c:v>
                </c:pt>
                <c:pt idx="3099">
                  <c:v>28.67</c:v>
                </c:pt>
                <c:pt idx="3100">
                  <c:v>28.75</c:v>
                </c:pt>
                <c:pt idx="3101">
                  <c:v>28.88</c:v>
                </c:pt>
                <c:pt idx="3102">
                  <c:v>28.97</c:v>
                </c:pt>
                <c:pt idx="3103">
                  <c:v>29.35</c:v>
                </c:pt>
                <c:pt idx="3104">
                  <c:v>30.03</c:v>
                </c:pt>
                <c:pt idx="3105">
                  <c:v>30.09</c:v>
                </c:pt>
                <c:pt idx="3106">
                  <c:v>30.17</c:v>
                </c:pt>
                <c:pt idx="3107">
                  <c:v>30.25</c:v>
                </c:pt>
                <c:pt idx="3108">
                  <c:v>30.42</c:v>
                </c:pt>
                <c:pt idx="3109">
                  <c:v>30.64</c:v>
                </c:pt>
                <c:pt idx="3110">
                  <c:v>30.83</c:v>
                </c:pt>
                <c:pt idx="3111">
                  <c:v>30.95</c:v>
                </c:pt>
                <c:pt idx="3112">
                  <c:v>31.54</c:v>
                </c:pt>
                <c:pt idx="3113">
                  <c:v>32.49</c:v>
                </c:pt>
                <c:pt idx="3114">
                  <c:v>33.270000000000003</c:v>
                </c:pt>
                <c:pt idx="3115">
                  <c:v>33.54</c:v>
                </c:pt>
                <c:pt idx="3116">
                  <c:v>33.42</c:v>
                </c:pt>
                <c:pt idx="3117">
                  <c:v>33.64</c:v>
                </c:pt>
                <c:pt idx="3118">
                  <c:v>33.64</c:v>
                </c:pt>
                <c:pt idx="3119">
                  <c:v>33.270000000000003</c:v>
                </c:pt>
                <c:pt idx="3120">
                  <c:v>32.92</c:v>
                </c:pt>
                <c:pt idx="3121">
                  <c:v>32.729999999999997</c:v>
                </c:pt>
                <c:pt idx="3122">
                  <c:v>32.68</c:v>
                </c:pt>
                <c:pt idx="3123">
                  <c:v>32.729999999999997</c:v>
                </c:pt>
                <c:pt idx="3124">
                  <c:v>32.82</c:v>
                </c:pt>
                <c:pt idx="3125">
                  <c:v>32.909999999999997</c:v>
                </c:pt>
                <c:pt idx="3126">
                  <c:v>33.01</c:v>
                </c:pt>
                <c:pt idx="3127">
                  <c:v>32.880000000000003</c:v>
                </c:pt>
                <c:pt idx="3128">
                  <c:v>33</c:v>
                </c:pt>
                <c:pt idx="3129">
                  <c:v>33.18</c:v>
                </c:pt>
                <c:pt idx="3130">
                  <c:v>33.43</c:v>
                </c:pt>
                <c:pt idx="3131">
                  <c:v>33.82</c:v>
                </c:pt>
                <c:pt idx="3132">
                  <c:v>34.32</c:v>
                </c:pt>
                <c:pt idx="3133">
                  <c:v>34.78</c:v>
                </c:pt>
                <c:pt idx="3134">
                  <c:v>35.22</c:v>
                </c:pt>
                <c:pt idx="3135">
                  <c:v>35.700000000000003</c:v>
                </c:pt>
                <c:pt idx="3136">
                  <c:v>36.17</c:v>
                </c:pt>
                <c:pt idx="3137">
                  <c:v>36.69</c:v>
                </c:pt>
                <c:pt idx="3138">
                  <c:v>37.31</c:v>
                </c:pt>
                <c:pt idx="3139">
                  <c:v>37.9</c:v>
                </c:pt>
                <c:pt idx="3140">
                  <c:v>38.380000000000003</c:v>
                </c:pt>
                <c:pt idx="3141">
                  <c:v>38.67</c:v>
                </c:pt>
                <c:pt idx="3142">
                  <c:v>38.79</c:v>
                </c:pt>
                <c:pt idx="3143">
                  <c:v>38.770000000000003</c:v>
                </c:pt>
                <c:pt idx="3144">
                  <c:v>38.799999999999997</c:v>
                </c:pt>
                <c:pt idx="3145">
                  <c:v>38.82</c:v>
                </c:pt>
                <c:pt idx="3146">
                  <c:v>38.700000000000003</c:v>
                </c:pt>
                <c:pt idx="3147">
                  <c:v>38.549999999999997</c:v>
                </c:pt>
                <c:pt idx="3148">
                  <c:v>38.380000000000003</c:v>
                </c:pt>
                <c:pt idx="3149">
                  <c:v>38.19</c:v>
                </c:pt>
                <c:pt idx="3150">
                  <c:v>37.869999999999997</c:v>
                </c:pt>
                <c:pt idx="3151">
                  <c:v>37.479999999999997</c:v>
                </c:pt>
                <c:pt idx="3152">
                  <c:v>37.21</c:v>
                </c:pt>
                <c:pt idx="3153">
                  <c:v>37.020000000000003</c:v>
                </c:pt>
                <c:pt idx="3154">
                  <c:v>36.82</c:v>
                </c:pt>
                <c:pt idx="3155">
                  <c:v>36.6</c:v>
                </c:pt>
                <c:pt idx="3156">
                  <c:v>36.369999999999997</c:v>
                </c:pt>
                <c:pt idx="3157">
                  <c:v>36.229999999999997</c:v>
                </c:pt>
                <c:pt idx="3158">
                  <c:v>36.24</c:v>
                </c:pt>
                <c:pt idx="3159">
                  <c:v>36.409999999999997</c:v>
                </c:pt>
                <c:pt idx="3160">
                  <c:v>36.74</c:v>
                </c:pt>
                <c:pt idx="3161">
                  <c:v>37.15</c:v>
                </c:pt>
                <c:pt idx="3162">
                  <c:v>37.51</c:v>
                </c:pt>
                <c:pt idx="3163">
                  <c:v>37.76</c:v>
                </c:pt>
                <c:pt idx="3164">
                  <c:v>37.86</c:v>
                </c:pt>
                <c:pt idx="3165">
                  <c:v>37.85</c:v>
                </c:pt>
                <c:pt idx="3166">
                  <c:v>37.869999999999997</c:v>
                </c:pt>
                <c:pt idx="3167">
                  <c:v>37.979999999999997</c:v>
                </c:pt>
                <c:pt idx="3168">
                  <c:v>38.159999999999997</c:v>
                </c:pt>
                <c:pt idx="3169">
                  <c:v>38.409999999999997</c:v>
                </c:pt>
                <c:pt idx="3170">
                  <c:v>38.69</c:v>
                </c:pt>
                <c:pt idx="3171">
                  <c:v>38.99</c:v>
                </c:pt>
                <c:pt idx="3172">
                  <c:v>39.159999999999997</c:v>
                </c:pt>
                <c:pt idx="3173">
                  <c:v>39.049999999999997</c:v>
                </c:pt>
                <c:pt idx="3174">
                  <c:v>38.85</c:v>
                </c:pt>
                <c:pt idx="3175">
                  <c:v>38.79</c:v>
                </c:pt>
                <c:pt idx="3176">
                  <c:v>38.909999999999997</c:v>
                </c:pt>
                <c:pt idx="3177">
                  <c:v>39.18</c:v>
                </c:pt>
                <c:pt idx="3178">
                  <c:v>39.4</c:v>
                </c:pt>
                <c:pt idx="3179">
                  <c:v>39.39</c:v>
                </c:pt>
                <c:pt idx="3180">
                  <c:v>39.130000000000003</c:v>
                </c:pt>
                <c:pt idx="3181">
                  <c:v>38.9</c:v>
                </c:pt>
                <c:pt idx="3182">
                  <c:v>38.82</c:v>
                </c:pt>
                <c:pt idx="3183">
                  <c:v>38.840000000000003</c:v>
                </c:pt>
                <c:pt idx="3184">
                  <c:v>38.909999999999997</c:v>
                </c:pt>
                <c:pt idx="3185">
                  <c:v>38.94</c:v>
                </c:pt>
                <c:pt idx="3186">
                  <c:v>38.97</c:v>
                </c:pt>
                <c:pt idx="3187">
                  <c:v>39.04</c:v>
                </c:pt>
                <c:pt idx="3188">
                  <c:v>39.03</c:v>
                </c:pt>
                <c:pt idx="3189">
                  <c:v>38.86</c:v>
                </c:pt>
                <c:pt idx="3190">
                  <c:v>38.51</c:v>
                </c:pt>
                <c:pt idx="3191">
                  <c:v>38.11</c:v>
                </c:pt>
                <c:pt idx="3192">
                  <c:v>37.6</c:v>
                </c:pt>
                <c:pt idx="3193">
                  <c:v>36.51</c:v>
                </c:pt>
                <c:pt idx="3194">
                  <c:v>34.57</c:v>
                </c:pt>
                <c:pt idx="3195">
                  <c:v>33.380000000000003</c:v>
                </c:pt>
                <c:pt idx="3196">
                  <c:v>32.549999999999997</c:v>
                </c:pt>
                <c:pt idx="3197">
                  <c:v>31.91</c:v>
                </c:pt>
                <c:pt idx="3198">
                  <c:v>31.34</c:v>
                </c:pt>
                <c:pt idx="3199">
                  <c:v>30.89</c:v>
                </c:pt>
                <c:pt idx="3200">
                  <c:v>30.51</c:v>
                </c:pt>
                <c:pt idx="3201">
                  <c:v>30.17</c:v>
                </c:pt>
                <c:pt idx="3202">
                  <c:v>29.94</c:v>
                </c:pt>
                <c:pt idx="3203">
                  <c:v>29.8</c:v>
                </c:pt>
                <c:pt idx="3204">
                  <c:v>29.72</c:v>
                </c:pt>
                <c:pt idx="3205">
                  <c:v>29.65</c:v>
                </c:pt>
                <c:pt idx="3206">
                  <c:v>29.6</c:v>
                </c:pt>
                <c:pt idx="3207">
                  <c:v>29.54</c:v>
                </c:pt>
                <c:pt idx="3208">
                  <c:v>29.43</c:v>
                </c:pt>
                <c:pt idx="3209">
                  <c:v>29.29</c:v>
                </c:pt>
                <c:pt idx="3210">
                  <c:v>29.07</c:v>
                </c:pt>
                <c:pt idx="3211">
                  <c:v>28.86</c:v>
                </c:pt>
                <c:pt idx="3212">
                  <c:v>28.75</c:v>
                </c:pt>
                <c:pt idx="3213">
                  <c:v>28.55</c:v>
                </c:pt>
                <c:pt idx="3214">
                  <c:v>28.43</c:v>
                </c:pt>
                <c:pt idx="3215">
                  <c:v>27.96</c:v>
                </c:pt>
                <c:pt idx="3216">
                  <c:v>27.61</c:v>
                </c:pt>
                <c:pt idx="3217">
                  <c:v>27.36</c:v>
                </c:pt>
                <c:pt idx="3218">
                  <c:v>27.16</c:v>
                </c:pt>
                <c:pt idx="3219">
                  <c:v>26.99</c:v>
                </c:pt>
                <c:pt idx="3220">
                  <c:v>26.83</c:v>
                </c:pt>
                <c:pt idx="3221">
                  <c:v>26.65</c:v>
                </c:pt>
                <c:pt idx="3222">
                  <c:v>26.5</c:v>
                </c:pt>
                <c:pt idx="3223">
                  <c:v>26.38</c:v>
                </c:pt>
                <c:pt idx="3224">
                  <c:v>26.27</c:v>
                </c:pt>
                <c:pt idx="3225">
                  <c:v>26.19</c:v>
                </c:pt>
                <c:pt idx="3226">
                  <c:v>26.12</c:v>
                </c:pt>
                <c:pt idx="3227">
                  <c:v>26.06</c:v>
                </c:pt>
                <c:pt idx="3228">
                  <c:v>26</c:v>
                </c:pt>
                <c:pt idx="3229">
                  <c:v>25.94</c:v>
                </c:pt>
                <c:pt idx="3230">
                  <c:v>25.88</c:v>
                </c:pt>
                <c:pt idx="3231">
                  <c:v>25.82</c:v>
                </c:pt>
                <c:pt idx="3232">
                  <c:v>25.77</c:v>
                </c:pt>
                <c:pt idx="3233">
                  <c:v>25.71</c:v>
                </c:pt>
                <c:pt idx="3234">
                  <c:v>25.66</c:v>
                </c:pt>
                <c:pt idx="3235">
                  <c:v>25.62</c:v>
                </c:pt>
                <c:pt idx="3236">
                  <c:v>25.57</c:v>
                </c:pt>
                <c:pt idx="3237">
                  <c:v>25.52</c:v>
                </c:pt>
                <c:pt idx="3238">
                  <c:v>25.49</c:v>
                </c:pt>
                <c:pt idx="3239">
                  <c:v>25.47</c:v>
                </c:pt>
                <c:pt idx="3240">
                  <c:v>25.45</c:v>
                </c:pt>
                <c:pt idx="3241">
                  <c:v>25.45</c:v>
                </c:pt>
                <c:pt idx="3242">
                  <c:v>25.44</c:v>
                </c:pt>
                <c:pt idx="3243">
                  <c:v>25.45</c:v>
                </c:pt>
                <c:pt idx="3244">
                  <c:v>25.45</c:v>
                </c:pt>
                <c:pt idx="3245">
                  <c:v>25.46</c:v>
                </c:pt>
                <c:pt idx="3246">
                  <c:v>25.48</c:v>
                </c:pt>
                <c:pt idx="3247">
                  <c:v>25.49</c:v>
                </c:pt>
                <c:pt idx="3248">
                  <c:v>25.47</c:v>
                </c:pt>
                <c:pt idx="3249">
                  <c:v>25.44</c:v>
                </c:pt>
                <c:pt idx="3250">
                  <c:v>25.42</c:v>
                </c:pt>
                <c:pt idx="3251">
                  <c:v>25.4</c:v>
                </c:pt>
                <c:pt idx="3252">
                  <c:v>25.39</c:v>
                </c:pt>
                <c:pt idx="3253">
                  <c:v>25.38</c:v>
                </c:pt>
                <c:pt idx="3254">
                  <c:v>25.37</c:v>
                </c:pt>
                <c:pt idx="3255">
                  <c:v>25.35</c:v>
                </c:pt>
                <c:pt idx="3256">
                  <c:v>25.35</c:v>
                </c:pt>
                <c:pt idx="3257">
                  <c:v>25.35</c:v>
                </c:pt>
                <c:pt idx="3258">
                  <c:v>25.36</c:v>
                </c:pt>
                <c:pt idx="3259">
                  <c:v>25.39</c:v>
                </c:pt>
                <c:pt idx="3260">
                  <c:v>25.4</c:v>
                </c:pt>
                <c:pt idx="3261">
                  <c:v>25.42</c:v>
                </c:pt>
                <c:pt idx="3262">
                  <c:v>25.44</c:v>
                </c:pt>
                <c:pt idx="3263">
                  <c:v>25.34</c:v>
                </c:pt>
                <c:pt idx="3264">
                  <c:v>25.08</c:v>
                </c:pt>
                <c:pt idx="3265">
                  <c:v>24.82</c:v>
                </c:pt>
                <c:pt idx="3266">
                  <c:v>24.6</c:v>
                </c:pt>
                <c:pt idx="3267">
                  <c:v>24.43</c:v>
                </c:pt>
                <c:pt idx="3268">
                  <c:v>24.31</c:v>
                </c:pt>
                <c:pt idx="3269">
                  <c:v>24.23</c:v>
                </c:pt>
                <c:pt idx="3270">
                  <c:v>24.17</c:v>
                </c:pt>
                <c:pt idx="3271">
                  <c:v>24.13</c:v>
                </c:pt>
                <c:pt idx="3272">
                  <c:v>24.11</c:v>
                </c:pt>
                <c:pt idx="3273">
                  <c:v>24.12</c:v>
                </c:pt>
                <c:pt idx="3274">
                  <c:v>24.12</c:v>
                </c:pt>
                <c:pt idx="3275">
                  <c:v>24.13</c:v>
                </c:pt>
                <c:pt idx="3276">
                  <c:v>24.14</c:v>
                </c:pt>
                <c:pt idx="3277">
                  <c:v>24.16</c:v>
                </c:pt>
                <c:pt idx="3278">
                  <c:v>24.19</c:v>
                </c:pt>
                <c:pt idx="3279">
                  <c:v>24.23</c:v>
                </c:pt>
                <c:pt idx="3280">
                  <c:v>24.27</c:v>
                </c:pt>
                <c:pt idx="3281">
                  <c:v>24.31</c:v>
                </c:pt>
                <c:pt idx="3282">
                  <c:v>24.35</c:v>
                </c:pt>
                <c:pt idx="3283">
                  <c:v>24.38</c:v>
                </c:pt>
                <c:pt idx="3284">
                  <c:v>24.4</c:v>
                </c:pt>
                <c:pt idx="3285">
                  <c:v>24.43</c:v>
                </c:pt>
                <c:pt idx="3286">
                  <c:v>24.47</c:v>
                </c:pt>
                <c:pt idx="3287">
                  <c:v>24.52</c:v>
                </c:pt>
                <c:pt idx="3288">
                  <c:v>24.57</c:v>
                </c:pt>
                <c:pt idx="3289">
                  <c:v>24.62</c:v>
                </c:pt>
                <c:pt idx="3290">
                  <c:v>24.65</c:v>
                </c:pt>
                <c:pt idx="3291">
                  <c:v>24.66</c:v>
                </c:pt>
                <c:pt idx="3292">
                  <c:v>24.69</c:v>
                </c:pt>
                <c:pt idx="3293">
                  <c:v>24.7</c:v>
                </c:pt>
                <c:pt idx="3294">
                  <c:v>24.69</c:v>
                </c:pt>
                <c:pt idx="3295">
                  <c:v>24.66</c:v>
                </c:pt>
                <c:pt idx="3296">
                  <c:v>24.63</c:v>
                </c:pt>
                <c:pt idx="3297">
                  <c:v>24.6</c:v>
                </c:pt>
                <c:pt idx="3298">
                  <c:v>24.6</c:v>
                </c:pt>
                <c:pt idx="3299">
                  <c:v>24.62</c:v>
                </c:pt>
                <c:pt idx="3300">
                  <c:v>24.66</c:v>
                </c:pt>
                <c:pt idx="3301">
                  <c:v>24.68</c:v>
                </c:pt>
                <c:pt idx="3302">
                  <c:v>24.7</c:v>
                </c:pt>
                <c:pt idx="3303">
                  <c:v>24.73</c:v>
                </c:pt>
                <c:pt idx="3304">
                  <c:v>24.74</c:v>
                </c:pt>
                <c:pt idx="3305">
                  <c:v>24.76</c:v>
                </c:pt>
                <c:pt idx="3306">
                  <c:v>24.77</c:v>
                </c:pt>
                <c:pt idx="3307">
                  <c:v>24.79</c:v>
                </c:pt>
                <c:pt idx="3308">
                  <c:v>24.8</c:v>
                </c:pt>
                <c:pt idx="3309">
                  <c:v>24.81</c:v>
                </c:pt>
                <c:pt idx="3310">
                  <c:v>24.81</c:v>
                </c:pt>
                <c:pt idx="3311">
                  <c:v>24.8</c:v>
                </c:pt>
                <c:pt idx="3312">
                  <c:v>24.77</c:v>
                </c:pt>
                <c:pt idx="3313">
                  <c:v>24.74</c:v>
                </c:pt>
                <c:pt idx="3314">
                  <c:v>24.72</c:v>
                </c:pt>
                <c:pt idx="3315">
                  <c:v>24.72</c:v>
                </c:pt>
                <c:pt idx="3316">
                  <c:v>24.72</c:v>
                </c:pt>
                <c:pt idx="3317">
                  <c:v>24.72</c:v>
                </c:pt>
                <c:pt idx="3318">
                  <c:v>24.72</c:v>
                </c:pt>
                <c:pt idx="3319">
                  <c:v>24.71</c:v>
                </c:pt>
                <c:pt idx="3320">
                  <c:v>24.71</c:v>
                </c:pt>
                <c:pt idx="3321">
                  <c:v>24.69</c:v>
                </c:pt>
                <c:pt idx="3322">
                  <c:v>24.67</c:v>
                </c:pt>
                <c:pt idx="3323">
                  <c:v>24.65</c:v>
                </c:pt>
                <c:pt idx="3324">
                  <c:v>24.64</c:v>
                </c:pt>
                <c:pt idx="3325">
                  <c:v>24.63</c:v>
                </c:pt>
                <c:pt idx="3326">
                  <c:v>24.62</c:v>
                </c:pt>
                <c:pt idx="3327">
                  <c:v>24.62</c:v>
                </c:pt>
                <c:pt idx="3328">
                  <c:v>24.63</c:v>
                </c:pt>
                <c:pt idx="3329">
                  <c:v>24.66</c:v>
                </c:pt>
                <c:pt idx="3330">
                  <c:v>24.68</c:v>
                </c:pt>
                <c:pt idx="3331">
                  <c:v>24.68</c:v>
                </c:pt>
                <c:pt idx="3332">
                  <c:v>24.66</c:v>
                </c:pt>
                <c:pt idx="3333">
                  <c:v>24.63</c:v>
                </c:pt>
                <c:pt idx="3334">
                  <c:v>24.57</c:v>
                </c:pt>
                <c:pt idx="3335">
                  <c:v>24.53</c:v>
                </c:pt>
                <c:pt idx="3336">
                  <c:v>24.51</c:v>
                </c:pt>
                <c:pt idx="3337">
                  <c:v>24.51</c:v>
                </c:pt>
                <c:pt idx="3338">
                  <c:v>24.53</c:v>
                </c:pt>
                <c:pt idx="3339">
                  <c:v>24.57</c:v>
                </c:pt>
                <c:pt idx="3340">
                  <c:v>24.6</c:v>
                </c:pt>
                <c:pt idx="3341">
                  <c:v>24.62</c:v>
                </c:pt>
                <c:pt idx="3342">
                  <c:v>24.6</c:v>
                </c:pt>
                <c:pt idx="3343">
                  <c:v>24.55</c:v>
                </c:pt>
                <c:pt idx="3344">
                  <c:v>24.48</c:v>
                </c:pt>
                <c:pt idx="3345">
                  <c:v>24.39</c:v>
                </c:pt>
                <c:pt idx="3346">
                  <c:v>24.3</c:v>
                </c:pt>
                <c:pt idx="3347">
                  <c:v>24.23</c:v>
                </c:pt>
                <c:pt idx="3348">
                  <c:v>24.19</c:v>
                </c:pt>
                <c:pt idx="3349">
                  <c:v>24.13</c:v>
                </c:pt>
                <c:pt idx="3350">
                  <c:v>24.05</c:v>
                </c:pt>
                <c:pt idx="3351">
                  <c:v>23.96</c:v>
                </c:pt>
                <c:pt idx="3352">
                  <c:v>23.87</c:v>
                </c:pt>
                <c:pt idx="3353">
                  <c:v>23.8</c:v>
                </c:pt>
                <c:pt idx="3354">
                  <c:v>23.78</c:v>
                </c:pt>
                <c:pt idx="3355">
                  <c:v>23.82</c:v>
                </c:pt>
                <c:pt idx="3356">
                  <c:v>23.91</c:v>
                </c:pt>
                <c:pt idx="3357">
                  <c:v>24.03</c:v>
                </c:pt>
                <c:pt idx="3358">
                  <c:v>24.13</c:v>
                </c:pt>
                <c:pt idx="3359">
                  <c:v>24.16</c:v>
                </c:pt>
                <c:pt idx="3360">
                  <c:v>24.15</c:v>
                </c:pt>
                <c:pt idx="3361">
                  <c:v>24.11</c:v>
                </c:pt>
                <c:pt idx="3362">
                  <c:v>24.08</c:v>
                </c:pt>
                <c:pt idx="3363">
                  <c:v>24.06</c:v>
                </c:pt>
                <c:pt idx="3364">
                  <c:v>24.06</c:v>
                </c:pt>
                <c:pt idx="3365">
                  <c:v>24.08</c:v>
                </c:pt>
                <c:pt idx="3366">
                  <c:v>24.13</c:v>
                </c:pt>
                <c:pt idx="3367">
                  <c:v>24.23</c:v>
                </c:pt>
                <c:pt idx="3368">
                  <c:v>24.38</c:v>
                </c:pt>
                <c:pt idx="3369">
                  <c:v>24.48</c:v>
                </c:pt>
                <c:pt idx="3370">
                  <c:v>24.58</c:v>
                </c:pt>
                <c:pt idx="3371">
                  <c:v>24.69</c:v>
                </c:pt>
                <c:pt idx="3372">
                  <c:v>24.77</c:v>
                </c:pt>
                <c:pt idx="3373">
                  <c:v>25.48</c:v>
                </c:pt>
                <c:pt idx="3374">
                  <c:v>27.11</c:v>
                </c:pt>
                <c:pt idx="3375">
                  <c:v>28.05</c:v>
                </c:pt>
                <c:pt idx="3376">
                  <c:v>28.61</c:v>
                </c:pt>
                <c:pt idx="3377">
                  <c:v>29</c:v>
                </c:pt>
                <c:pt idx="3378">
                  <c:v>29.31</c:v>
                </c:pt>
                <c:pt idx="3379">
                  <c:v>29.55</c:v>
                </c:pt>
                <c:pt idx="3380">
                  <c:v>29.72</c:v>
                </c:pt>
                <c:pt idx="3381">
                  <c:v>29.84</c:v>
                </c:pt>
                <c:pt idx="3382">
                  <c:v>30.13</c:v>
                </c:pt>
                <c:pt idx="3383">
                  <c:v>30.53</c:v>
                </c:pt>
                <c:pt idx="3384">
                  <c:v>31.43</c:v>
                </c:pt>
                <c:pt idx="3385">
                  <c:v>31.63</c:v>
                </c:pt>
                <c:pt idx="3386">
                  <c:v>31.46</c:v>
                </c:pt>
                <c:pt idx="3387">
                  <c:v>31.62</c:v>
                </c:pt>
                <c:pt idx="3388">
                  <c:v>31.54</c:v>
                </c:pt>
                <c:pt idx="3389">
                  <c:v>31.62</c:v>
                </c:pt>
                <c:pt idx="3390">
                  <c:v>31.86</c:v>
                </c:pt>
                <c:pt idx="3391">
                  <c:v>31.76</c:v>
                </c:pt>
                <c:pt idx="3392">
                  <c:v>32.369999999999997</c:v>
                </c:pt>
                <c:pt idx="3393">
                  <c:v>32.89</c:v>
                </c:pt>
                <c:pt idx="3394">
                  <c:v>32.74</c:v>
                </c:pt>
                <c:pt idx="3395">
                  <c:v>33.31</c:v>
                </c:pt>
                <c:pt idx="3396">
                  <c:v>33.9</c:v>
                </c:pt>
                <c:pt idx="3397">
                  <c:v>34.369999999999997</c:v>
                </c:pt>
                <c:pt idx="3398">
                  <c:v>34.979999999999997</c:v>
                </c:pt>
                <c:pt idx="3399">
                  <c:v>35.64</c:v>
                </c:pt>
                <c:pt idx="3400">
                  <c:v>36.03</c:v>
                </c:pt>
                <c:pt idx="3401">
                  <c:v>36.1</c:v>
                </c:pt>
                <c:pt idx="3402">
                  <c:v>36.01</c:v>
                </c:pt>
                <c:pt idx="3403">
                  <c:v>36.19</c:v>
                </c:pt>
                <c:pt idx="3404">
                  <c:v>36.299999999999997</c:v>
                </c:pt>
                <c:pt idx="3405">
                  <c:v>36.409999999999997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E-4343-AC37-3C18344B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233664"/>
        <c:axId val="1763234080"/>
      </c:lineChart>
      <c:lineChart>
        <c:grouping val="standard"/>
        <c:varyColors val="0"/>
        <c:ser>
          <c:idx val="1"/>
          <c:order val="1"/>
          <c:tx>
            <c:strRef>
              <c:f>'Pivot table (5min)'!$C$3</c:f>
              <c:strCache>
                <c:ptCount val="1"/>
                <c:pt idx="0">
                  <c:v>Average of Air Temp F,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(5min)'!$A$4:$A$3709</c:f>
              <c:multiLvlStrCache>
                <c:ptCount val="3406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  <c:pt idx="288">
                    <c:v>:00</c:v>
                  </c:pt>
                  <c:pt idx="289">
                    <c:v>:05</c:v>
                  </c:pt>
                  <c:pt idx="290">
                    <c:v>:10</c:v>
                  </c:pt>
                  <c:pt idx="291">
                    <c:v>:15</c:v>
                  </c:pt>
                  <c:pt idx="292">
                    <c:v>:20</c:v>
                  </c:pt>
                  <c:pt idx="293">
                    <c:v>:25</c:v>
                  </c:pt>
                  <c:pt idx="294">
                    <c:v>:30</c:v>
                  </c:pt>
                  <c:pt idx="295">
                    <c:v>:35</c:v>
                  </c:pt>
                  <c:pt idx="296">
                    <c:v>:40</c:v>
                  </c:pt>
                  <c:pt idx="297">
                    <c:v>:45</c:v>
                  </c:pt>
                  <c:pt idx="298">
                    <c:v>:50</c:v>
                  </c:pt>
                  <c:pt idx="299">
                    <c:v>:55</c:v>
                  </c:pt>
                  <c:pt idx="300">
                    <c:v>:00</c:v>
                  </c:pt>
                  <c:pt idx="301">
                    <c:v>:05</c:v>
                  </c:pt>
                  <c:pt idx="302">
                    <c:v>:10</c:v>
                  </c:pt>
                  <c:pt idx="303">
                    <c:v>:15</c:v>
                  </c:pt>
                  <c:pt idx="304">
                    <c:v>:20</c:v>
                  </c:pt>
                  <c:pt idx="305">
                    <c:v>:25</c:v>
                  </c:pt>
                  <c:pt idx="306">
                    <c:v>:30</c:v>
                  </c:pt>
                  <c:pt idx="307">
                    <c:v>:35</c:v>
                  </c:pt>
                  <c:pt idx="308">
                    <c:v>:40</c:v>
                  </c:pt>
                  <c:pt idx="309">
                    <c:v>:45</c:v>
                  </c:pt>
                  <c:pt idx="310">
                    <c:v>:50</c:v>
                  </c:pt>
                  <c:pt idx="311">
                    <c:v>:55</c:v>
                  </c:pt>
                  <c:pt idx="312">
                    <c:v>:00</c:v>
                  </c:pt>
                  <c:pt idx="313">
                    <c:v>:05</c:v>
                  </c:pt>
                  <c:pt idx="314">
                    <c:v>:10</c:v>
                  </c:pt>
                  <c:pt idx="315">
                    <c:v>:15</c:v>
                  </c:pt>
                  <c:pt idx="316">
                    <c:v>:20</c:v>
                  </c:pt>
                  <c:pt idx="317">
                    <c:v>:25</c:v>
                  </c:pt>
                  <c:pt idx="318">
                    <c:v>:30</c:v>
                  </c:pt>
                  <c:pt idx="319">
                    <c:v>:35</c:v>
                  </c:pt>
                  <c:pt idx="320">
                    <c:v>:40</c:v>
                  </c:pt>
                  <c:pt idx="321">
                    <c:v>:45</c:v>
                  </c:pt>
                  <c:pt idx="322">
                    <c:v>:50</c:v>
                  </c:pt>
                  <c:pt idx="323">
                    <c:v>:55</c:v>
                  </c:pt>
                  <c:pt idx="324">
                    <c:v>:00</c:v>
                  </c:pt>
                  <c:pt idx="325">
                    <c:v>:05</c:v>
                  </c:pt>
                  <c:pt idx="326">
                    <c:v>:10</c:v>
                  </c:pt>
                  <c:pt idx="327">
                    <c:v>:15</c:v>
                  </c:pt>
                  <c:pt idx="328">
                    <c:v>:20</c:v>
                  </c:pt>
                  <c:pt idx="329">
                    <c:v>:25</c:v>
                  </c:pt>
                  <c:pt idx="330">
                    <c:v>:30</c:v>
                  </c:pt>
                  <c:pt idx="331">
                    <c:v>:35</c:v>
                  </c:pt>
                  <c:pt idx="332">
                    <c:v>:40</c:v>
                  </c:pt>
                  <c:pt idx="333">
                    <c:v>:45</c:v>
                  </c:pt>
                  <c:pt idx="334">
                    <c:v>:50</c:v>
                  </c:pt>
                  <c:pt idx="335">
                    <c:v>:55</c:v>
                  </c:pt>
                  <c:pt idx="336">
                    <c:v>:00</c:v>
                  </c:pt>
                  <c:pt idx="337">
                    <c:v>:05</c:v>
                  </c:pt>
                  <c:pt idx="338">
                    <c:v>:10</c:v>
                  </c:pt>
                  <c:pt idx="339">
                    <c:v>:15</c:v>
                  </c:pt>
                  <c:pt idx="340">
                    <c:v>:20</c:v>
                  </c:pt>
                  <c:pt idx="341">
                    <c:v>:25</c:v>
                  </c:pt>
                  <c:pt idx="342">
                    <c:v>:30</c:v>
                  </c:pt>
                  <c:pt idx="343">
                    <c:v>:35</c:v>
                  </c:pt>
                  <c:pt idx="344">
                    <c:v>:40</c:v>
                  </c:pt>
                  <c:pt idx="345">
                    <c:v>:45</c:v>
                  </c:pt>
                  <c:pt idx="346">
                    <c:v>:50</c:v>
                  </c:pt>
                  <c:pt idx="347">
                    <c:v>:55</c:v>
                  </c:pt>
                  <c:pt idx="348">
                    <c:v>:00</c:v>
                  </c:pt>
                  <c:pt idx="349">
                    <c:v>:05</c:v>
                  </c:pt>
                  <c:pt idx="350">
                    <c:v>:10</c:v>
                  </c:pt>
                  <c:pt idx="351">
                    <c:v>:15</c:v>
                  </c:pt>
                  <c:pt idx="352">
                    <c:v>:20</c:v>
                  </c:pt>
                  <c:pt idx="353">
                    <c:v>:25</c:v>
                  </c:pt>
                  <c:pt idx="354">
                    <c:v>:30</c:v>
                  </c:pt>
                  <c:pt idx="355">
                    <c:v>:35</c:v>
                  </c:pt>
                  <c:pt idx="356">
                    <c:v>:40</c:v>
                  </c:pt>
                  <c:pt idx="357">
                    <c:v>:45</c:v>
                  </c:pt>
                  <c:pt idx="358">
                    <c:v>:50</c:v>
                  </c:pt>
                  <c:pt idx="359">
                    <c:v>:55</c:v>
                  </c:pt>
                  <c:pt idx="360">
                    <c:v>:00</c:v>
                  </c:pt>
                  <c:pt idx="361">
                    <c:v>:05</c:v>
                  </c:pt>
                  <c:pt idx="362">
                    <c:v>:10</c:v>
                  </c:pt>
                  <c:pt idx="363">
                    <c:v>:15</c:v>
                  </c:pt>
                  <c:pt idx="364">
                    <c:v>:20</c:v>
                  </c:pt>
                  <c:pt idx="365">
                    <c:v>:25</c:v>
                  </c:pt>
                  <c:pt idx="366">
                    <c:v>:30</c:v>
                  </c:pt>
                  <c:pt idx="367">
                    <c:v>:35</c:v>
                  </c:pt>
                  <c:pt idx="368">
                    <c:v>:40</c:v>
                  </c:pt>
                  <c:pt idx="369">
                    <c:v>:45</c:v>
                  </c:pt>
                  <c:pt idx="370">
                    <c:v>:50</c:v>
                  </c:pt>
                  <c:pt idx="371">
                    <c:v>:55</c:v>
                  </c:pt>
                  <c:pt idx="372">
                    <c:v>:00</c:v>
                  </c:pt>
                  <c:pt idx="373">
                    <c:v>:05</c:v>
                  </c:pt>
                  <c:pt idx="374">
                    <c:v>:10</c:v>
                  </c:pt>
                  <c:pt idx="375">
                    <c:v>:15</c:v>
                  </c:pt>
                  <c:pt idx="376">
                    <c:v>:20</c:v>
                  </c:pt>
                  <c:pt idx="377">
                    <c:v>:25</c:v>
                  </c:pt>
                  <c:pt idx="378">
                    <c:v>:30</c:v>
                  </c:pt>
                  <c:pt idx="379">
                    <c:v>:35</c:v>
                  </c:pt>
                  <c:pt idx="380">
                    <c:v>:40</c:v>
                  </c:pt>
                  <c:pt idx="381">
                    <c:v>:45</c:v>
                  </c:pt>
                  <c:pt idx="382">
                    <c:v>:50</c:v>
                  </c:pt>
                  <c:pt idx="383">
                    <c:v>:55</c:v>
                  </c:pt>
                  <c:pt idx="384">
                    <c:v>:00</c:v>
                  </c:pt>
                  <c:pt idx="385">
                    <c:v>:05</c:v>
                  </c:pt>
                  <c:pt idx="386">
                    <c:v>:10</c:v>
                  </c:pt>
                  <c:pt idx="387">
                    <c:v>:15</c:v>
                  </c:pt>
                  <c:pt idx="388">
                    <c:v>:20</c:v>
                  </c:pt>
                  <c:pt idx="389">
                    <c:v>:25</c:v>
                  </c:pt>
                  <c:pt idx="390">
                    <c:v>:30</c:v>
                  </c:pt>
                  <c:pt idx="391">
                    <c:v>:35</c:v>
                  </c:pt>
                  <c:pt idx="392">
                    <c:v>:40</c:v>
                  </c:pt>
                  <c:pt idx="393">
                    <c:v>:45</c:v>
                  </c:pt>
                  <c:pt idx="394">
                    <c:v>:50</c:v>
                  </c:pt>
                  <c:pt idx="395">
                    <c:v>:55</c:v>
                  </c:pt>
                  <c:pt idx="396">
                    <c:v>:00</c:v>
                  </c:pt>
                  <c:pt idx="397">
                    <c:v>:05</c:v>
                  </c:pt>
                  <c:pt idx="398">
                    <c:v>:10</c:v>
                  </c:pt>
                  <c:pt idx="399">
                    <c:v>:15</c:v>
                  </c:pt>
                  <c:pt idx="400">
                    <c:v>:20</c:v>
                  </c:pt>
                  <c:pt idx="401">
                    <c:v>:25</c:v>
                  </c:pt>
                  <c:pt idx="402">
                    <c:v>:30</c:v>
                  </c:pt>
                  <c:pt idx="403">
                    <c:v>:35</c:v>
                  </c:pt>
                  <c:pt idx="404">
                    <c:v>:40</c:v>
                  </c:pt>
                  <c:pt idx="405">
                    <c:v>:45</c:v>
                  </c:pt>
                  <c:pt idx="406">
                    <c:v>:50</c:v>
                  </c:pt>
                  <c:pt idx="407">
                    <c:v>:55</c:v>
                  </c:pt>
                  <c:pt idx="408">
                    <c:v>:00</c:v>
                  </c:pt>
                  <c:pt idx="409">
                    <c:v>:05</c:v>
                  </c:pt>
                  <c:pt idx="410">
                    <c:v>:10</c:v>
                  </c:pt>
                  <c:pt idx="411">
                    <c:v>:15</c:v>
                  </c:pt>
                  <c:pt idx="412">
                    <c:v>:20</c:v>
                  </c:pt>
                  <c:pt idx="413">
                    <c:v>:25</c:v>
                  </c:pt>
                  <c:pt idx="414">
                    <c:v>:30</c:v>
                  </c:pt>
                  <c:pt idx="415">
                    <c:v>:35</c:v>
                  </c:pt>
                  <c:pt idx="416">
                    <c:v>:40</c:v>
                  </c:pt>
                  <c:pt idx="417">
                    <c:v>:45</c:v>
                  </c:pt>
                  <c:pt idx="418">
                    <c:v>:50</c:v>
                  </c:pt>
                  <c:pt idx="419">
                    <c:v>:55</c:v>
                  </c:pt>
                  <c:pt idx="420">
                    <c:v>:00</c:v>
                  </c:pt>
                  <c:pt idx="421">
                    <c:v>:05</c:v>
                  </c:pt>
                  <c:pt idx="422">
                    <c:v>:10</c:v>
                  </c:pt>
                  <c:pt idx="423">
                    <c:v>:15</c:v>
                  </c:pt>
                  <c:pt idx="424">
                    <c:v>:20</c:v>
                  </c:pt>
                  <c:pt idx="425">
                    <c:v>:25</c:v>
                  </c:pt>
                  <c:pt idx="426">
                    <c:v>:30</c:v>
                  </c:pt>
                  <c:pt idx="427">
                    <c:v>:35</c:v>
                  </c:pt>
                  <c:pt idx="428">
                    <c:v>:40</c:v>
                  </c:pt>
                  <c:pt idx="429">
                    <c:v>:45</c:v>
                  </c:pt>
                  <c:pt idx="430">
                    <c:v>:50</c:v>
                  </c:pt>
                  <c:pt idx="431">
                    <c:v>:55</c:v>
                  </c:pt>
                  <c:pt idx="432">
                    <c:v>:00</c:v>
                  </c:pt>
                  <c:pt idx="433">
                    <c:v>:05</c:v>
                  </c:pt>
                  <c:pt idx="434">
                    <c:v>:10</c:v>
                  </c:pt>
                  <c:pt idx="435">
                    <c:v>:15</c:v>
                  </c:pt>
                  <c:pt idx="436">
                    <c:v>:20</c:v>
                  </c:pt>
                  <c:pt idx="437">
                    <c:v>:25</c:v>
                  </c:pt>
                  <c:pt idx="438">
                    <c:v>:30</c:v>
                  </c:pt>
                  <c:pt idx="439">
                    <c:v>:35</c:v>
                  </c:pt>
                  <c:pt idx="440">
                    <c:v>:40</c:v>
                  </c:pt>
                  <c:pt idx="441">
                    <c:v>:45</c:v>
                  </c:pt>
                  <c:pt idx="442">
                    <c:v>:50</c:v>
                  </c:pt>
                  <c:pt idx="443">
                    <c:v>:55</c:v>
                  </c:pt>
                  <c:pt idx="444">
                    <c:v>:00</c:v>
                  </c:pt>
                  <c:pt idx="445">
                    <c:v>:05</c:v>
                  </c:pt>
                  <c:pt idx="446">
                    <c:v>:10</c:v>
                  </c:pt>
                  <c:pt idx="447">
                    <c:v>:15</c:v>
                  </c:pt>
                  <c:pt idx="448">
                    <c:v>:20</c:v>
                  </c:pt>
                  <c:pt idx="449">
                    <c:v>:25</c:v>
                  </c:pt>
                  <c:pt idx="450">
                    <c:v>:30</c:v>
                  </c:pt>
                  <c:pt idx="451">
                    <c:v>:35</c:v>
                  </c:pt>
                  <c:pt idx="452">
                    <c:v>:40</c:v>
                  </c:pt>
                  <c:pt idx="453">
                    <c:v>:45</c:v>
                  </c:pt>
                  <c:pt idx="454">
                    <c:v>:50</c:v>
                  </c:pt>
                  <c:pt idx="455">
                    <c:v>:55</c:v>
                  </c:pt>
                  <c:pt idx="456">
                    <c:v>:00</c:v>
                  </c:pt>
                  <c:pt idx="457">
                    <c:v>:05</c:v>
                  </c:pt>
                  <c:pt idx="458">
                    <c:v>:10</c:v>
                  </c:pt>
                  <c:pt idx="459">
                    <c:v>:15</c:v>
                  </c:pt>
                  <c:pt idx="460">
                    <c:v>:20</c:v>
                  </c:pt>
                  <c:pt idx="461">
                    <c:v>:25</c:v>
                  </c:pt>
                  <c:pt idx="462">
                    <c:v>:30</c:v>
                  </c:pt>
                  <c:pt idx="463">
                    <c:v>:35</c:v>
                  </c:pt>
                  <c:pt idx="464">
                    <c:v>:40</c:v>
                  </c:pt>
                  <c:pt idx="465">
                    <c:v>:45</c:v>
                  </c:pt>
                  <c:pt idx="466">
                    <c:v>:50</c:v>
                  </c:pt>
                  <c:pt idx="467">
                    <c:v>:55</c:v>
                  </c:pt>
                  <c:pt idx="468">
                    <c:v>:00</c:v>
                  </c:pt>
                  <c:pt idx="469">
                    <c:v>:05</c:v>
                  </c:pt>
                  <c:pt idx="470">
                    <c:v>:10</c:v>
                  </c:pt>
                  <c:pt idx="471">
                    <c:v>:15</c:v>
                  </c:pt>
                  <c:pt idx="472">
                    <c:v>:20</c:v>
                  </c:pt>
                  <c:pt idx="473">
                    <c:v>:25</c:v>
                  </c:pt>
                  <c:pt idx="474">
                    <c:v>:30</c:v>
                  </c:pt>
                  <c:pt idx="475">
                    <c:v>:35</c:v>
                  </c:pt>
                  <c:pt idx="476">
                    <c:v>:40</c:v>
                  </c:pt>
                  <c:pt idx="477">
                    <c:v>:45</c:v>
                  </c:pt>
                  <c:pt idx="478">
                    <c:v>:50</c:v>
                  </c:pt>
                  <c:pt idx="479">
                    <c:v>:55</c:v>
                  </c:pt>
                  <c:pt idx="480">
                    <c:v>:00</c:v>
                  </c:pt>
                  <c:pt idx="481">
                    <c:v>:05</c:v>
                  </c:pt>
                  <c:pt idx="482">
                    <c:v>:10</c:v>
                  </c:pt>
                  <c:pt idx="483">
                    <c:v>:15</c:v>
                  </c:pt>
                  <c:pt idx="484">
                    <c:v>:20</c:v>
                  </c:pt>
                  <c:pt idx="485">
                    <c:v>:25</c:v>
                  </c:pt>
                  <c:pt idx="486">
                    <c:v>:30</c:v>
                  </c:pt>
                  <c:pt idx="487">
                    <c:v>:35</c:v>
                  </c:pt>
                  <c:pt idx="488">
                    <c:v>:40</c:v>
                  </c:pt>
                  <c:pt idx="489">
                    <c:v>:45</c:v>
                  </c:pt>
                  <c:pt idx="490">
                    <c:v>:50</c:v>
                  </c:pt>
                  <c:pt idx="491">
                    <c:v>:55</c:v>
                  </c:pt>
                  <c:pt idx="492">
                    <c:v>:00</c:v>
                  </c:pt>
                  <c:pt idx="493">
                    <c:v>:05</c:v>
                  </c:pt>
                  <c:pt idx="494">
                    <c:v>:10</c:v>
                  </c:pt>
                  <c:pt idx="495">
                    <c:v>:15</c:v>
                  </c:pt>
                  <c:pt idx="496">
                    <c:v>:20</c:v>
                  </c:pt>
                  <c:pt idx="497">
                    <c:v>:25</c:v>
                  </c:pt>
                  <c:pt idx="498">
                    <c:v>:30</c:v>
                  </c:pt>
                  <c:pt idx="499">
                    <c:v>:35</c:v>
                  </c:pt>
                  <c:pt idx="500">
                    <c:v>:40</c:v>
                  </c:pt>
                  <c:pt idx="501">
                    <c:v>:45</c:v>
                  </c:pt>
                  <c:pt idx="502">
                    <c:v>:50</c:v>
                  </c:pt>
                  <c:pt idx="503">
                    <c:v>:55</c:v>
                  </c:pt>
                  <c:pt idx="504">
                    <c:v>:00</c:v>
                  </c:pt>
                  <c:pt idx="505">
                    <c:v>:05</c:v>
                  </c:pt>
                  <c:pt idx="506">
                    <c:v>:10</c:v>
                  </c:pt>
                  <c:pt idx="507">
                    <c:v>:15</c:v>
                  </c:pt>
                  <c:pt idx="508">
                    <c:v>:20</c:v>
                  </c:pt>
                  <c:pt idx="509">
                    <c:v>:25</c:v>
                  </c:pt>
                  <c:pt idx="510">
                    <c:v>:30</c:v>
                  </c:pt>
                  <c:pt idx="511">
                    <c:v>:35</c:v>
                  </c:pt>
                  <c:pt idx="512">
                    <c:v>:40</c:v>
                  </c:pt>
                  <c:pt idx="513">
                    <c:v>:45</c:v>
                  </c:pt>
                  <c:pt idx="514">
                    <c:v>:50</c:v>
                  </c:pt>
                  <c:pt idx="515">
                    <c:v>:55</c:v>
                  </c:pt>
                  <c:pt idx="516">
                    <c:v>:00</c:v>
                  </c:pt>
                  <c:pt idx="517">
                    <c:v>:05</c:v>
                  </c:pt>
                  <c:pt idx="518">
                    <c:v>:10</c:v>
                  </c:pt>
                  <c:pt idx="519">
                    <c:v>:15</c:v>
                  </c:pt>
                  <c:pt idx="520">
                    <c:v>:20</c:v>
                  </c:pt>
                  <c:pt idx="521">
                    <c:v>:25</c:v>
                  </c:pt>
                  <c:pt idx="522">
                    <c:v>:30</c:v>
                  </c:pt>
                  <c:pt idx="523">
                    <c:v>:35</c:v>
                  </c:pt>
                  <c:pt idx="524">
                    <c:v>:40</c:v>
                  </c:pt>
                  <c:pt idx="525">
                    <c:v>:45</c:v>
                  </c:pt>
                  <c:pt idx="526">
                    <c:v>:50</c:v>
                  </c:pt>
                  <c:pt idx="527">
                    <c:v>:55</c:v>
                  </c:pt>
                  <c:pt idx="528">
                    <c:v>:00</c:v>
                  </c:pt>
                  <c:pt idx="529">
                    <c:v>:05</c:v>
                  </c:pt>
                  <c:pt idx="530">
                    <c:v>:10</c:v>
                  </c:pt>
                  <c:pt idx="531">
                    <c:v>:15</c:v>
                  </c:pt>
                  <c:pt idx="532">
                    <c:v>:20</c:v>
                  </c:pt>
                  <c:pt idx="533">
                    <c:v>:25</c:v>
                  </c:pt>
                  <c:pt idx="534">
                    <c:v>:30</c:v>
                  </c:pt>
                  <c:pt idx="535">
                    <c:v>:35</c:v>
                  </c:pt>
                  <c:pt idx="536">
                    <c:v>:40</c:v>
                  </c:pt>
                  <c:pt idx="537">
                    <c:v>:45</c:v>
                  </c:pt>
                  <c:pt idx="538">
                    <c:v>:50</c:v>
                  </c:pt>
                  <c:pt idx="539">
                    <c:v>:55</c:v>
                  </c:pt>
                  <c:pt idx="540">
                    <c:v>:00</c:v>
                  </c:pt>
                  <c:pt idx="541">
                    <c:v>:05</c:v>
                  </c:pt>
                  <c:pt idx="542">
                    <c:v>:10</c:v>
                  </c:pt>
                  <c:pt idx="543">
                    <c:v>:15</c:v>
                  </c:pt>
                  <c:pt idx="544">
                    <c:v>:20</c:v>
                  </c:pt>
                  <c:pt idx="545">
                    <c:v>:25</c:v>
                  </c:pt>
                  <c:pt idx="546">
                    <c:v>:30</c:v>
                  </c:pt>
                  <c:pt idx="547">
                    <c:v>:35</c:v>
                  </c:pt>
                  <c:pt idx="548">
                    <c:v>:40</c:v>
                  </c:pt>
                  <c:pt idx="549">
                    <c:v>:45</c:v>
                  </c:pt>
                  <c:pt idx="550">
                    <c:v>:50</c:v>
                  </c:pt>
                  <c:pt idx="551">
                    <c:v>:55</c:v>
                  </c:pt>
                  <c:pt idx="552">
                    <c:v>:00</c:v>
                  </c:pt>
                  <c:pt idx="553">
                    <c:v>:05</c:v>
                  </c:pt>
                  <c:pt idx="554">
                    <c:v>:10</c:v>
                  </c:pt>
                  <c:pt idx="555">
                    <c:v>:15</c:v>
                  </c:pt>
                  <c:pt idx="556">
                    <c:v>:20</c:v>
                  </c:pt>
                  <c:pt idx="557">
                    <c:v>:25</c:v>
                  </c:pt>
                  <c:pt idx="558">
                    <c:v>:30</c:v>
                  </c:pt>
                  <c:pt idx="559">
                    <c:v>:35</c:v>
                  </c:pt>
                  <c:pt idx="560">
                    <c:v>:40</c:v>
                  </c:pt>
                  <c:pt idx="561">
                    <c:v>:45</c:v>
                  </c:pt>
                  <c:pt idx="562">
                    <c:v>:50</c:v>
                  </c:pt>
                  <c:pt idx="563">
                    <c:v>:55</c:v>
                  </c:pt>
                  <c:pt idx="564">
                    <c:v>:00</c:v>
                  </c:pt>
                  <c:pt idx="565">
                    <c:v>:05</c:v>
                  </c:pt>
                  <c:pt idx="566">
                    <c:v>:10</c:v>
                  </c:pt>
                  <c:pt idx="567">
                    <c:v>:15</c:v>
                  </c:pt>
                  <c:pt idx="568">
                    <c:v>:20</c:v>
                  </c:pt>
                  <c:pt idx="569">
                    <c:v>:25</c:v>
                  </c:pt>
                  <c:pt idx="570">
                    <c:v>:30</c:v>
                  </c:pt>
                  <c:pt idx="571">
                    <c:v>:35</c:v>
                  </c:pt>
                  <c:pt idx="572">
                    <c:v>:40</c:v>
                  </c:pt>
                  <c:pt idx="573">
                    <c:v>:45</c:v>
                  </c:pt>
                  <c:pt idx="574">
                    <c:v>:50</c:v>
                  </c:pt>
                  <c:pt idx="575">
                    <c:v>:55</c:v>
                  </c:pt>
                  <c:pt idx="576">
                    <c:v>:00</c:v>
                  </c:pt>
                  <c:pt idx="577">
                    <c:v>:05</c:v>
                  </c:pt>
                  <c:pt idx="578">
                    <c:v>:10</c:v>
                  </c:pt>
                  <c:pt idx="579">
                    <c:v>:15</c:v>
                  </c:pt>
                  <c:pt idx="580">
                    <c:v>:20</c:v>
                  </c:pt>
                  <c:pt idx="581">
                    <c:v>:25</c:v>
                  </c:pt>
                  <c:pt idx="582">
                    <c:v>:30</c:v>
                  </c:pt>
                  <c:pt idx="583">
                    <c:v>:35</c:v>
                  </c:pt>
                  <c:pt idx="584">
                    <c:v>:40</c:v>
                  </c:pt>
                  <c:pt idx="585">
                    <c:v>:45</c:v>
                  </c:pt>
                  <c:pt idx="586">
                    <c:v>:50</c:v>
                  </c:pt>
                  <c:pt idx="587">
                    <c:v>:55</c:v>
                  </c:pt>
                  <c:pt idx="588">
                    <c:v>:00</c:v>
                  </c:pt>
                  <c:pt idx="589">
                    <c:v>:05</c:v>
                  </c:pt>
                  <c:pt idx="590">
                    <c:v>:10</c:v>
                  </c:pt>
                  <c:pt idx="591">
                    <c:v>:15</c:v>
                  </c:pt>
                  <c:pt idx="592">
                    <c:v>:20</c:v>
                  </c:pt>
                  <c:pt idx="593">
                    <c:v>:25</c:v>
                  </c:pt>
                  <c:pt idx="594">
                    <c:v>:30</c:v>
                  </c:pt>
                  <c:pt idx="595">
                    <c:v>:35</c:v>
                  </c:pt>
                  <c:pt idx="596">
                    <c:v>:40</c:v>
                  </c:pt>
                  <c:pt idx="597">
                    <c:v>:45</c:v>
                  </c:pt>
                  <c:pt idx="598">
                    <c:v>:50</c:v>
                  </c:pt>
                  <c:pt idx="599">
                    <c:v>:55</c:v>
                  </c:pt>
                  <c:pt idx="600">
                    <c:v>:00</c:v>
                  </c:pt>
                  <c:pt idx="601">
                    <c:v>:05</c:v>
                  </c:pt>
                  <c:pt idx="602">
                    <c:v>:10</c:v>
                  </c:pt>
                  <c:pt idx="603">
                    <c:v>:15</c:v>
                  </c:pt>
                  <c:pt idx="604">
                    <c:v>:20</c:v>
                  </c:pt>
                  <c:pt idx="605">
                    <c:v>:25</c:v>
                  </c:pt>
                  <c:pt idx="606">
                    <c:v>:30</c:v>
                  </c:pt>
                  <c:pt idx="607">
                    <c:v>:35</c:v>
                  </c:pt>
                  <c:pt idx="608">
                    <c:v>:40</c:v>
                  </c:pt>
                  <c:pt idx="609">
                    <c:v>:45</c:v>
                  </c:pt>
                  <c:pt idx="610">
                    <c:v>:50</c:v>
                  </c:pt>
                  <c:pt idx="611">
                    <c:v>:55</c:v>
                  </c:pt>
                  <c:pt idx="612">
                    <c:v>:00</c:v>
                  </c:pt>
                  <c:pt idx="613">
                    <c:v>:05</c:v>
                  </c:pt>
                  <c:pt idx="614">
                    <c:v>:10</c:v>
                  </c:pt>
                  <c:pt idx="615">
                    <c:v>:15</c:v>
                  </c:pt>
                  <c:pt idx="616">
                    <c:v>:20</c:v>
                  </c:pt>
                  <c:pt idx="617">
                    <c:v>:25</c:v>
                  </c:pt>
                  <c:pt idx="618">
                    <c:v>:30</c:v>
                  </c:pt>
                  <c:pt idx="619">
                    <c:v>:35</c:v>
                  </c:pt>
                  <c:pt idx="620">
                    <c:v>:40</c:v>
                  </c:pt>
                  <c:pt idx="621">
                    <c:v>:45</c:v>
                  </c:pt>
                  <c:pt idx="622">
                    <c:v>:50</c:v>
                  </c:pt>
                  <c:pt idx="623">
                    <c:v>:55</c:v>
                  </c:pt>
                  <c:pt idx="624">
                    <c:v>:00</c:v>
                  </c:pt>
                  <c:pt idx="625">
                    <c:v>:05</c:v>
                  </c:pt>
                  <c:pt idx="626">
                    <c:v>:10</c:v>
                  </c:pt>
                  <c:pt idx="627">
                    <c:v>:15</c:v>
                  </c:pt>
                  <c:pt idx="628">
                    <c:v>:20</c:v>
                  </c:pt>
                  <c:pt idx="629">
                    <c:v>:25</c:v>
                  </c:pt>
                  <c:pt idx="630">
                    <c:v>:30</c:v>
                  </c:pt>
                  <c:pt idx="631">
                    <c:v>:35</c:v>
                  </c:pt>
                  <c:pt idx="632">
                    <c:v>:40</c:v>
                  </c:pt>
                  <c:pt idx="633">
                    <c:v>:45</c:v>
                  </c:pt>
                  <c:pt idx="634">
                    <c:v>:50</c:v>
                  </c:pt>
                  <c:pt idx="635">
                    <c:v>:55</c:v>
                  </c:pt>
                  <c:pt idx="636">
                    <c:v>:00</c:v>
                  </c:pt>
                  <c:pt idx="637">
                    <c:v>:05</c:v>
                  </c:pt>
                  <c:pt idx="638">
                    <c:v>:10</c:v>
                  </c:pt>
                  <c:pt idx="639">
                    <c:v>:15</c:v>
                  </c:pt>
                  <c:pt idx="640">
                    <c:v>:20</c:v>
                  </c:pt>
                  <c:pt idx="641">
                    <c:v>:25</c:v>
                  </c:pt>
                  <c:pt idx="642">
                    <c:v>:30</c:v>
                  </c:pt>
                  <c:pt idx="643">
                    <c:v>:35</c:v>
                  </c:pt>
                  <c:pt idx="644">
                    <c:v>:40</c:v>
                  </c:pt>
                  <c:pt idx="645">
                    <c:v>:45</c:v>
                  </c:pt>
                  <c:pt idx="646">
                    <c:v>:50</c:v>
                  </c:pt>
                  <c:pt idx="647">
                    <c:v>:55</c:v>
                  </c:pt>
                  <c:pt idx="648">
                    <c:v>:00</c:v>
                  </c:pt>
                  <c:pt idx="649">
                    <c:v>:05</c:v>
                  </c:pt>
                  <c:pt idx="650">
                    <c:v>:10</c:v>
                  </c:pt>
                  <c:pt idx="651">
                    <c:v>:15</c:v>
                  </c:pt>
                  <c:pt idx="652">
                    <c:v>:20</c:v>
                  </c:pt>
                  <c:pt idx="653">
                    <c:v>:25</c:v>
                  </c:pt>
                  <c:pt idx="654">
                    <c:v>:30</c:v>
                  </c:pt>
                  <c:pt idx="655">
                    <c:v>:35</c:v>
                  </c:pt>
                  <c:pt idx="656">
                    <c:v>:40</c:v>
                  </c:pt>
                  <c:pt idx="657">
                    <c:v>:45</c:v>
                  </c:pt>
                  <c:pt idx="658">
                    <c:v>:50</c:v>
                  </c:pt>
                  <c:pt idx="659">
                    <c:v>:55</c:v>
                  </c:pt>
                  <c:pt idx="660">
                    <c:v>:00</c:v>
                  </c:pt>
                  <c:pt idx="661">
                    <c:v>:05</c:v>
                  </c:pt>
                  <c:pt idx="662">
                    <c:v>:10</c:v>
                  </c:pt>
                  <c:pt idx="663">
                    <c:v>:15</c:v>
                  </c:pt>
                  <c:pt idx="664">
                    <c:v>:20</c:v>
                  </c:pt>
                  <c:pt idx="665">
                    <c:v>:25</c:v>
                  </c:pt>
                  <c:pt idx="666">
                    <c:v>:30</c:v>
                  </c:pt>
                  <c:pt idx="667">
                    <c:v>:35</c:v>
                  </c:pt>
                  <c:pt idx="668">
                    <c:v>:40</c:v>
                  </c:pt>
                  <c:pt idx="669">
                    <c:v>:45</c:v>
                  </c:pt>
                  <c:pt idx="670">
                    <c:v>:50</c:v>
                  </c:pt>
                  <c:pt idx="671">
                    <c:v>:55</c:v>
                  </c:pt>
                  <c:pt idx="672">
                    <c:v>:00</c:v>
                  </c:pt>
                  <c:pt idx="673">
                    <c:v>:05</c:v>
                  </c:pt>
                  <c:pt idx="674">
                    <c:v>:10</c:v>
                  </c:pt>
                  <c:pt idx="675">
                    <c:v>:15</c:v>
                  </c:pt>
                  <c:pt idx="676">
                    <c:v>:20</c:v>
                  </c:pt>
                  <c:pt idx="677">
                    <c:v>:25</c:v>
                  </c:pt>
                  <c:pt idx="678">
                    <c:v>:30</c:v>
                  </c:pt>
                  <c:pt idx="679">
                    <c:v>:35</c:v>
                  </c:pt>
                  <c:pt idx="680">
                    <c:v>:40</c:v>
                  </c:pt>
                  <c:pt idx="681">
                    <c:v>:45</c:v>
                  </c:pt>
                  <c:pt idx="682">
                    <c:v>:50</c:v>
                  </c:pt>
                  <c:pt idx="683">
                    <c:v>:55</c:v>
                  </c:pt>
                  <c:pt idx="684">
                    <c:v>:00</c:v>
                  </c:pt>
                  <c:pt idx="685">
                    <c:v>:05</c:v>
                  </c:pt>
                  <c:pt idx="686">
                    <c:v>:10</c:v>
                  </c:pt>
                  <c:pt idx="687">
                    <c:v>:15</c:v>
                  </c:pt>
                  <c:pt idx="688">
                    <c:v>:20</c:v>
                  </c:pt>
                  <c:pt idx="689">
                    <c:v>:25</c:v>
                  </c:pt>
                  <c:pt idx="690">
                    <c:v>:30</c:v>
                  </c:pt>
                  <c:pt idx="691">
                    <c:v>:35</c:v>
                  </c:pt>
                  <c:pt idx="692">
                    <c:v>:40</c:v>
                  </c:pt>
                  <c:pt idx="693">
                    <c:v>:45</c:v>
                  </c:pt>
                  <c:pt idx="694">
                    <c:v>:50</c:v>
                  </c:pt>
                  <c:pt idx="695">
                    <c:v>:55</c:v>
                  </c:pt>
                  <c:pt idx="696">
                    <c:v>:00</c:v>
                  </c:pt>
                  <c:pt idx="697">
                    <c:v>:05</c:v>
                  </c:pt>
                  <c:pt idx="698">
                    <c:v>:10</c:v>
                  </c:pt>
                  <c:pt idx="699">
                    <c:v>:15</c:v>
                  </c:pt>
                  <c:pt idx="700">
                    <c:v>:20</c:v>
                  </c:pt>
                  <c:pt idx="701">
                    <c:v>:25</c:v>
                  </c:pt>
                  <c:pt idx="702">
                    <c:v>:30</c:v>
                  </c:pt>
                  <c:pt idx="703">
                    <c:v>:35</c:v>
                  </c:pt>
                  <c:pt idx="704">
                    <c:v>:40</c:v>
                  </c:pt>
                  <c:pt idx="705">
                    <c:v>:45</c:v>
                  </c:pt>
                  <c:pt idx="706">
                    <c:v>:50</c:v>
                  </c:pt>
                  <c:pt idx="707">
                    <c:v>:55</c:v>
                  </c:pt>
                  <c:pt idx="708">
                    <c:v>:00</c:v>
                  </c:pt>
                  <c:pt idx="709">
                    <c:v>:05</c:v>
                  </c:pt>
                  <c:pt idx="710">
                    <c:v>:10</c:v>
                  </c:pt>
                  <c:pt idx="711">
                    <c:v>:15</c:v>
                  </c:pt>
                  <c:pt idx="712">
                    <c:v>:20</c:v>
                  </c:pt>
                  <c:pt idx="713">
                    <c:v>:25</c:v>
                  </c:pt>
                  <c:pt idx="714">
                    <c:v>:30</c:v>
                  </c:pt>
                  <c:pt idx="715">
                    <c:v>:35</c:v>
                  </c:pt>
                  <c:pt idx="716">
                    <c:v>:40</c:v>
                  </c:pt>
                  <c:pt idx="717">
                    <c:v>:45</c:v>
                  </c:pt>
                  <c:pt idx="718">
                    <c:v>:50</c:v>
                  </c:pt>
                  <c:pt idx="719">
                    <c:v>:55</c:v>
                  </c:pt>
                  <c:pt idx="720">
                    <c:v>:00</c:v>
                  </c:pt>
                  <c:pt idx="721">
                    <c:v>:05</c:v>
                  </c:pt>
                  <c:pt idx="722">
                    <c:v>:10</c:v>
                  </c:pt>
                  <c:pt idx="723">
                    <c:v>:15</c:v>
                  </c:pt>
                  <c:pt idx="724">
                    <c:v>:20</c:v>
                  </c:pt>
                  <c:pt idx="725">
                    <c:v>:25</c:v>
                  </c:pt>
                  <c:pt idx="726">
                    <c:v>:30</c:v>
                  </c:pt>
                  <c:pt idx="727">
                    <c:v>:35</c:v>
                  </c:pt>
                  <c:pt idx="728">
                    <c:v>:40</c:v>
                  </c:pt>
                  <c:pt idx="729">
                    <c:v>:45</c:v>
                  </c:pt>
                  <c:pt idx="730">
                    <c:v>:50</c:v>
                  </c:pt>
                  <c:pt idx="731">
                    <c:v>:55</c:v>
                  </c:pt>
                  <c:pt idx="732">
                    <c:v>:00</c:v>
                  </c:pt>
                  <c:pt idx="733">
                    <c:v>:05</c:v>
                  </c:pt>
                  <c:pt idx="734">
                    <c:v>:10</c:v>
                  </c:pt>
                  <c:pt idx="735">
                    <c:v>:15</c:v>
                  </c:pt>
                  <c:pt idx="736">
                    <c:v>:20</c:v>
                  </c:pt>
                  <c:pt idx="737">
                    <c:v>:25</c:v>
                  </c:pt>
                  <c:pt idx="738">
                    <c:v>:30</c:v>
                  </c:pt>
                  <c:pt idx="739">
                    <c:v>:35</c:v>
                  </c:pt>
                  <c:pt idx="740">
                    <c:v>:40</c:v>
                  </c:pt>
                  <c:pt idx="741">
                    <c:v>:45</c:v>
                  </c:pt>
                  <c:pt idx="742">
                    <c:v>:50</c:v>
                  </c:pt>
                  <c:pt idx="743">
                    <c:v>:55</c:v>
                  </c:pt>
                  <c:pt idx="744">
                    <c:v>:00</c:v>
                  </c:pt>
                  <c:pt idx="745">
                    <c:v>:05</c:v>
                  </c:pt>
                  <c:pt idx="746">
                    <c:v>:10</c:v>
                  </c:pt>
                  <c:pt idx="747">
                    <c:v>:15</c:v>
                  </c:pt>
                  <c:pt idx="748">
                    <c:v>:20</c:v>
                  </c:pt>
                  <c:pt idx="749">
                    <c:v>:25</c:v>
                  </c:pt>
                  <c:pt idx="750">
                    <c:v>:30</c:v>
                  </c:pt>
                  <c:pt idx="751">
                    <c:v>:35</c:v>
                  </c:pt>
                  <c:pt idx="752">
                    <c:v>:40</c:v>
                  </c:pt>
                  <c:pt idx="753">
                    <c:v>:45</c:v>
                  </c:pt>
                  <c:pt idx="754">
                    <c:v>:50</c:v>
                  </c:pt>
                  <c:pt idx="755">
                    <c:v>:55</c:v>
                  </c:pt>
                  <c:pt idx="756">
                    <c:v>:00</c:v>
                  </c:pt>
                  <c:pt idx="757">
                    <c:v>:05</c:v>
                  </c:pt>
                  <c:pt idx="758">
                    <c:v>:10</c:v>
                  </c:pt>
                  <c:pt idx="759">
                    <c:v>:15</c:v>
                  </c:pt>
                  <c:pt idx="760">
                    <c:v>:20</c:v>
                  </c:pt>
                  <c:pt idx="761">
                    <c:v>:25</c:v>
                  </c:pt>
                  <c:pt idx="762">
                    <c:v>:30</c:v>
                  </c:pt>
                  <c:pt idx="763">
                    <c:v>:35</c:v>
                  </c:pt>
                  <c:pt idx="764">
                    <c:v>:40</c:v>
                  </c:pt>
                  <c:pt idx="765">
                    <c:v>:45</c:v>
                  </c:pt>
                  <c:pt idx="766">
                    <c:v>:50</c:v>
                  </c:pt>
                  <c:pt idx="767">
                    <c:v>:55</c:v>
                  </c:pt>
                  <c:pt idx="768">
                    <c:v>:00</c:v>
                  </c:pt>
                  <c:pt idx="769">
                    <c:v>:05</c:v>
                  </c:pt>
                  <c:pt idx="770">
                    <c:v>:10</c:v>
                  </c:pt>
                  <c:pt idx="771">
                    <c:v>:15</c:v>
                  </c:pt>
                  <c:pt idx="772">
                    <c:v>:20</c:v>
                  </c:pt>
                  <c:pt idx="773">
                    <c:v>:25</c:v>
                  </c:pt>
                  <c:pt idx="774">
                    <c:v>:30</c:v>
                  </c:pt>
                  <c:pt idx="775">
                    <c:v>:35</c:v>
                  </c:pt>
                  <c:pt idx="776">
                    <c:v>:40</c:v>
                  </c:pt>
                  <c:pt idx="777">
                    <c:v>:45</c:v>
                  </c:pt>
                  <c:pt idx="778">
                    <c:v>:50</c:v>
                  </c:pt>
                  <c:pt idx="779">
                    <c:v>:55</c:v>
                  </c:pt>
                  <c:pt idx="780">
                    <c:v>:00</c:v>
                  </c:pt>
                  <c:pt idx="781">
                    <c:v>:05</c:v>
                  </c:pt>
                  <c:pt idx="782">
                    <c:v>:10</c:v>
                  </c:pt>
                  <c:pt idx="783">
                    <c:v>:15</c:v>
                  </c:pt>
                  <c:pt idx="784">
                    <c:v>:20</c:v>
                  </c:pt>
                  <c:pt idx="785">
                    <c:v>:25</c:v>
                  </c:pt>
                  <c:pt idx="786">
                    <c:v>:30</c:v>
                  </c:pt>
                  <c:pt idx="787">
                    <c:v>:35</c:v>
                  </c:pt>
                  <c:pt idx="788">
                    <c:v>:40</c:v>
                  </c:pt>
                  <c:pt idx="789">
                    <c:v>:45</c:v>
                  </c:pt>
                  <c:pt idx="790">
                    <c:v>:50</c:v>
                  </c:pt>
                  <c:pt idx="791">
                    <c:v>:55</c:v>
                  </c:pt>
                  <c:pt idx="792">
                    <c:v>:00</c:v>
                  </c:pt>
                  <c:pt idx="793">
                    <c:v>:05</c:v>
                  </c:pt>
                  <c:pt idx="794">
                    <c:v>:10</c:v>
                  </c:pt>
                  <c:pt idx="795">
                    <c:v>:15</c:v>
                  </c:pt>
                  <c:pt idx="796">
                    <c:v>:20</c:v>
                  </c:pt>
                  <c:pt idx="797">
                    <c:v>:25</c:v>
                  </c:pt>
                  <c:pt idx="798">
                    <c:v>:30</c:v>
                  </c:pt>
                  <c:pt idx="799">
                    <c:v>:35</c:v>
                  </c:pt>
                  <c:pt idx="800">
                    <c:v>:40</c:v>
                  </c:pt>
                  <c:pt idx="801">
                    <c:v>:45</c:v>
                  </c:pt>
                  <c:pt idx="802">
                    <c:v>:50</c:v>
                  </c:pt>
                  <c:pt idx="803">
                    <c:v>:55</c:v>
                  </c:pt>
                  <c:pt idx="804">
                    <c:v>:00</c:v>
                  </c:pt>
                  <c:pt idx="805">
                    <c:v>:05</c:v>
                  </c:pt>
                  <c:pt idx="806">
                    <c:v>:10</c:v>
                  </c:pt>
                  <c:pt idx="807">
                    <c:v>:15</c:v>
                  </c:pt>
                  <c:pt idx="808">
                    <c:v>:20</c:v>
                  </c:pt>
                  <c:pt idx="809">
                    <c:v>:25</c:v>
                  </c:pt>
                  <c:pt idx="810">
                    <c:v>:30</c:v>
                  </c:pt>
                  <c:pt idx="811">
                    <c:v>:35</c:v>
                  </c:pt>
                  <c:pt idx="812">
                    <c:v>:40</c:v>
                  </c:pt>
                  <c:pt idx="813">
                    <c:v>:45</c:v>
                  </c:pt>
                  <c:pt idx="814">
                    <c:v>:50</c:v>
                  </c:pt>
                  <c:pt idx="815">
                    <c:v>:55</c:v>
                  </c:pt>
                  <c:pt idx="816">
                    <c:v>:00</c:v>
                  </c:pt>
                  <c:pt idx="817">
                    <c:v>:05</c:v>
                  </c:pt>
                  <c:pt idx="818">
                    <c:v>:10</c:v>
                  </c:pt>
                  <c:pt idx="819">
                    <c:v>:15</c:v>
                  </c:pt>
                  <c:pt idx="820">
                    <c:v>:20</c:v>
                  </c:pt>
                  <c:pt idx="821">
                    <c:v>:25</c:v>
                  </c:pt>
                  <c:pt idx="822">
                    <c:v>:30</c:v>
                  </c:pt>
                  <c:pt idx="823">
                    <c:v>:35</c:v>
                  </c:pt>
                  <c:pt idx="824">
                    <c:v>:40</c:v>
                  </c:pt>
                  <c:pt idx="825">
                    <c:v>:45</c:v>
                  </c:pt>
                  <c:pt idx="826">
                    <c:v>:50</c:v>
                  </c:pt>
                  <c:pt idx="827">
                    <c:v>:55</c:v>
                  </c:pt>
                  <c:pt idx="828">
                    <c:v>:00</c:v>
                  </c:pt>
                  <c:pt idx="829">
                    <c:v>:05</c:v>
                  </c:pt>
                  <c:pt idx="830">
                    <c:v>:10</c:v>
                  </c:pt>
                  <c:pt idx="831">
                    <c:v>:15</c:v>
                  </c:pt>
                  <c:pt idx="832">
                    <c:v>:20</c:v>
                  </c:pt>
                  <c:pt idx="833">
                    <c:v>:25</c:v>
                  </c:pt>
                  <c:pt idx="834">
                    <c:v>:30</c:v>
                  </c:pt>
                  <c:pt idx="835">
                    <c:v>:35</c:v>
                  </c:pt>
                  <c:pt idx="836">
                    <c:v>:40</c:v>
                  </c:pt>
                  <c:pt idx="837">
                    <c:v>:45</c:v>
                  </c:pt>
                  <c:pt idx="838">
                    <c:v>:50</c:v>
                  </c:pt>
                  <c:pt idx="839">
                    <c:v>:55</c:v>
                  </c:pt>
                  <c:pt idx="840">
                    <c:v>:00</c:v>
                  </c:pt>
                  <c:pt idx="841">
                    <c:v>:05</c:v>
                  </c:pt>
                  <c:pt idx="842">
                    <c:v>:10</c:v>
                  </c:pt>
                  <c:pt idx="843">
                    <c:v>:15</c:v>
                  </c:pt>
                  <c:pt idx="844">
                    <c:v>:20</c:v>
                  </c:pt>
                  <c:pt idx="845">
                    <c:v>:25</c:v>
                  </c:pt>
                  <c:pt idx="846">
                    <c:v>:30</c:v>
                  </c:pt>
                  <c:pt idx="847">
                    <c:v>:35</c:v>
                  </c:pt>
                  <c:pt idx="848">
                    <c:v>:40</c:v>
                  </c:pt>
                  <c:pt idx="849">
                    <c:v>:45</c:v>
                  </c:pt>
                  <c:pt idx="850">
                    <c:v>:50</c:v>
                  </c:pt>
                  <c:pt idx="851">
                    <c:v>:55</c:v>
                  </c:pt>
                  <c:pt idx="852">
                    <c:v>:00</c:v>
                  </c:pt>
                  <c:pt idx="853">
                    <c:v>:05</c:v>
                  </c:pt>
                  <c:pt idx="854">
                    <c:v>:10</c:v>
                  </c:pt>
                  <c:pt idx="855">
                    <c:v>:15</c:v>
                  </c:pt>
                  <c:pt idx="856">
                    <c:v>:20</c:v>
                  </c:pt>
                  <c:pt idx="857">
                    <c:v>:25</c:v>
                  </c:pt>
                  <c:pt idx="858">
                    <c:v>:30</c:v>
                  </c:pt>
                  <c:pt idx="859">
                    <c:v>:35</c:v>
                  </c:pt>
                  <c:pt idx="860">
                    <c:v>:40</c:v>
                  </c:pt>
                  <c:pt idx="861">
                    <c:v>:45</c:v>
                  </c:pt>
                  <c:pt idx="862">
                    <c:v>:50</c:v>
                  </c:pt>
                  <c:pt idx="863">
                    <c:v>:55</c:v>
                  </c:pt>
                  <c:pt idx="864">
                    <c:v>:00</c:v>
                  </c:pt>
                  <c:pt idx="865">
                    <c:v>:05</c:v>
                  </c:pt>
                  <c:pt idx="866">
                    <c:v>:10</c:v>
                  </c:pt>
                  <c:pt idx="867">
                    <c:v>:15</c:v>
                  </c:pt>
                  <c:pt idx="868">
                    <c:v>:20</c:v>
                  </c:pt>
                  <c:pt idx="869">
                    <c:v>:25</c:v>
                  </c:pt>
                  <c:pt idx="870">
                    <c:v>:30</c:v>
                  </c:pt>
                  <c:pt idx="871">
                    <c:v>:35</c:v>
                  </c:pt>
                  <c:pt idx="872">
                    <c:v>:40</c:v>
                  </c:pt>
                  <c:pt idx="873">
                    <c:v>:45</c:v>
                  </c:pt>
                  <c:pt idx="874">
                    <c:v>:50</c:v>
                  </c:pt>
                  <c:pt idx="875">
                    <c:v>:55</c:v>
                  </c:pt>
                  <c:pt idx="876">
                    <c:v>:00</c:v>
                  </c:pt>
                  <c:pt idx="877">
                    <c:v>:05</c:v>
                  </c:pt>
                  <c:pt idx="878">
                    <c:v>:10</c:v>
                  </c:pt>
                  <c:pt idx="879">
                    <c:v>:15</c:v>
                  </c:pt>
                  <c:pt idx="880">
                    <c:v>:20</c:v>
                  </c:pt>
                  <c:pt idx="881">
                    <c:v>:25</c:v>
                  </c:pt>
                  <c:pt idx="882">
                    <c:v>:30</c:v>
                  </c:pt>
                  <c:pt idx="883">
                    <c:v>:35</c:v>
                  </c:pt>
                  <c:pt idx="884">
                    <c:v>:40</c:v>
                  </c:pt>
                  <c:pt idx="885">
                    <c:v>:45</c:v>
                  </c:pt>
                  <c:pt idx="886">
                    <c:v>:50</c:v>
                  </c:pt>
                  <c:pt idx="887">
                    <c:v>:55</c:v>
                  </c:pt>
                  <c:pt idx="888">
                    <c:v>:00</c:v>
                  </c:pt>
                  <c:pt idx="889">
                    <c:v>:05</c:v>
                  </c:pt>
                  <c:pt idx="890">
                    <c:v>:10</c:v>
                  </c:pt>
                  <c:pt idx="891">
                    <c:v>:15</c:v>
                  </c:pt>
                  <c:pt idx="892">
                    <c:v>:20</c:v>
                  </c:pt>
                  <c:pt idx="893">
                    <c:v>:25</c:v>
                  </c:pt>
                  <c:pt idx="894">
                    <c:v>:30</c:v>
                  </c:pt>
                  <c:pt idx="895">
                    <c:v>:35</c:v>
                  </c:pt>
                  <c:pt idx="896">
                    <c:v>:40</c:v>
                  </c:pt>
                  <c:pt idx="897">
                    <c:v>:45</c:v>
                  </c:pt>
                  <c:pt idx="898">
                    <c:v>:50</c:v>
                  </c:pt>
                  <c:pt idx="899">
                    <c:v>:55</c:v>
                  </c:pt>
                  <c:pt idx="900">
                    <c:v>:00</c:v>
                  </c:pt>
                  <c:pt idx="901">
                    <c:v>:05</c:v>
                  </c:pt>
                  <c:pt idx="902">
                    <c:v>:10</c:v>
                  </c:pt>
                  <c:pt idx="903">
                    <c:v>:15</c:v>
                  </c:pt>
                  <c:pt idx="904">
                    <c:v>:20</c:v>
                  </c:pt>
                  <c:pt idx="905">
                    <c:v>:25</c:v>
                  </c:pt>
                  <c:pt idx="906">
                    <c:v>:30</c:v>
                  </c:pt>
                  <c:pt idx="907">
                    <c:v>:35</c:v>
                  </c:pt>
                  <c:pt idx="908">
                    <c:v>:40</c:v>
                  </c:pt>
                  <c:pt idx="909">
                    <c:v>:45</c:v>
                  </c:pt>
                  <c:pt idx="910">
                    <c:v>:50</c:v>
                  </c:pt>
                  <c:pt idx="911">
                    <c:v>:55</c:v>
                  </c:pt>
                  <c:pt idx="912">
                    <c:v>:00</c:v>
                  </c:pt>
                  <c:pt idx="913">
                    <c:v>:05</c:v>
                  </c:pt>
                  <c:pt idx="914">
                    <c:v>:10</c:v>
                  </c:pt>
                  <c:pt idx="915">
                    <c:v>:15</c:v>
                  </c:pt>
                  <c:pt idx="916">
                    <c:v>:20</c:v>
                  </c:pt>
                  <c:pt idx="917">
                    <c:v>:25</c:v>
                  </c:pt>
                  <c:pt idx="918">
                    <c:v>:30</c:v>
                  </c:pt>
                  <c:pt idx="919">
                    <c:v>:35</c:v>
                  </c:pt>
                  <c:pt idx="920">
                    <c:v>:40</c:v>
                  </c:pt>
                  <c:pt idx="921">
                    <c:v>:45</c:v>
                  </c:pt>
                  <c:pt idx="922">
                    <c:v>:50</c:v>
                  </c:pt>
                  <c:pt idx="923">
                    <c:v>:55</c:v>
                  </c:pt>
                  <c:pt idx="924">
                    <c:v>:00</c:v>
                  </c:pt>
                  <c:pt idx="925">
                    <c:v>:05</c:v>
                  </c:pt>
                  <c:pt idx="926">
                    <c:v>:10</c:v>
                  </c:pt>
                  <c:pt idx="927">
                    <c:v>:15</c:v>
                  </c:pt>
                  <c:pt idx="928">
                    <c:v>:20</c:v>
                  </c:pt>
                  <c:pt idx="929">
                    <c:v>:25</c:v>
                  </c:pt>
                  <c:pt idx="930">
                    <c:v>:30</c:v>
                  </c:pt>
                  <c:pt idx="931">
                    <c:v>:35</c:v>
                  </c:pt>
                  <c:pt idx="932">
                    <c:v>:40</c:v>
                  </c:pt>
                  <c:pt idx="933">
                    <c:v>:45</c:v>
                  </c:pt>
                  <c:pt idx="934">
                    <c:v>:50</c:v>
                  </c:pt>
                  <c:pt idx="935">
                    <c:v>:55</c:v>
                  </c:pt>
                  <c:pt idx="936">
                    <c:v>:00</c:v>
                  </c:pt>
                  <c:pt idx="937">
                    <c:v>:05</c:v>
                  </c:pt>
                  <c:pt idx="938">
                    <c:v>:10</c:v>
                  </c:pt>
                  <c:pt idx="939">
                    <c:v>:15</c:v>
                  </c:pt>
                  <c:pt idx="940">
                    <c:v>:20</c:v>
                  </c:pt>
                  <c:pt idx="941">
                    <c:v>:25</c:v>
                  </c:pt>
                  <c:pt idx="942">
                    <c:v>:30</c:v>
                  </c:pt>
                  <c:pt idx="943">
                    <c:v>:35</c:v>
                  </c:pt>
                  <c:pt idx="944">
                    <c:v>:40</c:v>
                  </c:pt>
                  <c:pt idx="945">
                    <c:v>:45</c:v>
                  </c:pt>
                  <c:pt idx="946">
                    <c:v>:50</c:v>
                  </c:pt>
                  <c:pt idx="947">
                    <c:v>:55</c:v>
                  </c:pt>
                  <c:pt idx="948">
                    <c:v>:00</c:v>
                  </c:pt>
                  <c:pt idx="949">
                    <c:v>:05</c:v>
                  </c:pt>
                  <c:pt idx="950">
                    <c:v>:10</c:v>
                  </c:pt>
                  <c:pt idx="951">
                    <c:v>:15</c:v>
                  </c:pt>
                  <c:pt idx="952">
                    <c:v>:20</c:v>
                  </c:pt>
                  <c:pt idx="953">
                    <c:v>:25</c:v>
                  </c:pt>
                  <c:pt idx="954">
                    <c:v>:30</c:v>
                  </c:pt>
                  <c:pt idx="955">
                    <c:v>:35</c:v>
                  </c:pt>
                  <c:pt idx="956">
                    <c:v>:40</c:v>
                  </c:pt>
                  <c:pt idx="957">
                    <c:v>:45</c:v>
                  </c:pt>
                  <c:pt idx="958">
                    <c:v>:50</c:v>
                  </c:pt>
                  <c:pt idx="959">
                    <c:v>:55</c:v>
                  </c:pt>
                  <c:pt idx="960">
                    <c:v>:00</c:v>
                  </c:pt>
                  <c:pt idx="961">
                    <c:v>:05</c:v>
                  </c:pt>
                  <c:pt idx="962">
                    <c:v>:10</c:v>
                  </c:pt>
                  <c:pt idx="963">
                    <c:v>:15</c:v>
                  </c:pt>
                  <c:pt idx="964">
                    <c:v>:20</c:v>
                  </c:pt>
                  <c:pt idx="965">
                    <c:v>:25</c:v>
                  </c:pt>
                  <c:pt idx="966">
                    <c:v>:30</c:v>
                  </c:pt>
                  <c:pt idx="967">
                    <c:v>:35</c:v>
                  </c:pt>
                  <c:pt idx="968">
                    <c:v>:40</c:v>
                  </c:pt>
                  <c:pt idx="969">
                    <c:v>:45</c:v>
                  </c:pt>
                  <c:pt idx="970">
                    <c:v>:50</c:v>
                  </c:pt>
                  <c:pt idx="971">
                    <c:v>:55</c:v>
                  </c:pt>
                  <c:pt idx="972">
                    <c:v>:00</c:v>
                  </c:pt>
                  <c:pt idx="973">
                    <c:v>:05</c:v>
                  </c:pt>
                  <c:pt idx="974">
                    <c:v>:10</c:v>
                  </c:pt>
                  <c:pt idx="975">
                    <c:v>:15</c:v>
                  </c:pt>
                  <c:pt idx="976">
                    <c:v>:20</c:v>
                  </c:pt>
                  <c:pt idx="977">
                    <c:v>:25</c:v>
                  </c:pt>
                  <c:pt idx="978">
                    <c:v>:30</c:v>
                  </c:pt>
                  <c:pt idx="979">
                    <c:v>:35</c:v>
                  </c:pt>
                  <c:pt idx="980">
                    <c:v>:40</c:v>
                  </c:pt>
                  <c:pt idx="981">
                    <c:v>:45</c:v>
                  </c:pt>
                  <c:pt idx="982">
                    <c:v>:50</c:v>
                  </c:pt>
                  <c:pt idx="983">
                    <c:v>:55</c:v>
                  </c:pt>
                  <c:pt idx="984">
                    <c:v>:00</c:v>
                  </c:pt>
                  <c:pt idx="985">
                    <c:v>:05</c:v>
                  </c:pt>
                  <c:pt idx="986">
                    <c:v>:10</c:v>
                  </c:pt>
                  <c:pt idx="987">
                    <c:v>:15</c:v>
                  </c:pt>
                  <c:pt idx="988">
                    <c:v>:20</c:v>
                  </c:pt>
                  <c:pt idx="989">
                    <c:v>:25</c:v>
                  </c:pt>
                  <c:pt idx="990">
                    <c:v>:30</c:v>
                  </c:pt>
                  <c:pt idx="991">
                    <c:v>:35</c:v>
                  </c:pt>
                  <c:pt idx="992">
                    <c:v>:40</c:v>
                  </c:pt>
                  <c:pt idx="993">
                    <c:v>:45</c:v>
                  </c:pt>
                  <c:pt idx="994">
                    <c:v>:50</c:v>
                  </c:pt>
                  <c:pt idx="995">
                    <c:v>:55</c:v>
                  </c:pt>
                  <c:pt idx="996">
                    <c:v>:00</c:v>
                  </c:pt>
                  <c:pt idx="997">
                    <c:v>:05</c:v>
                  </c:pt>
                  <c:pt idx="998">
                    <c:v>:10</c:v>
                  </c:pt>
                  <c:pt idx="999">
                    <c:v>:15</c:v>
                  </c:pt>
                  <c:pt idx="1000">
                    <c:v>:20</c:v>
                  </c:pt>
                  <c:pt idx="1001">
                    <c:v>:25</c:v>
                  </c:pt>
                  <c:pt idx="1002">
                    <c:v>:30</c:v>
                  </c:pt>
                  <c:pt idx="1003">
                    <c:v>:35</c:v>
                  </c:pt>
                  <c:pt idx="1004">
                    <c:v>:40</c:v>
                  </c:pt>
                  <c:pt idx="1005">
                    <c:v>:45</c:v>
                  </c:pt>
                  <c:pt idx="1006">
                    <c:v>:50</c:v>
                  </c:pt>
                  <c:pt idx="1007">
                    <c:v>:55</c:v>
                  </c:pt>
                  <c:pt idx="1008">
                    <c:v>:00</c:v>
                  </c:pt>
                  <c:pt idx="1009">
                    <c:v>:05</c:v>
                  </c:pt>
                  <c:pt idx="1010">
                    <c:v>:10</c:v>
                  </c:pt>
                  <c:pt idx="1011">
                    <c:v>:15</c:v>
                  </c:pt>
                  <c:pt idx="1012">
                    <c:v>:20</c:v>
                  </c:pt>
                  <c:pt idx="1013">
                    <c:v>:25</c:v>
                  </c:pt>
                  <c:pt idx="1014">
                    <c:v>:30</c:v>
                  </c:pt>
                  <c:pt idx="1015">
                    <c:v>:35</c:v>
                  </c:pt>
                  <c:pt idx="1016">
                    <c:v>:40</c:v>
                  </c:pt>
                  <c:pt idx="1017">
                    <c:v>:45</c:v>
                  </c:pt>
                  <c:pt idx="1018">
                    <c:v>:50</c:v>
                  </c:pt>
                  <c:pt idx="1019">
                    <c:v>:55</c:v>
                  </c:pt>
                  <c:pt idx="1020">
                    <c:v>:00</c:v>
                  </c:pt>
                  <c:pt idx="1021">
                    <c:v>:05</c:v>
                  </c:pt>
                  <c:pt idx="1022">
                    <c:v>:10</c:v>
                  </c:pt>
                  <c:pt idx="1023">
                    <c:v>:15</c:v>
                  </c:pt>
                  <c:pt idx="1024">
                    <c:v>:20</c:v>
                  </c:pt>
                  <c:pt idx="1025">
                    <c:v>:25</c:v>
                  </c:pt>
                  <c:pt idx="1026">
                    <c:v>:30</c:v>
                  </c:pt>
                  <c:pt idx="1027">
                    <c:v>:35</c:v>
                  </c:pt>
                  <c:pt idx="1028">
                    <c:v>:40</c:v>
                  </c:pt>
                  <c:pt idx="1029">
                    <c:v>:45</c:v>
                  </c:pt>
                  <c:pt idx="1030">
                    <c:v>:50</c:v>
                  </c:pt>
                  <c:pt idx="1031">
                    <c:v>:55</c:v>
                  </c:pt>
                  <c:pt idx="1032">
                    <c:v>:00</c:v>
                  </c:pt>
                  <c:pt idx="1033">
                    <c:v>:05</c:v>
                  </c:pt>
                  <c:pt idx="1034">
                    <c:v>:10</c:v>
                  </c:pt>
                  <c:pt idx="1035">
                    <c:v>:15</c:v>
                  </c:pt>
                  <c:pt idx="1036">
                    <c:v>:20</c:v>
                  </c:pt>
                  <c:pt idx="1037">
                    <c:v>:25</c:v>
                  </c:pt>
                  <c:pt idx="1038">
                    <c:v>:30</c:v>
                  </c:pt>
                  <c:pt idx="1039">
                    <c:v>:35</c:v>
                  </c:pt>
                  <c:pt idx="1040">
                    <c:v>:40</c:v>
                  </c:pt>
                  <c:pt idx="1041">
                    <c:v>:45</c:v>
                  </c:pt>
                  <c:pt idx="1042">
                    <c:v>:50</c:v>
                  </c:pt>
                  <c:pt idx="1043">
                    <c:v>:55</c:v>
                  </c:pt>
                  <c:pt idx="1044">
                    <c:v>:00</c:v>
                  </c:pt>
                  <c:pt idx="1045">
                    <c:v>:05</c:v>
                  </c:pt>
                  <c:pt idx="1046">
                    <c:v>:10</c:v>
                  </c:pt>
                  <c:pt idx="1047">
                    <c:v>:15</c:v>
                  </c:pt>
                  <c:pt idx="1048">
                    <c:v>:20</c:v>
                  </c:pt>
                  <c:pt idx="1049">
                    <c:v>:25</c:v>
                  </c:pt>
                  <c:pt idx="1050">
                    <c:v>:30</c:v>
                  </c:pt>
                  <c:pt idx="1051">
                    <c:v>:35</c:v>
                  </c:pt>
                  <c:pt idx="1052">
                    <c:v>:40</c:v>
                  </c:pt>
                  <c:pt idx="1053">
                    <c:v>:45</c:v>
                  </c:pt>
                  <c:pt idx="1054">
                    <c:v>:50</c:v>
                  </c:pt>
                  <c:pt idx="1055">
                    <c:v>:55</c:v>
                  </c:pt>
                  <c:pt idx="1056">
                    <c:v>:00</c:v>
                  </c:pt>
                  <c:pt idx="1057">
                    <c:v>:05</c:v>
                  </c:pt>
                  <c:pt idx="1058">
                    <c:v>:10</c:v>
                  </c:pt>
                  <c:pt idx="1059">
                    <c:v>:15</c:v>
                  </c:pt>
                  <c:pt idx="1060">
                    <c:v>:20</c:v>
                  </c:pt>
                  <c:pt idx="1061">
                    <c:v>:25</c:v>
                  </c:pt>
                  <c:pt idx="1062">
                    <c:v>:30</c:v>
                  </c:pt>
                  <c:pt idx="1063">
                    <c:v>:35</c:v>
                  </c:pt>
                  <c:pt idx="1064">
                    <c:v>:40</c:v>
                  </c:pt>
                  <c:pt idx="1065">
                    <c:v>:45</c:v>
                  </c:pt>
                  <c:pt idx="1066">
                    <c:v>:50</c:v>
                  </c:pt>
                  <c:pt idx="1067">
                    <c:v>:55</c:v>
                  </c:pt>
                  <c:pt idx="1068">
                    <c:v>:00</c:v>
                  </c:pt>
                  <c:pt idx="1069">
                    <c:v>:05</c:v>
                  </c:pt>
                  <c:pt idx="1070">
                    <c:v>:10</c:v>
                  </c:pt>
                  <c:pt idx="1071">
                    <c:v>:15</c:v>
                  </c:pt>
                  <c:pt idx="1072">
                    <c:v>:20</c:v>
                  </c:pt>
                  <c:pt idx="1073">
                    <c:v>:25</c:v>
                  </c:pt>
                  <c:pt idx="1074">
                    <c:v>:30</c:v>
                  </c:pt>
                  <c:pt idx="1075">
                    <c:v>:35</c:v>
                  </c:pt>
                  <c:pt idx="1076">
                    <c:v>:40</c:v>
                  </c:pt>
                  <c:pt idx="1077">
                    <c:v>:45</c:v>
                  </c:pt>
                  <c:pt idx="1078">
                    <c:v>:50</c:v>
                  </c:pt>
                  <c:pt idx="1079">
                    <c:v>:55</c:v>
                  </c:pt>
                  <c:pt idx="1080">
                    <c:v>:00</c:v>
                  </c:pt>
                  <c:pt idx="1081">
                    <c:v>:05</c:v>
                  </c:pt>
                  <c:pt idx="1082">
                    <c:v>:10</c:v>
                  </c:pt>
                  <c:pt idx="1083">
                    <c:v>:15</c:v>
                  </c:pt>
                  <c:pt idx="1084">
                    <c:v>:20</c:v>
                  </c:pt>
                  <c:pt idx="1085">
                    <c:v>:25</c:v>
                  </c:pt>
                  <c:pt idx="1086">
                    <c:v>:30</c:v>
                  </c:pt>
                  <c:pt idx="1087">
                    <c:v>:35</c:v>
                  </c:pt>
                  <c:pt idx="1088">
                    <c:v>:40</c:v>
                  </c:pt>
                  <c:pt idx="1089">
                    <c:v>:45</c:v>
                  </c:pt>
                  <c:pt idx="1090">
                    <c:v>:50</c:v>
                  </c:pt>
                  <c:pt idx="1091">
                    <c:v>:55</c:v>
                  </c:pt>
                  <c:pt idx="1092">
                    <c:v>:00</c:v>
                  </c:pt>
                  <c:pt idx="1093">
                    <c:v>:05</c:v>
                  </c:pt>
                  <c:pt idx="1094">
                    <c:v>:10</c:v>
                  </c:pt>
                  <c:pt idx="1095">
                    <c:v>:15</c:v>
                  </c:pt>
                  <c:pt idx="1096">
                    <c:v>:20</c:v>
                  </c:pt>
                  <c:pt idx="1097">
                    <c:v>:25</c:v>
                  </c:pt>
                  <c:pt idx="1098">
                    <c:v>:30</c:v>
                  </c:pt>
                  <c:pt idx="1099">
                    <c:v>:35</c:v>
                  </c:pt>
                  <c:pt idx="1100">
                    <c:v>:40</c:v>
                  </c:pt>
                  <c:pt idx="1101">
                    <c:v>:45</c:v>
                  </c:pt>
                  <c:pt idx="1102">
                    <c:v>:50</c:v>
                  </c:pt>
                  <c:pt idx="1103">
                    <c:v>:55</c:v>
                  </c:pt>
                  <c:pt idx="1104">
                    <c:v>:00</c:v>
                  </c:pt>
                  <c:pt idx="1105">
                    <c:v>:05</c:v>
                  </c:pt>
                  <c:pt idx="1106">
                    <c:v>:10</c:v>
                  </c:pt>
                  <c:pt idx="1107">
                    <c:v>:15</c:v>
                  </c:pt>
                  <c:pt idx="1108">
                    <c:v>:20</c:v>
                  </c:pt>
                  <c:pt idx="1109">
                    <c:v>:25</c:v>
                  </c:pt>
                  <c:pt idx="1110">
                    <c:v>:30</c:v>
                  </c:pt>
                  <c:pt idx="1111">
                    <c:v>:35</c:v>
                  </c:pt>
                  <c:pt idx="1112">
                    <c:v>:40</c:v>
                  </c:pt>
                  <c:pt idx="1113">
                    <c:v>:45</c:v>
                  </c:pt>
                  <c:pt idx="1114">
                    <c:v>:50</c:v>
                  </c:pt>
                  <c:pt idx="1115">
                    <c:v>:55</c:v>
                  </c:pt>
                  <c:pt idx="1116">
                    <c:v>:00</c:v>
                  </c:pt>
                  <c:pt idx="1117">
                    <c:v>:05</c:v>
                  </c:pt>
                  <c:pt idx="1118">
                    <c:v>:10</c:v>
                  </c:pt>
                  <c:pt idx="1119">
                    <c:v>:15</c:v>
                  </c:pt>
                  <c:pt idx="1120">
                    <c:v>:20</c:v>
                  </c:pt>
                  <c:pt idx="1121">
                    <c:v>:25</c:v>
                  </c:pt>
                  <c:pt idx="1122">
                    <c:v>:30</c:v>
                  </c:pt>
                  <c:pt idx="1123">
                    <c:v>:35</c:v>
                  </c:pt>
                  <c:pt idx="1124">
                    <c:v>:40</c:v>
                  </c:pt>
                  <c:pt idx="1125">
                    <c:v>:45</c:v>
                  </c:pt>
                  <c:pt idx="1126">
                    <c:v>:50</c:v>
                  </c:pt>
                  <c:pt idx="1127">
                    <c:v>:55</c:v>
                  </c:pt>
                  <c:pt idx="1128">
                    <c:v>:00</c:v>
                  </c:pt>
                  <c:pt idx="1129">
                    <c:v>:05</c:v>
                  </c:pt>
                  <c:pt idx="1130">
                    <c:v>:10</c:v>
                  </c:pt>
                  <c:pt idx="1131">
                    <c:v>:15</c:v>
                  </c:pt>
                  <c:pt idx="1132">
                    <c:v>:20</c:v>
                  </c:pt>
                  <c:pt idx="1133">
                    <c:v>:25</c:v>
                  </c:pt>
                  <c:pt idx="1134">
                    <c:v>:30</c:v>
                  </c:pt>
                  <c:pt idx="1135">
                    <c:v>:35</c:v>
                  </c:pt>
                  <c:pt idx="1136">
                    <c:v>:40</c:v>
                  </c:pt>
                  <c:pt idx="1137">
                    <c:v>:45</c:v>
                  </c:pt>
                  <c:pt idx="1138">
                    <c:v>:50</c:v>
                  </c:pt>
                  <c:pt idx="1139">
                    <c:v>:55</c:v>
                  </c:pt>
                  <c:pt idx="1140">
                    <c:v>:00</c:v>
                  </c:pt>
                  <c:pt idx="1141">
                    <c:v>:05</c:v>
                  </c:pt>
                  <c:pt idx="1142">
                    <c:v>:10</c:v>
                  </c:pt>
                  <c:pt idx="1143">
                    <c:v>:15</c:v>
                  </c:pt>
                  <c:pt idx="1144">
                    <c:v>:20</c:v>
                  </c:pt>
                  <c:pt idx="1145">
                    <c:v>:25</c:v>
                  </c:pt>
                  <c:pt idx="1146">
                    <c:v>:30</c:v>
                  </c:pt>
                  <c:pt idx="1147">
                    <c:v>:35</c:v>
                  </c:pt>
                  <c:pt idx="1148">
                    <c:v>:40</c:v>
                  </c:pt>
                  <c:pt idx="1149">
                    <c:v>:45</c:v>
                  </c:pt>
                  <c:pt idx="1150">
                    <c:v>:50</c:v>
                  </c:pt>
                  <c:pt idx="1151">
                    <c:v>:55</c:v>
                  </c:pt>
                  <c:pt idx="1152">
                    <c:v>:00</c:v>
                  </c:pt>
                  <c:pt idx="1153">
                    <c:v>:05</c:v>
                  </c:pt>
                  <c:pt idx="1154">
                    <c:v>:10</c:v>
                  </c:pt>
                  <c:pt idx="1155">
                    <c:v>:15</c:v>
                  </c:pt>
                  <c:pt idx="1156">
                    <c:v>:20</c:v>
                  </c:pt>
                  <c:pt idx="1157">
                    <c:v>:25</c:v>
                  </c:pt>
                  <c:pt idx="1158">
                    <c:v>:30</c:v>
                  </c:pt>
                  <c:pt idx="1159">
                    <c:v>:35</c:v>
                  </c:pt>
                  <c:pt idx="1160">
                    <c:v>:40</c:v>
                  </c:pt>
                  <c:pt idx="1161">
                    <c:v>:45</c:v>
                  </c:pt>
                  <c:pt idx="1162">
                    <c:v>:50</c:v>
                  </c:pt>
                  <c:pt idx="1163">
                    <c:v>:55</c:v>
                  </c:pt>
                  <c:pt idx="1164">
                    <c:v>:00</c:v>
                  </c:pt>
                  <c:pt idx="1165">
                    <c:v>:05</c:v>
                  </c:pt>
                  <c:pt idx="1166">
                    <c:v>:10</c:v>
                  </c:pt>
                  <c:pt idx="1167">
                    <c:v>:15</c:v>
                  </c:pt>
                  <c:pt idx="1168">
                    <c:v>:20</c:v>
                  </c:pt>
                  <c:pt idx="1169">
                    <c:v>:25</c:v>
                  </c:pt>
                  <c:pt idx="1170">
                    <c:v>:30</c:v>
                  </c:pt>
                  <c:pt idx="1171">
                    <c:v>:35</c:v>
                  </c:pt>
                  <c:pt idx="1172">
                    <c:v>:40</c:v>
                  </c:pt>
                  <c:pt idx="1173">
                    <c:v>:45</c:v>
                  </c:pt>
                  <c:pt idx="1174">
                    <c:v>:50</c:v>
                  </c:pt>
                  <c:pt idx="1175">
                    <c:v>:55</c:v>
                  </c:pt>
                  <c:pt idx="1176">
                    <c:v>:00</c:v>
                  </c:pt>
                  <c:pt idx="1177">
                    <c:v>:05</c:v>
                  </c:pt>
                  <c:pt idx="1178">
                    <c:v>:10</c:v>
                  </c:pt>
                  <c:pt idx="1179">
                    <c:v>:15</c:v>
                  </c:pt>
                  <c:pt idx="1180">
                    <c:v>:20</c:v>
                  </c:pt>
                  <c:pt idx="1181">
                    <c:v>:25</c:v>
                  </c:pt>
                  <c:pt idx="1182">
                    <c:v>:30</c:v>
                  </c:pt>
                  <c:pt idx="1183">
                    <c:v>:35</c:v>
                  </c:pt>
                  <c:pt idx="1184">
                    <c:v>:40</c:v>
                  </c:pt>
                  <c:pt idx="1185">
                    <c:v>:45</c:v>
                  </c:pt>
                  <c:pt idx="1186">
                    <c:v>:50</c:v>
                  </c:pt>
                  <c:pt idx="1187">
                    <c:v>:55</c:v>
                  </c:pt>
                  <c:pt idx="1188">
                    <c:v>:00</c:v>
                  </c:pt>
                  <c:pt idx="1189">
                    <c:v>:05</c:v>
                  </c:pt>
                  <c:pt idx="1190">
                    <c:v>:10</c:v>
                  </c:pt>
                  <c:pt idx="1191">
                    <c:v>:15</c:v>
                  </c:pt>
                  <c:pt idx="1192">
                    <c:v>:20</c:v>
                  </c:pt>
                  <c:pt idx="1193">
                    <c:v>:25</c:v>
                  </c:pt>
                  <c:pt idx="1194">
                    <c:v>:30</c:v>
                  </c:pt>
                  <c:pt idx="1195">
                    <c:v>:35</c:v>
                  </c:pt>
                  <c:pt idx="1196">
                    <c:v>:40</c:v>
                  </c:pt>
                  <c:pt idx="1197">
                    <c:v>:45</c:v>
                  </c:pt>
                  <c:pt idx="1198">
                    <c:v>:50</c:v>
                  </c:pt>
                  <c:pt idx="1199">
                    <c:v>:55</c:v>
                  </c:pt>
                  <c:pt idx="1200">
                    <c:v>:00</c:v>
                  </c:pt>
                  <c:pt idx="1201">
                    <c:v>:05</c:v>
                  </c:pt>
                  <c:pt idx="1202">
                    <c:v>:10</c:v>
                  </c:pt>
                  <c:pt idx="1203">
                    <c:v>:15</c:v>
                  </c:pt>
                  <c:pt idx="1204">
                    <c:v>:20</c:v>
                  </c:pt>
                  <c:pt idx="1205">
                    <c:v>:25</c:v>
                  </c:pt>
                  <c:pt idx="1206">
                    <c:v>:30</c:v>
                  </c:pt>
                  <c:pt idx="1207">
                    <c:v>:35</c:v>
                  </c:pt>
                  <c:pt idx="1208">
                    <c:v>:40</c:v>
                  </c:pt>
                  <c:pt idx="1209">
                    <c:v>:45</c:v>
                  </c:pt>
                  <c:pt idx="1210">
                    <c:v>:50</c:v>
                  </c:pt>
                  <c:pt idx="1211">
                    <c:v>:55</c:v>
                  </c:pt>
                  <c:pt idx="1212">
                    <c:v>:00</c:v>
                  </c:pt>
                  <c:pt idx="1213">
                    <c:v>:05</c:v>
                  </c:pt>
                  <c:pt idx="1214">
                    <c:v>:10</c:v>
                  </c:pt>
                  <c:pt idx="1215">
                    <c:v>:15</c:v>
                  </c:pt>
                  <c:pt idx="1216">
                    <c:v>:20</c:v>
                  </c:pt>
                  <c:pt idx="1217">
                    <c:v>:25</c:v>
                  </c:pt>
                  <c:pt idx="1218">
                    <c:v>:30</c:v>
                  </c:pt>
                  <c:pt idx="1219">
                    <c:v>:35</c:v>
                  </c:pt>
                  <c:pt idx="1220">
                    <c:v>:40</c:v>
                  </c:pt>
                  <c:pt idx="1221">
                    <c:v>:45</c:v>
                  </c:pt>
                  <c:pt idx="1222">
                    <c:v>:50</c:v>
                  </c:pt>
                  <c:pt idx="1223">
                    <c:v>:55</c:v>
                  </c:pt>
                  <c:pt idx="1224">
                    <c:v>:00</c:v>
                  </c:pt>
                  <c:pt idx="1225">
                    <c:v>:05</c:v>
                  </c:pt>
                  <c:pt idx="1226">
                    <c:v>:10</c:v>
                  </c:pt>
                  <c:pt idx="1227">
                    <c:v>:15</c:v>
                  </c:pt>
                  <c:pt idx="1228">
                    <c:v>:20</c:v>
                  </c:pt>
                  <c:pt idx="1229">
                    <c:v>:25</c:v>
                  </c:pt>
                  <c:pt idx="1230">
                    <c:v>:30</c:v>
                  </c:pt>
                  <c:pt idx="1231">
                    <c:v>:35</c:v>
                  </c:pt>
                  <c:pt idx="1232">
                    <c:v>:40</c:v>
                  </c:pt>
                  <c:pt idx="1233">
                    <c:v>:45</c:v>
                  </c:pt>
                  <c:pt idx="1234">
                    <c:v>:50</c:v>
                  </c:pt>
                  <c:pt idx="1235">
                    <c:v>:55</c:v>
                  </c:pt>
                  <c:pt idx="1236">
                    <c:v>:00</c:v>
                  </c:pt>
                  <c:pt idx="1237">
                    <c:v>:05</c:v>
                  </c:pt>
                  <c:pt idx="1238">
                    <c:v>:10</c:v>
                  </c:pt>
                  <c:pt idx="1239">
                    <c:v>:15</c:v>
                  </c:pt>
                  <c:pt idx="1240">
                    <c:v>:20</c:v>
                  </c:pt>
                  <c:pt idx="1241">
                    <c:v>:25</c:v>
                  </c:pt>
                  <c:pt idx="1242">
                    <c:v>:30</c:v>
                  </c:pt>
                  <c:pt idx="1243">
                    <c:v>:35</c:v>
                  </c:pt>
                  <c:pt idx="1244">
                    <c:v>:40</c:v>
                  </c:pt>
                  <c:pt idx="1245">
                    <c:v>:45</c:v>
                  </c:pt>
                  <c:pt idx="1246">
                    <c:v>:50</c:v>
                  </c:pt>
                  <c:pt idx="1247">
                    <c:v>:55</c:v>
                  </c:pt>
                  <c:pt idx="1248">
                    <c:v>:00</c:v>
                  </c:pt>
                  <c:pt idx="1249">
                    <c:v>:05</c:v>
                  </c:pt>
                  <c:pt idx="1250">
                    <c:v>:10</c:v>
                  </c:pt>
                  <c:pt idx="1251">
                    <c:v>:15</c:v>
                  </c:pt>
                  <c:pt idx="1252">
                    <c:v>:20</c:v>
                  </c:pt>
                  <c:pt idx="1253">
                    <c:v>:25</c:v>
                  </c:pt>
                  <c:pt idx="1254">
                    <c:v>:30</c:v>
                  </c:pt>
                  <c:pt idx="1255">
                    <c:v>:35</c:v>
                  </c:pt>
                  <c:pt idx="1256">
                    <c:v>:40</c:v>
                  </c:pt>
                  <c:pt idx="1257">
                    <c:v>:45</c:v>
                  </c:pt>
                  <c:pt idx="1258">
                    <c:v>:50</c:v>
                  </c:pt>
                  <c:pt idx="1259">
                    <c:v>:55</c:v>
                  </c:pt>
                  <c:pt idx="1260">
                    <c:v>:00</c:v>
                  </c:pt>
                  <c:pt idx="1261">
                    <c:v>:05</c:v>
                  </c:pt>
                  <c:pt idx="1262">
                    <c:v>:10</c:v>
                  </c:pt>
                  <c:pt idx="1263">
                    <c:v>:15</c:v>
                  </c:pt>
                  <c:pt idx="1264">
                    <c:v>:20</c:v>
                  </c:pt>
                  <c:pt idx="1265">
                    <c:v>:25</c:v>
                  </c:pt>
                  <c:pt idx="1266">
                    <c:v>:30</c:v>
                  </c:pt>
                  <c:pt idx="1267">
                    <c:v>:35</c:v>
                  </c:pt>
                  <c:pt idx="1268">
                    <c:v>:40</c:v>
                  </c:pt>
                  <c:pt idx="1269">
                    <c:v>:45</c:v>
                  </c:pt>
                  <c:pt idx="1270">
                    <c:v>:50</c:v>
                  </c:pt>
                  <c:pt idx="1271">
                    <c:v>:55</c:v>
                  </c:pt>
                  <c:pt idx="1272">
                    <c:v>:00</c:v>
                  </c:pt>
                  <c:pt idx="1273">
                    <c:v>:05</c:v>
                  </c:pt>
                  <c:pt idx="1274">
                    <c:v>:10</c:v>
                  </c:pt>
                  <c:pt idx="1275">
                    <c:v>:15</c:v>
                  </c:pt>
                  <c:pt idx="1276">
                    <c:v>:20</c:v>
                  </c:pt>
                  <c:pt idx="1277">
                    <c:v>:25</c:v>
                  </c:pt>
                  <c:pt idx="1278">
                    <c:v>:30</c:v>
                  </c:pt>
                  <c:pt idx="1279">
                    <c:v>:35</c:v>
                  </c:pt>
                  <c:pt idx="1280">
                    <c:v>:40</c:v>
                  </c:pt>
                  <c:pt idx="1281">
                    <c:v>:45</c:v>
                  </c:pt>
                  <c:pt idx="1282">
                    <c:v>:50</c:v>
                  </c:pt>
                  <c:pt idx="1283">
                    <c:v>:55</c:v>
                  </c:pt>
                  <c:pt idx="1284">
                    <c:v>:00</c:v>
                  </c:pt>
                  <c:pt idx="1285">
                    <c:v>:05</c:v>
                  </c:pt>
                  <c:pt idx="1286">
                    <c:v>:10</c:v>
                  </c:pt>
                  <c:pt idx="1287">
                    <c:v>:15</c:v>
                  </c:pt>
                  <c:pt idx="1288">
                    <c:v>:20</c:v>
                  </c:pt>
                  <c:pt idx="1289">
                    <c:v>:25</c:v>
                  </c:pt>
                  <c:pt idx="1290">
                    <c:v>:30</c:v>
                  </c:pt>
                  <c:pt idx="1291">
                    <c:v>:35</c:v>
                  </c:pt>
                  <c:pt idx="1292">
                    <c:v>:40</c:v>
                  </c:pt>
                  <c:pt idx="1293">
                    <c:v>:45</c:v>
                  </c:pt>
                  <c:pt idx="1294">
                    <c:v>:50</c:v>
                  </c:pt>
                  <c:pt idx="1295">
                    <c:v>:55</c:v>
                  </c:pt>
                  <c:pt idx="1296">
                    <c:v>:00</c:v>
                  </c:pt>
                  <c:pt idx="1297">
                    <c:v>:05</c:v>
                  </c:pt>
                  <c:pt idx="1298">
                    <c:v>:10</c:v>
                  </c:pt>
                  <c:pt idx="1299">
                    <c:v>:15</c:v>
                  </c:pt>
                  <c:pt idx="1300">
                    <c:v>:20</c:v>
                  </c:pt>
                  <c:pt idx="1301">
                    <c:v>:25</c:v>
                  </c:pt>
                  <c:pt idx="1302">
                    <c:v>:30</c:v>
                  </c:pt>
                  <c:pt idx="1303">
                    <c:v>:35</c:v>
                  </c:pt>
                  <c:pt idx="1304">
                    <c:v>:40</c:v>
                  </c:pt>
                  <c:pt idx="1305">
                    <c:v>:45</c:v>
                  </c:pt>
                  <c:pt idx="1306">
                    <c:v>:50</c:v>
                  </c:pt>
                  <c:pt idx="1307">
                    <c:v>:55</c:v>
                  </c:pt>
                  <c:pt idx="1308">
                    <c:v>:00</c:v>
                  </c:pt>
                  <c:pt idx="1309">
                    <c:v>:05</c:v>
                  </c:pt>
                  <c:pt idx="1310">
                    <c:v>:10</c:v>
                  </c:pt>
                  <c:pt idx="1311">
                    <c:v>:15</c:v>
                  </c:pt>
                  <c:pt idx="1312">
                    <c:v>:20</c:v>
                  </c:pt>
                  <c:pt idx="1313">
                    <c:v>:25</c:v>
                  </c:pt>
                  <c:pt idx="1314">
                    <c:v>:30</c:v>
                  </c:pt>
                  <c:pt idx="1315">
                    <c:v>:35</c:v>
                  </c:pt>
                  <c:pt idx="1316">
                    <c:v>:40</c:v>
                  </c:pt>
                  <c:pt idx="1317">
                    <c:v>:45</c:v>
                  </c:pt>
                  <c:pt idx="1318">
                    <c:v>:50</c:v>
                  </c:pt>
                  <c:pt idx="1319">
                    <c:v>:55</c:v>
                  </c:pt>
                  <c:pt idx="1320">
                    <c:v>:00</c:v>
                  </c:pt>
                  <c:pt idx="1321">
                    <c:v>:05</c:v>
                  </c:pt>
                  <c:pt idx="1322">
                    <c:v>:10</c:v>
                  </c:pt>
                  <c:pt idx="1323">
                    <c:v>:15</c:v>
                  </c:pt>
                  <c:pt idx="1324">
                    <c:v>:20</c:v>
                  </c:pt>
                  <c:pt idx="1325">
                    <c:v>:25</c:v>
                  </c:pt>
                  <c:pt idx="1326">
                    <c:v>:30</c:v>
                  </c:pt>
                  <c:pt idx="1327">
                    <c:v>:35</c:v>
                  </c:pt>
                  <c:pt idx="1328">
                    <c:v>:40</c:v>
                  </c:pt>
                  <c:pt idx="1329">
                    <c:v>:45</c:v>
                  </c:pt>
                  <c:pt idx="1330">
                    <c:v>:50</c:v>
                  </c:pt>
                  <c:pt idx="1331">
                    <c:v>:55</c:v>
                  </c:pt>
                  <c:pt idx="1332">
                    <c:v>:00</c:v>
                  </c:pt>
                  <c:pt idx="1333">
                    <c:v>:05</c:v>
                  </c:pt>
                  <c:pt idx="1334">
                    <c:v>:10</c:v>
                  </c:pt>
                  <c:pt idx="1335">
                    <c:v>:15</c:v>
                  </c:pt>
                  <c:pt idx="1336">
                    <c:v>:20</c:v>
                  </c:pt>
                  <c:pt idx="1337">
                    <c:v>:25</c:v>
                  </c:pt>
                  <c:pt idx="1338">
                    <c:v>:30</c:v>
                  </c:pt>
                  <c:pt idx="1339">
                    <c:v>:35</c:v>
                  </c:pt>
                  <c:pt idx="1340">
                    <c:v>:40</c:v>
                  </c:pt>
                  <c:pt idx="1341">
                    <c:v>:45</c:v>
                  </c:pt>
                  <c:pt idx="1342">
                    <c:v>:50</c:v>
                  </c:pt>
                  <c:pt idx="1343">
                    <c:v>:55</c:v>
                  </c:pt>
                  <c:pt idx="1344">
                    <c:v>:00</c:v>
                  </c:pt>
                  <c:pt idx="1345">
                    <c:v>:05</c:v>
                  </c:pt>
                  <c:pt idx="1346">
                    <c:v>:10</c:v>
                  </c:pt>
                  <c:pt idx="1347">
                    <c:v>:15</c:v>
                  </c:pt>
                  <c:pt idx="1348">
                    <c:v>:20</c:v>
                  </c:pt>
                  <c:pt idx="1349">
                    <c:v>:25</c:v>
                  </c:pt>
                  <c:pt idx="1350">
                    <c:v>:30</c:v>
                  </c:pt>
                  <c:pt idx="1351">
                    <c:v>:35</c:v>
                  </c:pt>
                  <c:pt idx="1352">
                    <c:v>:40</c:v>
                  </c:pt>
                  <c:pt idx="1353">
                    <c:v>:45</c:v>
                  </c:pt>
                  <c:pt idx="1354">
                    <c:v>:50</c:v>
                  </c:pt>
                  <c:pt idx="1355">
                    <c:v>:55</c:v>
                  </c:pt>
                  <c:pt idx="1356">
                    <c:v>:00</c:v>
                  </c:pt>
                  <c:pt idx="1357">
                    <c:v>:05</c:v>
                  </c:pt>
                  <c:pt idx="1358">
                    <c:v>:10</c:v>
                  </c:pt>
                  <c:pt idx="1359">
                    <c:v>:15</c:v>
                  </c:pt>
                  <c:pt idx="1360">
                    <c:v>:20</c:v>
                  </c:pt>
                  <c:pt idx="1361">
                    <c:v>:25</c:v>
                  </c:pt>
                  <c:pt idx="1362">
                    <c:v>:30</c:v>
                  </c:pt>
                  <c:pt idx="1363">
                    <c:v>:35</c:v>
                  </c:pt>
                  <c:pt idx="1364">
                    <c:v>:40</c:v>
                  </c:pt>
                  <c:pt idx="1365">
                    <c:v>:45</c:v>
                  </c:pt>
                  <c:pt idx="1366">
                    <c:v>:50</c:v>
                  </c:pt>
                  <c:pt idx="1367">
                    <c:v>:55</c:v>
                  </c:pt>
                  <c:pt idx="1368">
                    <c:v>:00</c:v>
                  </c:pt>
                  <c:pt idx="1369">
                    <c:v>:05</c:v>
                  </c:pt>
                  <c:pt idx="1370">
                    <c:v>:10</c:v>
                  </c:pt>
                  <c:pt idx="1371">
                    <c:v>:15</c:v>
                  </c:pt>
                  <c:pt idx="1372">
                    <c:v>:20</c:v>
                  </c:pt>
                  <c:pt idx="1373">
                    <c:v>:25</c:v>
                  </c:pt>
                  <c:pt idx="1374">
                    <c:v>:30</c:v>
                  </c:pt>
                  <c:pt idx="1375">
                    <c:v>:35</c:v>
                  </c:pt>
                  <c:pt idx="1376">
                    <c:v>:40</c:v>
                  </c:pt>
                  <c:pt idx="1377">
                    <c:v>:45</c:v>
                  </c:pt>
                  <c:pt idx="1378">
                    <c:v>:50</c:v>
                  </c:pt>
                  <c:pt idx="1379">
                    <c:v>:55</c:v>
                  </c:pt>
                  <c:pt idx="1380">
                    <c:v>:00</c:v>
                  </c:pt>
                  <c:pt idx="1381">
                    <c:v>:05</c:v>
                  </c:pt>
                  <c:pt idx="1382">
                    <c:v>:10</c:v>
                  </c:pt>
                  <c:pt idx="1383">
                    <c:v>:15</c:v>
                  </c:pt>
                  <c:pt idx="1384">
                    <c:v>:20</c:v>
                  </c:pt>
                  <c:pt idx="1385">
                    <c:v>:25</c:v>
                  </c:pt>
                  <c:pt idx="1386">
                    <c:v>:30</c:v>
                  </c:pt>
                  <c:pt idx="1387">
                    <c:v>:35</c:v>
                  </c:pt>
                  <c:pt idx="1388">
                    <c:v>:40</c:v>
                  </c:pt>
                  <c:pt idx="1389">
                    <c:v>:45</c:v>
                  </c:pt>
                  <c:pt idx="1390">
                    <c:v>:50</c:v>
                  </c:pt>
                  <c:pt idx="1391">
                    <c:v>:55</c:v>
                  </c:pt>
                  <c:pt idx="1392">
                    <c:v>:00</c:v>
                  </c:pt>
                  <c:pt idx="1393">
                    <c:v>:05</c:v>
                  </c:pt>
                  <c:pt idx="1394">
                    <c:v>:10</c:v>
                  </c:pt>
                  <c:pt idx="1395">
                    <c:v>:15</c:v>
                  </c:pt>
                  <c:pt idx="1396">
                    <c:v>:20</c:v>
                  </c:pt>
                  <c:pt idx="1397">
                    <c:v>:25</c:v>
                  </c:pt>
                  <c:pt idx="1398">
                    <c:v>:30</c:v>
                  </c:pt>
                  <c:pt idx="1399">
                    <c:v>:35</c:v>
                  </c:pt>
                  <c:pt idx="1400">
                    <c:v>:40</c:v>
                  </c:pt>
                  <c:pt idx="1401">
                    <c:v>:45</c:v>
                  </c:pt>
                  <c:pt idx="1402">
                    <c:v>:50</c:v>
                  </c:pt>
                  <c:pt idx="1403">
                    <c:v>:55</c:v>
                  </c:pt>
                  <c:pt idx="1404">
                    <c:v>:00</c:v>
                  </c:pt>
                  <c:pt idx="1405">
                    <c:v>:05</c:v>
                  </c:pt>
                  <c:pt idx="1406">
                    <c:v>:10</c:v>
                  </c:pt>
                  <c:pt idx="1407">
                    <c:v>:15</c:v>
                  </c:pt>
                  <c:pt idx="1408">
                    <c:v>:20</c:v>
                  </c:pt>
                  <c:pt idx="1409">
                    <c:v>:25</c:v>
                  </c:pt>
                  <c:pt idx="1410">
                    <c:v>:30</c:v>
                  </c:pt>
                  <c:pt idx="1411">
                    <c:v>:35</c:v>
                  </c:pt>
                  <c:pt idx="1412">
                    <c:v>:40</c:v>
                  </c:pt>
                  <c:pt idx="1413">
                    <c:v>:45</c:v>
                  </c:pt>
                  <c:pt idx="1414">
                    <c:v>:50</c:v>
                  </c:pt>
                  <c:pt idx="1415">
                    <c:v>:55</c:v>
                  </c:pt>
                  <c:pt idx="1416">
                    <c:v>:00</c:v>
                  </c:pt>
                  <c:pt idx="1417">
                    <c:v>:05</c:v>
                  </c:pt>
                  <c:pt idx="1418">
                    <c:v>:10</c:v>
                  </c:pt>
                  <c:pt idx="1419">
                    <c:v>:15</c:v>
                  </c:pt>
                  <c:pt idx="1420">
                    <c:v>:20</c:v>
                  </c:pt>
                  <c:pt idx="1421">
                    <c:v>:25</c:v>
                  </c:pt>
                  <c:pt idx="1422">
                    <c:v>:30</c:v>
                  </c:pt>
                  <c:pt idx="1423">
                    <c:v>:35</c:v>
                  </c:pt>
                  <c:pt idx="1424">
                    <c:v>:40</c:v>
                  </c:pt>
                  <c:pt idx="1425">
                    <c:v>:45</c:v>
                  </c:pt>
                  <c:pt idx="1426">
                    <c:v>:50</c:v>
                  </c:pt>
                  <c:pt idx="1427">
                    <c:v>:55</c:v>
                  </c:pt>
                  <c:pt idx="1428">
                    <c:v>:00</c:v>
                  </c:pt>
                  <c:pt idx="1429">
                    <c:v>:05</c:v>
                  </c:pt>
                  <c:pt idx="1430">
                    <c:v>:10</c:v>
                  </c:pt>
                  <c:pt idx="1431">
                    <c:v>:15</c:v>
                  </c:pt>
                  <c:pt idx="1432">
                    <c:v>:20</c:v>
                  </c:pt>
                  <c:pt idx="1433">
                    <c:v>:25</c:v>
                  </c:pt>
                  <c:pt idx="1434">
                    <c:v>:30</c:v>
                  </c:pt>
                  <c:pt idx="1435">
                    <c:v>:35</c:v>
                  </c:pt>
                  <c:pt idx="1436">
                    <c:v>:40</c:v>
                  </c:pt>
                  <c:pt idx="1437">
                    <c:v>:45</c:v>
                  </c:pt>
                  <c:pt idx="1438">
                    <c:v>:50</c:v>
                  </c:pt>
                  <c:pt idx="1439">
                    <c:v>:55</c:v>
                  </c:pt>
                  <c:pt idx="1440">
                    <c:v>:00</c:v>
                  </c:pt>
                  <c:pt idx="1441">
                    <c:v>:05</c:v>
                  </c:pt>
                  <c:pt idx="1442">
                    <c:v>:10</c:v>
                  </c:pt>
                  <c:pt idx="1443">
                    <c:v>:15</c:v>
                  </c:pt>
                  <c:pt idx="1444">
                    <c:v>:20</c:v>
                  </c:pt>
                  <c:pt idx="1445">
                    <c:v>:25</c:v>
                  </c:pt>
                  <c:pt idx="1446">
                    <c:v>:30</c:v>
                  </c:pt>
                  <c:pt idx="1447">
                    <c:v>:35</c:v>
                  </c:pt>
                  <c:pt idx="1448">
                    <c:v>:40</c:v>
                  </c:pt>
                  <c:pt idx="1449">
                    <c:v>:45</c:v>
                  </c:pt>
                  <c:pt idx="1450">
                    <c:v>:50</c:v>
                  </c:pt>
                  <c:pt idx="1451">
                    <c:v>:55</c:v>
                  </c:pt>
                  <c:pt idx="1452">
                    <c:v>:00</c:v>
                  </c:pt>
                  <c:pt idx="1453">
                    <c:v>:05</c:v>
                  </c:pt>
                  <c:pt idx="1454">
                    <c:v>:10</c:v>
                  </c:pt>
                  <c:pt idx="1455">
                    <c:v>:15</c:v>
                  </c:pt>
                  <c:pt idx="1456">
                    <c:v>:20</c:v>
                  </c:pt>
                  <c:pt idx="1457">
                    <c:v>:25</c:v>
                  </c:pt>
                  <c:pt idx="1458">
                    <c:v>:30</c:v>
                  </c:pt>
                  <c:pt idx="1459">
                    <c:v>:35</c:v>
                  </c:pt>
                  <c:pt idx="1460">
                    <c:v>:40</c:v>
                  </c:pt>
                  <c:pt idx="1461">
                    <c:v>:45</c:v>
                  </c:pt>
                  <c:pt idx="1462">
                    <c:v>:50</c:v>
                  </c:pt>
                  <c:pt idx="1463">
                    <c:v>:55</c:v>
                  </c:pt>
                  <c:pt idx="1464">
                    <c:v>:00</c:v>
                  </c:pt>
                  <c:pt idx="1465">
                    <c:v>:05</c:v>
                  </c:pt>
                  <c:pt idx="1466">
                    <c:v>:10</c:v>
                  </c:pt>
                  <c:pt idx="1467">
                    <c:v>:15</c:v>
                  </c:pt>
                  <c:pt idx="1468">
                    <c:v>:20</c:v>
                  </c:pt>
                  <c:pt idx="1469">
                    <c:v>:25</c:v>
                  </c:pt>
                  <c:pt idx="1470">
                    <c:v>:30</c:v>
                  </c:pt>
                  <c:pt idx="1471">
                    <c:v>:35</c:v>
                  </c:pt>
                  <c:pt idx="1472">
                    <c:v>:40</c:v>
                  </c:pt>
                  <c:pt idx="1473">
                    <c:v>:45</c:v>
                  </c:pt>
                  <c:pt idx="1474">
                    <c:v>:50</c:v>
                  </c:pt>
                  <c:pt idx="1475">
                    <c:v>:55</c:v>
                  </c:pt>
                  <c:pt idx="1476">
                    <c:v>:00</c:v>
                  </c:pt>
                  <c:pt idx="1477">
                    <c:v>:05</c:v>
                  </c:pt>
                  <c:pt idx="1478">
                    <c:v>:10</c:v>
                  </c:pt>
                  <c:pt idx="1479">
                    <c:v>:15</c:v>
                  </c:pt>
                  <c:pt idx="1480">
                    <c:v>:20</c:v>
                  </c:pt>
                  <c:pt idx="1481">
                    <c:v>:25</c:v>
                  </c:pt>
                  <c:pt idx="1482">
                    <c:v>:30</c:v>
                  </c:pt>
                  <c:pt idx="1483">
                    <c:v>:35</c:v>
                  </c:pt>
                  <c:pt idx="1484">
                    <c:v>:40</c:v>
                  </c:pt>
                  <c:pt idx="1485">
                    <c:v>:45</c:v>
                  </c:pt>
                  <c:pt idx="1486">
                    <c:v>:50</c:v>
                  </c:pt>
                  <c:pt idx="1487">
                    <c:v>:55</c:v>
                  </c:pt>
                  <c:pt idx="1488">
                    <c:v>:00</c:v>
                  </c:pt>
                  <c:pt idx="1489">
                    <c:v>:05</c:v>
                  </c:pt>
                  <c:pt idx="1490">
                    <c:v>:10</c:v>
                  </c:pt>
                  <c:pt idx="1491">
                    <c:v>:15</c:v>
                  </c:pt>
                  <c:pt idx="1492">
                    <c:v>:20</c:v>
                  </c:pt>
                  <c:pt idx="1493">
                    <c:v>:25</c:v>
                  </c:pt>
                  <c:pt idx="1494">
                    <c:v>:30</c:v>
                  </c:pt>
                  <c:pt idx="1495">
                    <c:v>:35</c:v>
                  </c:pt>
                  <c:pt idx="1496">
                    <c:v>:40</c:v>
                  </c:pt>
                  <c:pt idx="1497">
                    <c:v>:45</c:v>
                  </c:pt>
                  <c:pt idx="1498">
                    <c:v>:50</c:v>
                  </c:pt>
                  <c:pt idx="1499">
                    <c:v>:55</c:v>
                  </c:pt>
                  <c:pt idx="1500">
                    <c:v>:00</c:v>
                  </c:pt>
                  <c:pt idx="1501">
                    <c:v>:05</c:v>
                  </c:pt>
                  <c:pt idx="1502">
                    <c:v>:10</c:v>
                  </c:pt>
                  <c:pt idx="1503">
                    <c:v>:15</c:v>
                  </c:pt>
                  <c:pt idx="1504">
                    <c:v>:20</c:v>
                  </c:pt>
                  <c:pt idx="1505">
                    <c:v>:25</c:v>
                  </c:pt>
                  <c:pt idx="1506">
                    <c:v>:30</c:v>
                  </c:pt>
                  <c:pt idx="1507">
                    <c:v>:35</c:v>
                  </c:pt>
                  <c:pt idx="1508">
                    <c:v>:40</c:v>
                  </c:pt>
                  <c:pt idx="1509">
                    <c:v>:45</c:v>
                  </c:pt>
                  <c:pt idx="1510">
                    <c:v>:50</c:v>
                  </c:pt>
                  <c:pt idx="1511">
                    <c:v>:55</c:v>
                  </c:pt>
                  <c:pt idx="1512">
                    <c:v>:00</c:v>
                  </c:pt>
                  <c:pt idx="1513">
                    <c:v>:05</c:v>
                  </c:pt>
                  <c:pt idx="1514">
                    <c:v>:10</c:v>
                  </c:pt>
                  <c:pt idx="1515">
                    <c:v>:15</c:v>
                  </c:pt>
                  <c:pt idx="1516">
                    <c:v>:20</c:v>
                  </c:pt>
                  <c:pt idx="1517">
                    <c:v>:25</c:v>
                  </c:pt>
                  <c:pt idx="1518">
                    <c:v>:30</c:v>
                  </c:pt>
                  <c:pt idx="1519">
                    <c:v>:35</c:v>
                  </c:pt>
                  <c:pt idx="1520">
                    <c:v>:40</c:v>
                  </c:pt>
                  <c:pt idx="1521">
                    <c:v>:45</c:v>
                  </c:pt>
                  <c:pt idx="1522">
                    <c:v>:50</c:v>
                  </c:pt>
                  <c:pt idx="1523">
                    <c:v>:55</c:v>
                  </c:pt>
                  <c:pt idx="1524">
                    <c:v>:00</c:v>
                  </c:pt>
                  <c:pt idx="1525">
                    <c:v>:05</c:v>
                  </c:pt>
                  <c:pt idx="1526">
                    <c:v>:10</c:v>
                  </c:pt>
                  <c:pt idx="1527">
                    <c:v>:15</c:v>
                  </c:pt>
                  <c:pt idx="1528">
                    <c:v>:20</c:v>
                  </c:pt>
                  <c:pt idx="1529">
                    <c:v>:25</c:v>
                  </c:pt>
                  <c:pt idx="1530">
                    <c:v>:30</c:v>
                  </c:pt>
                  <c:pt idx="1531">
                    <c:v>:35</c:v>
                  </c:pt>
                  <c:pt idx="1532">
                    <c:v>:40</c:v>
                  </c:pt>
                  <c:pt idx="1533">
                    <c:v>:45</c:v>
                  </c:pt>
                  <c:pt idx="1534">
                    <c:v>:50</c:v>
                  </c:pt>
                  <c:pt idx="1535">
                    <c:v>:55</c:v>
                  </c:pt>
                  <c:pt idx="1536">
                    <c:v>:00</c:v>
                  </c:pt>
                  <c:pt idx="1537">
                    <c:v>:05</c:v>
                  </c:pt>
                  <c:pt idx="1538">
                    <c:v>:10</c:v>
                  </c:pt>
                  <c:pt idx="1539">
                    <c:v>:15</c:v>
                  </c:pt>
                  <c:pt idx="1540">
                    <c:v>:20</c:v>
                  </c:pt>
                  <c:pt idx="1541">
                    <c:v>:25</c:v>
                  </c:pt>
                  <c:pt idx="1542">
                    <c:v>:30</c:v>
                  </c:pt>
                  <c:pt idx="1543">
                    <c:v>:35</c:v>
                  </c:pt>
                  <c:pt idx="1544">
                    <c:v>:40</c:v>
                  </c:pt>
                  <c:pt idx="1545">
                    <c:v>:45</c:v>
                  </c:pt>
                  <c:pt idx="1546">
                    <c:v>:50</c:v>
                  </c:pt>
                  <c:pt idx="1547">
                    <c:v>:55</c:v>
                  </c:pt>
                  <c:pt idx="1548">
                    <c:v>:00</c:v>
                  </c:pt>
                  <c:pt idx="1549">
                    <c:v>:05</c:v>
                  </c:pt>
                  <c:pt idx="1550">
                    <c:v>:10</c:v>
                  </c:pt>
                  <c:pt idx="1551">
                    <c:v>:15</c:v>
                  </c:pt>
                  <c:pt idx="1552">
                    <c:v>:20</c:v>
                  </c:pt>
                  <c:pt idx="1553">
                    <c:v>:25</c:v>
                  </c:pt>
                  <c:pt idx="1554">
                    <c:v>:30</c:v>
                  </c:pt>
                  <c:pt idx="1555">
                    <c:v>:35</c:v>
                  </c:pt>
                  <c:pt idx="1556">
                    <c:v>:40</c:v>
                  </c:pt>
                  <c:pt idx="1557">
                    <c:v>:45</c:v>
                  </c:pt>
                  <c:pt idx="1558">
                    <c:v>:50</c:v>
                  </c:pt>
                  <c:pt idx="1559">
                    <c:v>:55</c:v>
                  </c:pt>
                  <c:pt idx="1560">
                    <c:v>:00</c:v>
                  </c:pt>
                  <c:pt idx="1561">
                    <c:v>:05</c:v>
                  </c:pt>
                  <c:pt idx="1562">
                    <c:v>:10</c:v>
                  </c:pt>
                  <c:pt idx="1563">
                    <c:v>:15</c:v>
                  </c:pt>
                  <c:pt idx="1564">
                    <c:v>:20</c:v>
                  </c:pt>
                  <c:pt idx="1565">
                    <c:v>:25</c:v>
                  </c:pt>
                  <c:pt idx="1566">
                    <c:v>:30</c:v>
                  </c:pt>
                  <c:pt idx="1567">
                    <c:v>:35</c:v>
                  </c:pt>
                  <c:pt idx="1568">
                    <c:v>:40</c:v>
                  </c:pt>
                  <c:pt idx="1569">
                    <c:v>:45</c:v>
                  </c:pt>
                  <c:pt idx="1570">
                    <c:v>:50</c:v>
                  </c:pt>
                  <c:pt idx="1571">
                    <c:v>:55</c:v>
                  </c:pt>
                  <c:pt idx="1572">
                    <c:v>:00</c:v>
                  </c:pt>
                  <c:pt idx="1573">
                    <c:v>:05</c:v>
                  </c:pt>
                  <c:pt idx="1574">
                    <c:v>:10</c:v>
                  </c:pt>
                  <c:pt idx="1575">
                    <c:v>:15</c:v>
                  </c:pt>
                  <c:pt idx="1576">
                    <c:v>:20</c:v>
                  </c:pt>
                  <c:pt idx="1577">
                    <c:v>:25</c:v>
                  </c:pt>
                  <c:pt idx="1578">
                    <c:v>:30</c:v>
                  </c:pt>
                  <c:pt idx="1579">
                    <c:v>:35</c:v>
                  </c:pt>
                  <c:pt idx="1580">
                    <c:v>:40</c:v>
                  </c:pt>
                  <c:pt idx="1581">
                    <c:v>:45</c:v>
                  </c:pt>
                  <c:pt idx="1582">
                    <c:v>:50</c:v>
                  </c:pt>
                  <c:pt idx="1583">
                    <c:v>:55</c:v>
                  </c:pt>
                  <c:pt idx="1584">
                    <c:v>:00</c:v>
                  </c:pt>
                  <c:pt idx="1585">
                    <c:v>:05</c:v>
                  </c:pt>
                  <c:pt idx="1586">
                    <c:v>:10</c:v>
                  </c:pt>
                  <c:pt idx="1587">
                    <c:v>:15</c:v>
                  </c:pt>
                  <c:pt idx="1588">
                    <c:v>:20</c:v>
                  </c:pt>
                  <c:pt idx="1589">
                    <c:v>:25</c:v>
                  </c:pt>
                  <c:pt idx="1590">
                    <c:v>:30</c:v>
                  </c:pt>
                  <c:pt idx="1591">
                    <c:v>:35</c:v>
                  </c:pt>
                  <c:pt idx="1592">
                    <c:v>:40</c:v>
                  </c:pt>
                  <c:pt idx="1593">
                    <c:v>:45</c:v>
                  </c:pt>
                  <c:pt idx="1594">
                    <c:v>:50</c:v>
                  </c:pt>
                  <c:pt idx="1595">
                    <c:v>:55</c:v>
                  </c:pt>
                  <c:pt idx="1596">
                    <c:v>:00</c:v>
                  </c:pt>
                  <c:pt idx="1597">
                    <c:v>:05</c:v>
                  </c:pt>
                  <c:pt idx="1598">
                    <c:v>:10</c:v>
                  </c:pt>
                  <c:pt idx="1599">
                    <c:v>:15</c:v>
                  </c:pt>
                  <c:pt idx="1600">
                    <c:v>:20</c:v>
                  </c:pt>
                  <c:pt idx="1601">
                    <c:v>:25</c:v>
                  </c:pt>
                  <c:pt idx="1602">
                    <c:v>:30</c:v>
                  </c:pt>
                  <c:pt idx="1603">
                    <c:v>:35</c:v>
                  </c:pt>
                  <c:pt idx="1604">
                    <c:v>:40</c:v>
                  </c:pt>
                  <c:pt idx="1605">
                    <c:v>:45</c:v>
                  </c:pt>
                  <c:pt idx="1606">
                    <c:v>:50</c:v>
                  </c:pt>
                  <c:pt idx="1607">
                    <c:v>:55</c:v>
                  </c:pt>
                  <c:pt idx="1608">
                    <c:v>:00</c:v>
                  </c:pt>
                  <c:pt idx="1609">
                    <c:v>:05</c:v>
                  </c:pt>
                  <c:pt idx="1610">
                    <c:v>:10</c:v>
                  </c:pt>
                  <c:pt idx="1611">
                    <c:v>:15</c:v>
                  </c:pt>
                  <c:pt idx="1612">
                    <c:v>:20</c:v>
                  </c:pt>
                  <c:pt idx="1613">
                    <c:v>:25</c:v>
                  </c:pt>
                  <c:pt idx="1614">
                    <c:v>:30</c:v>
                  </c:pt>
                  <c:pt idx="1615">
                    <c:v>:35</c:v>
                  </c:pt>
                  <c:pt idx="1616">
                    <c:v>:40</c:v>
                  </c:pt>
                  <c:pt idx="1617">
                    <c:v>:45</c:v>
                  </c:pt>
                  <c:pt idx="1618">
                    <c:v>:50</c:v>
                  </c:pt>
                  <c:pt idx="1619">
                    <c:v>:55</c:v>
                  </c:pt>
                  <c:pt idx="1620">
                    <c:v>:00</c:v>
                  </c:pt>
                  <c:pt idx="1621">
                    <c:v>:05</c:v>
                  </c:pt>
                  <c:pt idx="1622">
                    <c:v>:10</c:v>
                  </c:pt>
                  <c:pt idx="1623">
                    <c:v>:15</c:v>
                  </c:pt>
                  <c:pt idx="1624">
                    <c:v>:20</c:v>
                  </c:pt>
                  <c:pt idx="1625">
                    <c:v>:25</c:v>
                  </c:pt>
                  <c:pt idx="1626">
                    <c:v>:30</c:v>
                  </c:pt>
                  <c:pt idx="1627">
                    <c:v>:35</c:v>
                  </c:pt>
                  <c:pt idx="1628">
                    <c:v>:40</c:v>
                  </c:pt>
                  <c:pt idx="1629">
                    <c:v>:45</c:v>
                  </c:pt>
                  <c:pt idx="1630">
                    <c:v>:50</c:v>
                  </c:pt>
                  <c:pt idx="1631">
                    <c:v>:55</c:v>
                  </c:pt>
                  <c:pt idx="1632">
                    <c:v>:00</c:v>
                  </c:pt>
                  <c:pt idx="1633">
                    <c:v>:05</c:v>
                  </c:pt>
                  <c:pt idx="1634">
                    <c:v>:10</c:v>
                  </c:pt>
                  <c:pt idx="1635">
                    <c:v>:15</c:v>
                  </c:pt>
                  <c:pt idx="1636">
                    <c:v>:20</c:v>
                  </c:pt>
                  <c:pt idx="1637">
                    <c:v>:25</c:v>
                  </c:pt>
                  <c:pt idx="1638">
                    <c:v>:30</c:v>
                  </c:pt>
                  <c:pt idx="1639">
                    <c:v>:35</c:v>
                  </c:pt>
                  <c:pt idx="1640">
                    <c:v>:40</c:v>
                  </c:pt>
                  <c:pt idx="1641">
                    <c:v>:45</c:v>
                  </c:pt>
                  <c:pt idx="1642">
                    <c:v>:50</c:v>
                  </c:pt>
                  <c:pt idx="1643">
                    <c:v>:55</c:v>
                  </c:pt>
                  <c:pt idx="1644">
                    <c:v>:00</c:v>
                  </c:pt>
                  <c:pt idx="1645">
                    <c:v>:05</c:v>
                  </c:pt>
                  <c:pt idx="1646">
                    <c:v>:10</c:v>
                  </c:pt>
                  <c:pt idx="1647">
                    <c:v>:15</c:v>
                  </c:pt>
                  <c:pt idx="1648">
                    <c:v>:20</c:v>
                  </c:pt>
                  <c:pt idx="1649">
                    <c:v>:25</c:v>
                  </c:pt>
                  <c:pt idx="1650">
                    <c:v>:30</c:v>
                  </c:pt>
                  <c:pt idx="1651">
                    <c:v>:35</c:v>
                  </c:pt>
                  <c:pt idx="1652">
                    <c:v>:40</c:v>
                  </c:pt>
                  <c:pt idx="1653">
                    <c:v>:45</c:v>
                  </c:pt>
                  <c:pt idx="1654">
                    <c:v>:50</c:v>
                  </c:pt>
                  <c:pt idx="1655">
                    <c:v>:55</c:v>
                  </c:pt>
                  <c:pt idx="1656">
                    <c:v>:00</c:v>
                  </c:pt>
                  <c:pt idx="1657">
                    <c:v>:05</c:v>
                  </c:pt>
                  <c:pt idx="1658">
                    <c:v>:10</c:v>
                  </c:pt>
                  <c:pt idx="1659">
                    <c:v>:15</c:v>
                  </c:pt>
                  <c:pt idx="1660">
                    <c:v>:20</c:v>
                  </c:pt>
                  <c:pt idx="1661">
                    <c:v>:25</c:v>
                  </c:pt>
                  <c:pt idx="1662">
                    <c:v>:30</c:v>
                  </c:pt>
                  <c:pt idx="1663">
                    <c:v>:35</c:v>
                  </c:pt>
                  <c:pt idx="1664">
                    <c:v>:40</c:v>
                  </c:pt>
                  <c:pt idx="1665">
                    <c:v>:45</c:v>
                  </c:pt>
                  <c:pt idx="1666">
                    <c:v>:50</c:v>
                  </c:pt>
                  <c:pt idx="1667">
                    <c:v>:55</c:v>
                  </c:pt>
                  <c:pt idx="1668">
                    <c:v>:00</c:v>
                  </c:pt>
                  <c:pt idx="1669">
                    <c:v>:05</c:v>
                  </c:pt>
                  <c:pt idx="1670">
                    <c:v>:10</c:v>
                  </c:pt>
                  <c:pt idx="1671">
                    <c:v>:15</c:v>
                  </c:pt>
                  <c:pt idx="1672">
                    <c:v>:20</c:v>
                  </c:pt>
                  <c:pt idx="1673">
                    <c:v>:25</c:v>
                  </c:pt>
                  <c:pt idx="1674">
                    <c:v>:30</c:v>
                  </c:pt>
                  <c:pt idx="1675">
                    <c:v>:35</c:v>
                  </c:pt>
                  <c:pt idx="1676">
                    <c:v>:40</c:v>
                  </c:pt>
                  <c:pt idx="1677">
                    <c:v>:45</c:v>
                  </c:pt>
                  <c:pt idx="1678">
                    <c:v>:50</c:v>
                  </c:pt>
                  <c:pt idx="1679">
                    <c:v>:55</c:v>
                  </c:pt>
                  <c:pt idx="1680">
                    <c:v>:00</c:v>
                  </c:pt>
                  <c:pt idx="1681">
                    <c:v>:05</c:v>
                  </c:pt>
                  <c:pt idx="1682">
                    <c:v>:10</c:v>
                  </c:pt>
                  <c:pt idx="1683">
                    <c:v>:15</c:v>
                  </c:pt>
                  <c:pt idx="1684">
                    <c:v>:20</c:v>
                  </c:pt>
                  <c:pt idx="1685">
                    <c:v>:25</c:v>
                  </c:pt>
                  <c:pt idx="1686">
                    <c:v>:30</c:v>
                  </c:pt>
                  <c:pt idx="1687">
                    <c:v>:35</c:v>
                  </c:pt>
                  <c:pt idx="1688">
                    <c:v>:40</c:v>
                  </c:pt>
                  <c:pt idx="1689">
                    <c:v>:45</c:v>
                  </c:pt>
                  <c:pt idx="1690">
                    <c:v>:50</c:v>
                  </c:pt>
                  <c:pt idx="1691">
                    <c:v>:55</c:v>
                  </c:pt>
                  <c:pt idx="1692">
                    <c:v>:00</c:v>
                  </c:pt>
                  <c:pt idx="1693">
                    <c:v>:05</c:v>
                  </c:pt>
                  <c:pt idx="1694">
                    <c:v>:10</c:v>
                  </c:pt>
                  <c:pt idx="1695">
                    <c:v>:15</c:v>
                  </c:pt>
                  <c:pt idx="1696">
                    <c:v>:20</c:v>
                  </c:pt>
                  <c:pt idx="1697">
                    <c:v>:25</c:v>
                  </c:pt>
                  <c:pt idx="1698">
                    <c:v>:30</c:v>
                  </c:pt>
                  <c:pt idx="1699">
                    <c:v>:35</c:v>
                  </c:pt>
                  <c:pt idx="1700">
                    <c:v>:40</c:v>
                  </c:pt>
                  <c:pt idx="1701">
                    <c:v>:45</c:v>
                  </c:pt>
                  <c:pt idx="1702">
                    <c:v>:50</c:v>
                  </c:pt>
                  <c:pt idx="1703">
                    <c:v>:55</c:v>
                  </c:pt>
                  <c:pt idx="1704">
                    <c:v>:00</c:v>
                  </c:pt>
                  <c:pt idx="1705">
                    <c:v>:05</c:v>
                  </c:pt>
                  <c:pt idx="1706">
                    <c:v>:10</c:v>
                  </c:pt>
                  <c:pt idx="1707">
                    <c:v>:15</c:v>
                  </c:pt>
                  <c:pt idx="1708">
                    <c:v>:20</c:v>
                  </c:pt>
                  <c:pt idx="1709">
                    <c:v>:25</c:v>
                  </c:pt>
                  <c:pt idx="1710">
                    <c:v>:30</c:v>
                  </c:pt>
                  <c:pt idx="1711">
                    <c:v>:35</c:v>
                  </c:pt>
                  <c:pt idx="1712">
                    <c:v>:40</c:v>
                  </c:pt>
                  <c:pt idx="1713">
                    <c:v>:45</c:v>
                  </c:pt>
                  <c:pt idx="1714">
                    <c:v>:50</c:v>
                  </c:pt>
                  <c:pt idx="1715">
                    <c:v>:55</c:v>
                  </c:pt>
                  <c:pt idx="1716">
                    <c:v>:00</c:v>
                  </c:pt>
                  <c:pt idx="1717">
                    <c:v>:05</c:v>
                  </c:pt>
                  <c:pt idx="1718">
                    <c:v>:10</c:v>
                  </c:pt>
                  <c:pt idx="1719">
                    <c:v>:15</c:v>
                  </c:pt>
                  <c:pt idx="1720">
                    <c:v>:20</c:v>
                  </c:pt>
                  <c:pt idx="1721">
                    <c:v>:25</c:v>
                  </c:pt>
                  <c:pt idx="1722">
                    <c:v>:30</c:v>
                  </c:pt>
                  <c:pt idx="1723">
                    <c:v>:35</c:v>
                  </c:pt>
                  <c:pt idx="1724">
                    <c:v>:40</c:v>
                  </c:pt>
                  <c:pt idx="1725">
                    <c:v>:45</c:v>
                  </c:pt>
                  <c:pt idx="1726">
                    <c:v>:50</c:v>
                  </c:pt>
                  <c:pt idx="1727">
                    <c:v>:55</c:v>
                  </c:pt>
                  <c:pt idx="1728">
                    <c:v>:00</c:v>
                  </c:pt>
                  <c:pt idx="1729">
                    <c:v>:05</c:v>
                  </c:pt>
                  <c:pt idx="1730">
                    <c:v>:10</c:v>
                  </c:pt>
                  <c:pt idx="1731">
                    <c:v>:15</c:v>
                  </c:pt>
                  <c:pt idx="1732">
                    <c:v>:20</c:v>
                  </c:pt>
                  <c:pt idx="1733">
                    <c:v>:25</c:v>
                  </c:pt>
                  <c:pt idx="1734">
                    <c:v>:30</c:v>
                  </c:pt>
                  <c:pt idx="1735">
                    <c:v>:35</c:v>
                  </c:pt>
                  <c:pt idx="1736">
                    <c:v>:40</c:v>
                  </c:pt>
                  <c:pt idx="1737">
                    <c:v>:45</c:v>
                  </c:pt>
                  <c:pt idx="1738">
                    <c:v>:50</c:v>
                  </c:pt>
                  <c:pt idx="1739">
                    <c:v>:55</c:v>
                  </c:pt>
                  <c:pt idx="1740">
                    <c:v>:00</c:v>
                  </c:pt>
                  <c:pt idx="1741">
                    <c:v>:05</c:v>
                  </c:pt>
                  <c:pt idx="1742">
                    <c:v>:10</c:v>
                  </c:pt>
                  <c:pt idx="1743">
                    <c:v>:15</c:v>
                  </c:pt>
                  <c:pt idx="1744">
                    <c:v>:20</c:v>
                  </c:pt>
                  <c:pt idx="1745">
                    <c:v>:25</c:v>
                  </c:pt>
                  <c:pt idx="1746">
                    <c:v>:30</c:v>
                  </c:pt>
                  <c:pt idx="1747">
                    <c:v>:35</c:v>
                  </c:pt>
                  <c:pt idx="1748">
                    <c:v>:40</c:v>
                  </c:pt>
                  <c:pt idx="1749">
                    <c:v>:45</c:v>
                  </c:pt>
                  <c:pt idx="1750">
                    <c:v>:50</c:v>
                  </c:pt>
                  <c:pt idx="1751">
                    <c:v>:55</c:v>
                  </c:pt>
                  <c:pt idx="1752">
                    <c:v>:00</c:v>
                  </c:pt>
                  <c:pt idx="1753">
                    <c:v>:05</c:v>
                  </c:pt>
                  <c:pt idx="1754">
                    <c:v>:10</c:v>
                  </c:pt>
                  <c:pt idx="1755">
                    <c:v>:15</c:v>
                  </c:pt>
                  <c:pt idx="1756">
                    <c:v>:20</c:v>
                  </c:pt>
                  <c:pt idx="1757">
                    <c:v>:25</c:v>
                  </c:pt>
                  <c:pt idx="1758">
                    <c:v>:30</c:v>
                  </c:pt>
                  <c:pt idx="1759">
                    <c:v>:35</c:v>
                  </c:pt>
                  <c:pt idx="1760">
                    <c:v>:40</c:v>
                  </c:pt>
                  <c:pt idx="1761">
                    <c:v>:45</c:v>
                  </c:pt>
                  <c:pt idx="1762">
                    <c:v>:50</c:v>
                  </c:pt>
                  <c:pt idx="1763">
                    <c:v>:55</c:v>
                  </c:pt>
                  <c:pt idx="1764">
                    <c:v>:00</c:v>
                  </c:pt>
                  <c:pt idx="1765">
                    <c:v>:05</c:v>
                  </c:pt>
                  <c:pt idx="1766">
                    <c:v>:10</c:v>
                  </c:pt>
                  <c:pt idx="1767">
                    <c:v>:15</c:v>
                  </c:pt>
                  <c:pt idx="1768">
                    <c:v>:20</c:v>
                  </c:pt>
                  <c:pt idx="1769">
                    <c:v>:25</c:v>
                  </c:pt>
                  <c:pt idx="1770">
                    <c:v>:30</c:v>
                  </c:pt>
                  <c:pt idx="1771">
                    <c:v>:35</c:v>
                  </c:pt>
                  <c:pt idx="1772">
                    <c:v>:40</c:v>
                  </c:pt>
                  <c:pt idx="1773">
                    <c:v>:45</c:v>
                  </c:pt>
                  <c:pt idx="1774">
                    <c:v>:50</c:v>
                  </c:pt>
                  <c:pt idx="1775">
                    <c:v>:55</c:v>
                  </c:pt>
                  <c:pt idx="1776">
                    <c:v>:00</c:v>
                  </c:pt>
                  <c:pt idx="1777">
                    <c:v>:05</c:v>
                  </c:pt>
                  <c:pt idx="1778">
                    <c:v>:10</c:v>
                  </c:pt>
                  <c:pt idx="1779">
                    <c:v>:15</c:v>
                  </c:pt>
                  <c:pt idx="1780">
                    <c:v>:20</c:v>
                  </c:pt>
                  <c:pt idx="1781">
                    <c:v>:25</c:v>
                  </c:pt>
                  <c:pt idx="1782">
                    <c:v>:30</c:v>
                  </c:pt>
                  <c:pt idx="1783">
                    <c:v>:35</c:v>
                  </c:pt>
                  <c:pt idx="1784">
                    <c:v>:40</c:v>
                  </c:pt>
                  <c:pt idx="1785">
                    <c:v>:45</c:v>
                  </c:pt>
                  <c:pt idx="1786">
                    <c:v>:50</c:v>
                  </c:pt>
                  <c:pt idx="1787">
                    <c:v>:55</c:v>
                  </c:pt>
                  <c:pt idx="1788">
                    <c:v>:00</c:v>
                  </c:pt>
                  <c:pt idx="1789">
                    <c:v>:05</c:v>
                  </c:pt>
                  <c:pt idx="1790">
                    <c:v>:10</c:v>
                  </c:pt>
                  <c:pt idx="1791">
                    <c:v>:15</c:v>
                  </c:pt>
                  <c:pt idx="1792">
                    <c:v>:20</c:v>
                  </c:pt>
                  <c:pt idx="1793">
                    <c:v>:25</c:v>
                  </c:pt>
                  <c:pt idx="1794">
                    <c:v>:30</c:v>
                  </c:pt>
                  <c:pt idx="1795">
                    <c:v>:35</c:v>
                  </c:pt>
                  <c:pt idx="1796">
                    <c:v>:40</c:v>
                  </c:pt>
                  <c:pt idx="1797">
                    <c:v>:45</c:v>
                  </c:pt>
                  <c:pt idx="1798">
                    <c:v>:50</c:v>
                  </c:pt>
                  <c:pt idx="1799">
                    <c:v>:55</c:v>
                  </c:pt>
                  <c:pt idx="1800">
                    <c:v>:00</c:v>
                  </c:pt>
                  <c:pt idx="1801">
                    <c:v>:05</c:v>
                  </c:pt>
                  <c:pt idx="1802">
                    <c:v>:10</c:v>
                  </c:pt>
                  <c:pt idx="1803">
                    <c:v>:15</c:v>
                  </c:pt>
                  <c:pt idx="1804">
                    <c:v>:20</c:v>
                  </c:pt>
                  <c:pt idx="1805">
                    <c:v>:25</c:v>
                  </c:pt>
                  <c:pt idx="1806">
                    <c:v>:30</c:v>
                  </c:pt>
                  <c:pt idx="1807">
                    <c:v>:35</c:v>
                  </c:pt>
                  <c:pt idx="1808">
                    <c:v>:40</c:v>
                  </c:pt>
                  <c:pt idx="1809">
                    <c:v>:45</c:v>
                  </c:pt>
                  <c:pt idx="1810">
                    <c:v>:50</c:v>
                  </c:pt>
                  <c:pt idx="1811">
                    <c:v>:55</c:v>
                  </c:pt>
                  <c:pt idx="1812">
                    <c:v>:00</c:v>
                  </c:pt>
                  <c:pt idx="1813">
                    <c:v>:05</c:v>
                  </c:pt>
                  <c:pt idx="1814">
                    <c:v>:10</c:v>
                  </c:pt>
                  <c:pt idx="1815">
                    <c:v>:15</c:v>
                  </c:pt>
                  <c:pt idx="1816">
                    <c:v>:20</c:v>
                  </c:pt>
                  <c:pt idx="1817">
                    <c:v>:25</c:v>
                  </c:pt>
                  <c:pt idx="1818">
                    <c:v>:30</c:v>
                  </c:pt>
                  <c:pt idx="1819">
                    <c:v>:35</c:v>
                  </c:pt>
                  <c:pt idx="1820">
                    <c:v>:40</c:v>
                  </c:pt>
                  <c:pt idx="1821">
                    <c:v>:45</c:v>
                  </c:pt>
                  <c:pt idx="1822">
                    <c:v>:50</c:v>
                  </c:pt>
                  <c:pt idx="1823">
                    <c:v>:55</c:v>
                  </c:pt>
                  <c:pt idx="1824">
                    <c:v>:00</c:v>
                  </c:pt>
                  <c:pt idx="1825">
                    <c:v>:05</c:v>
                  </c:pt>
                  <c:pt idx="1826">
                    <c:v>:10</c:v>
                  </c:pt>
                  <c:pt idx="1827">
                    <c:v>:15</c:v>
                  </c:pt>
                  <c:pt idx="1828">
                    <c:v>:20</c:v>
                  </c:pt>
                  <c:pt idx="1829">
                    <c:v>:25</c:v>
                  </c:pt>
                  <c:pt idx="1830">
                    <c:v>:30</c:v>
                  </c:pt>
                  <c:pt idx="1831">
                    <c:v>:35</c:v>
                  </c:pt>
                  <c:pt idx="1832">
                    <c:v>:40</c:v>
                  </c:pt>
                  <c:pt idx="1833">
                    <c:v>:45</c:v>
                  </c:pt>
                  <c:pt idx="1834">
                    <c:v>:50</c:v>
                  </c:pt>
                  <c:pt idx="1835">
                    <c:v>:55</c:v>
                  </c:pt>
                  <c:pt idx="1836">
                    <c:v>:00</c:v>
                  </c:pt>
                  <c:pt idx="1837">
                    <c:v>:05</c:v>
                  </c:pt>
                  <c:pt idx="1838">
                    <c:v>:10</c:v>
                  </c:pt>
                  <c:pt idx="1839">
                    <c:v>:15</c:v>
                  </c:pt>
                  <c:pt idx="1840">
                    <c:v>:20</c:v>
                  </c:pt>
                  <c:pt idx="1841">
                    <c:v>:25</c:v>
                  </c:pt>
                  <c:pt idx="1842">
                    <c:v>:30</c:v>
                  </c:pt>
                  <c:pt idx="1843">
                    <c:v>:35</c:v>
                  </c:pt>
                  <c:pt idx="1844">
                    <c:v>:40</c:v>
                  </c:pt>
                  <c:pt idx="1845">
                    <c:v>:45</c:v>
                  </c:pt>
                  <c:pt idx="1846">
                    <c:v>:50</c:v>
                  </c:pt>
                  <c:pt idx="1847">
                    <c:v>:55</c:v>
                  </c:pt>
                  <c:pt idx="1848">
                    <c:v>:00</c:v>
                  </c:pt>
                  <c:pt idx="1849">
                    <c:v>:05</c:v>
                  </c:pt>
                  <c:pt idx="1850">
                    <c:v>:10</c:v>
                  </c:pt>
                  <c:pt idx="1851">
                    <c:v>:15</c:v>
                  </c:pt>
                  <c:pt idx="1852">
                    <c:v>:20</c:v>
                  </c:pt>
                  <c:pt idx="1853">
                    <c:v>:25</c:v>
                  </c:pt>
                  <c:pt idx="1854">
                    <c:v>:30</c:v>
                  </c:pt>
                  <c:pt idx="1855">
                    <c:v>:35</c:v>
                  </c:pt>
                  <c:pt idx="1856">
                    <c:v>:40</c:v>
                  </c:pt>
                  <c:pt idx="1857">
                    <c:v>:45</c:v>
                  </c:pt>
                  <c:pt idx="1858">
                    <c:v>:50</c:v>
                  </c:pt>
                  <c:pt idx="1859">
                    <c:v>:55</c:v>
                  </c:pt>
                  <c:pt idx="1860">
                    <c:v>:00</c:v>
                  </c:pt>
                  <c:pt idx="1861">
                    <c:v>:05</c:v>
                  </c:pt>
                  <c:pt idx="1862">
                    <c:v>:10</c:v>
                  </c:pt>
                  <c:pt idx="1863">
                    <c:v>:15</c:v>
                  </c:pt>
                  <c:pt idx="1864">
                    <c:v>:20</c:v>
                  </c:pt>
                  <c:pt idx="1865">
                    <c:v>:25</c:v>
                  </c:pt>
                  <c:pt idx="1866">
                    <c:v>:30</c:v>
                  </c:pt>
                  <c:pt idx="1867">
                    <c:v>:35</c:v>
                  </c:pt>
                  <c:pt idx="1868">
                    <c:v>:40</c:v>
                  </c:pt>
                  <c:pt idx="1869">
                    <c:v>:45</c:v>
                  </c:pt>
                  <c:pt idx="1870">
                    <c:v>:50</c:v>
                  </c:pt>
                  <c:pt idx="1871">
                    <c:v>:55</c:v>
                  </c:pt>
                  <c:pt idx="1872">
                    <c:v>:00</c:v>
                  </c:pt>
                  <c:pt idx="1873">
                    <c:v>:05</c:v>
                  </c:pt>
                  <c:pt idx="1874">
                    <c:v>:10</c:v>
                  </c:pt>
                  <c:pt idx="1875">
                    <c:v>:15</c:v>
                  </c:pt>
                  <c:pt idx="1876">
                    <c:v>:20</c:v>
                  </c:pt>
                  <c:pt idx="1877">
                    <c:v>:25</c:v>
                  </c:pt>
                  <c:pt idx="1878">
                    <c:v>:30</c:v>
                  </c:pt>
                  <c:pt idx="1879">
                    <c:v>:35</c:v>
                  </c:pt>
                  <c:pt idx="1880">
                    <c:v>:40</c:v>
                  </c:pt>
                  <c:pt idx="1881">
                    <c:v>:45</c:v>
                  </c:pt>
                  <c:pt idx="1882">
                    <c:v>:50</c:v>
                  </c:pt>
                  <c:pt idx="1883">
                    <c:v>:55</c:v>
                  </c:pt>
                  <c:pt idx="1884">
                    <c:v>:00</c:v>
                  </c:pt>
                  <c:pt idx="1885">
                    <c:v>:05</c:v>
                  </c:pt>
                  <c:pt idx="1886">
                    <c:v>:10</c:v>
                  </c:pt>
                  <c:pt idx="1887">
                    <c:v>:15</c:v>
                  </c:pt>
                  <c:pt idx="1888">
                    <c:v>:20</c:v>
                  </c:pt>
                  <c:pt idx="1889">
                    <c:v>:25</c:v>
                  </c:pt>
                  <c:pt idx="1890">
                    <c:v>:30</c:v>
                  </c:pt>
                  <c:pt idx="1891">
                    <c:v>:35</c:v>
                  </c:pt>
                  <c:pt idx="1892">
                    <c:v>:40</c:v>
                  </c:pt>
                  <c:pt idx="1893">
                    <c:v>:45</c:v>
                  </c:pt>
                  <c:pt idx="1894">
                    <c:v>:50</c:v>
                  </c:pt>
                  <c:pt idx="1895">
                    <c:v>:55</c:v>
                  </c:pt>
                  <c:pt idx="1896">
                    <c:v>:00</c:v>
                  </c:pt>
                  <c:pt idx="1897">
                    <c:v>:05</c:v>
                  </c:pt>
                  <c:pt idx="1898">
                    <c:v>:10</c:v>
                  </c:pt>
                  <c:pt idx="1899">
                    <c:v>:15</c:v>
                  </c:pt>
                  <c:pt idx="1900">
                    <c:v>:20</c:v>
                  </c:pt>
                  <c:pt idx="1901">
                    <c:v>:25</c:v>
                  </c:pt>
                  <c:pt idx="1902">
                    <c:v>:30</c:v>
                  </c:pt>
                  <c:pt idx="1903">
                    <c:v>:35</c:v>
                  </c:pt>
                  <c:pt idx="1904">
                    <c:v>:40</c:v>
                  </c:pt>
                  <c:pt idx="1905">
                    <c:v>:45</c:v>
                  </c:pt>
                  <c:pt idx="1906">
                    <c:v>:50</c:v>
                  </c:pt>
                  <c:pt idx="1907">
                    <c:v>:55</c:v>
                  </c:pt>
                  <c:pt idx="1908">
                    <c:v>:00</c:v>
                  </c:pt>
                  <c:pt idx="1909">
                    <c:v>:05</c:v>
                  </c:pt>
                  <c:pt idx="1910">
                    <c:v>:10</c:v>
                  </c:pt>
                  <c:pt idx="1911">
                    <c:v>:15</c:v>
                  </c:pt>
                  <c:pt idx="1912">
                    <c:v>:20</c:v>
                  </c:pt>
                  <c:pt idx="1913">
                    <c:v>:25</c:v>
                  </c:pt>
                  <c:pt idx="1914">
                    <c:v>:30</c:v>
                  </c:pt>
                  <c:pt idx="1915">
                    <c:v>:35</c:v>
                  </c:pt>
                  <c:pt idx="1916">
                    <c:v>:40</c:v>
                  </c:pt>
                  <c:pt idx="1917">
                    <c:v>:45</c:v>
                  </c:pt>
                  <c:pt idx="1918">
                    <c:v>:50</c:v>
                  </c:pt>
                  <c:pt idx="1919">
                    <c:v>:55</c:v>
                  </c:pt>
                  <c:pt idx="1920">
                    <c:v>:00</c:v>
                  </c:pt>
                  <c:pt idx="1921">
                    <c:v>:05</c:v>
                  </c:pt>
                  <c:pt idx="1922">
                    <c:v>:10</c:v>
                  </c:pt>
                  <c:pt idx="1923">
                    <c:v>:15</c:v>
                  </c:pt>
                  <c:pt idx="1924">
                    <c:v>:20</c:v>
                  </c:pt>
                  <c:pt idx="1925">
                    <c:v>:25</c:v>
                  </c:pt>
                  <c:pt idx="1926">
                    <c:v>:30</c:v>
                  </c:pt>
                  <c:pt idx="1927">
                    <c:v>:35</c:v>
                  </c:pt>
                  <c:pt idx="1928">
                    <c:v>:40</c:v>
                  </c:pt>
                  <c:pt idx="1929">
                    <c:v>:45</c:v>
                  </c:pt>
                  <c:pt idx="1930">
                    <c:v>:50</c:v>
                  </c:pt>
                  <c:pt idx="1931">
                    <c:v>:55</c:v>
                  </c:pt>
                  <c:pt idx="1932">
                    <c:v>:00</c:v>
                  </c:pt>
                  <c:pt idx="1933">
                    <c:v>:05</c:v>
                  </c:pt>
                  <c:pt idx="1934">
                    <c:v>:10</c:v>
                  </c:pt>
                  <c:pt idx="1935">
                    <c:v>:15</c:v>
                  </c:pt>
                  <c:pt idx="1936">
                    <c:v>:20</c:v>
                  </c:pt>
                  <c:pt idx="1937">
                    <c:v>:25</c:v>
                  </c:pt>
                  <c:pt idx="1938">
                    <c:v>:30</c:v>
                  </c:pt>
                  <c:pt idx="1939">
                    <c:v>:35</c:v>
                  </c:pt>
                  <c:pt idx="1940">
                    <c:v>:40</c:v>
                  </c:pt>
                  <c:pt idx="1941">
                    <c:v>:45</c:v>
                  </c:pt>
                  <c:pt idx="1942">
                    <c:v>:50</c:v>
                  </c:pt>
                  <c:pt idx="1943">
                    <c:v>:55</c:v>
                  </c:pt>
                  <c:pt idx="1944">
                    <c:v>:00</c:v>
                  </c:pt>
                  <c:pt idx="1945">
                    <c:v>:05</c:v>
                  </c:pt>
                  <c:pt idx="1946">
                    <c:v>:10</c:v>
                  </c:pt>
                  <c:pt idx="1947">
                    <c:v>:15</c:v>
                  </c:pt>
                  <c:pt idx="1948">
                    <c:v>:20</c:v>
                  </c:pt>
                  <c:pt idx="1949">
                    <c:v>:25</c:v>
                  </c:pt>
                  <c:pt idx="1950">
                    <c:v>:30</c:v>
                  </c:pt>
                  <c:pt idx="1951">
                    <c:v>:35</c:v>
                  </c:pt>
                  <c:pt idx="1952">
                    <c:v>:40</c:v>
                  </c:pt>
                  <c:pt idx="1953">
                    <c:v>:45</c:v>
                  </c:pt>
                  <c:pt idx="1954">
                    <c:v>:50</c:v>
                  </c:pt>
                  <c:pt idx="1955">
                    <c:v>:55</c:v>
                  </c:pt>
                  <c:pt idx="1956">
                    <c:v>:00</c:v>
                  </c:pt>
                  <c:pt idx="1957">
                    <c:v>:05</c:v>
                  </c:pt>
                  <c:pt idx="1958">
                    <c:v>:10</c:v>
                  </c:pt>
                  <c:pt idx="1959">
                    <c:v>:15</c:v>
                  </c:pt>
                  <c:pt idx="1960">
                    <c:v>:20</c:v>
                  </c:pt>
                  <c:pt idx="1961">
                    <c:v>:25</c:v>
                  </c:pt>
                  <c:pt idx="1962">
                    <c:v>:30</c:v>
                  </c:pt>
                  <c:pt idx="1963">
                    <c:v>:35</c:v>
                  </c:pt>
                  <c:pt idx="1964">
                    <c:v>:40</c:v>
                  </c:pt>
                  <c:pt idx="1965">
                    <c:v>:45</c:v>
                  </c:pt>
                  <c:pt idx="1966">
                    <c:v>:50</c:v>
                  </c:pt>
                  <c:pt idx="1967">
                    <c:v>:55</c:v>
                  </c:pt>
                  <c:pt idx="1968">
                    <c:v>:00</c:v>
                  </c:pt>
                  <c:pt idx="1969">
                    <c:v>:05</c:v>
                  </c:pt>
                  <c:pt idx="1970">
                    <c:v>:10</c:v>
                  </c:pt>
                  <c:pt idx="1971">
                    <c:v>:15</c:v>
                  </c:pt>
                  <c:pt idx="1972">
                    <c:v>:20</c:v>
                  </c:pt>
                  <c:pt idx="1973">
                    <c:v>:25</c:v>
                  </c:pt>
                  <c:pt idx="1974">
                    <c:v>:30</c:v>
                  </c:pt>
                  <c:pt idx="1975">
                    <c:v>:35</c:v>
                  </c:pt>
                  <c:pt idx="1976">
                    <c:v>:40</c:v>
                  </c:pt>
                  <c:pt idx="1977">
                    <c:v>:45</c:v>
                  </c:pt>
                  <c:pt idx="1978">
                    <c:v>:50</c:v>
                  </c:pt>
                  <c:pt idx="1979">
                    <c:v>:55</c:v>
                  </c:pt>
                  <c:pt idx="1980">
                    <c:v>:00</c:v>
                  </c:pt>
                  <c:pt idx="1981">
                    <c:v>:05</c:v>
                  </c:pt>
                  <c:pt idx="1982">
                    <c:v>:10</c:v>
                  </c:pt>
                  <c:pt idx="1983">
                    <c:v>:15</c:v>
                  </c:pt>
                  <c:pt idx="1984">
                    <c:v>:20</c:v>
                  </c:pt>
                  <c:pt idx="1985">
                    <c:v>:25</c:v>
                  </c:pt>
                  <c:pt idx="1986">
                    <c:v>:30</c:v>
                  </c:pt>
                  <c:pt idx="1987">
                    <c:v>:35</c:v>
                  </c:pt>
                  <c:pt idx="1988">
                    <c:v>:40</c:v>
                  </c:pt>
                  <c:pt idx="1989">
                    <c:v>:45</c:v>
                  </c:pt>
                  <c:pt idx="1990">
                    <c:v>:50</c:v>
                  </c:pt>
                  <c:pt idx="1991">
                    <c:v>:55</c:v>
                  </c:pt>
                  <c:pt idx="1992">
                    <c:v>:00</c:v>
                  </c:pt>
                  <c:pt idx="1993">
                    <c:v>:05</c:v>
                  </c:pt>
                  <c:pt idx="1994">
                    <c:v>:10</c:v>
                  </c:pt>
                  <c:pt idx="1995">
                    <c:v>:15</c:v>
                  </c:pt>
                  <c:pt idx="1996">
                    <c:v>:20</c:v>
                  </c:pt>
                  <c:pt idx="1997">
                    <c:v>:25</c:v>
                  </c:pt>
                  <c:pt idx="1998">
                    <c:v>:30</c:v>
                  </c:pt>
                  <c:pt idx="1999">
                    <c:v>:35</c:v>
                  </c:pt>
                  <c:pt idx="2000">
                    <c:v>:40</c:v>
                  </c:pt>
                  <c:pt idx="2001">
                    <c:v>:45</c:v>
                  </c:pt>
                  <c:pt idx="2002">
                    <c:v>:50</c:v>
                  </c:pt>
                  <c:pt idx="2003">
                    <c:v>:55</c:v>
                  </c:pt>
                  <c:pt idx="2004">
                    <c:v>:00</c:v>
                  </c:pt>
                  <c:pt idx="2005">
                    <c:v>:05</c:v>
                  </c:pt>
                  <c:pt idx="2006">
                    <c:v>:10</c:v>
                  </c:pt>
                  <c:pt idx="2007">
                    <c:v>:15</c:v>
                  </c:pt>
                  <c:pt idx="2008">
                    <c:v>:20</c:v>
                  </c:pt>
                  <c:pt idx="2009">
                    <c:v>:25</c:v>
                  </c:pt>
                  <c:pt idx="2010">
                    <c:v>:30</c:v>
                  </c:pt>
                  <c:pt idx="2011">
                    <c:v>:35</c:v>
                  </c:pt>
                  <c:pt idx="2012">
                    <c:v>:40</c:v>
                  </c:pt>
                  <c:pt idx="2013">
                    <c:v>:45</c:v>
                  </c:pt>
                  <c:pt idx="2014">
                    <c:v>:50</c:v>
                  </c:pt>
                  <c:pt idx="2015">
                    <c:v>:55</c:v>
                  </c:pt>
                  <c:pt idx="2016">
                    <c:v>:00</c:v>
                  </c:pt>
                  <c:pt idx="2017">
                    <c:v>:05</c:v>
                  </c:pt>
                  <c:pt idx="2018">
                    <c:v>:10</c:v>
                  </c:pt>
                  <c:pt idx="2019">
                    <c:v>:15</c:v>
                  </c:pt>
                  <c:pt idx="2020">
                    <c:v>:20</c:v>
                  </c:pt>
                  <c:pt idx="2021">
                    <c:v>:25</c:v>
                  </c:pt>
                  <c:pt idx="2022">
                    <c:v>:30</c:v>
                  </c:pt>
                  <c:pt idx="2023">
                    <c:v>:35</c:v>
                  </c:pt>
                  <c:pt idx="2024">
                    <c:v>:40</c:v>
                  </c:pt>
                  <c:pt idx="2025">
                    <c:v>:45</c:v>
                  </c:pt>
                  <c:pt idx="2026">
                    <c:v>:50</c:v>
                  </c:pt>
                  <c:pt idx="2027">
                    <c:v>:55</c:v>
                  </c:pt>
                  <c:pt idx="2028">
                    <c:v>:00</c:v>
                  </c:pt>
                  <c:pt idx="2029">
                    <c:v>:05</c:v>
                  </c:pt>
                  <c:pt idx="2030">
                    <c:v>:10</c:v>
                  </c:pt>
                  <c:pt idx="2031">
                    <c:v>:15</c:v>
                  </c:pt>
                  <c:pt idx="2032">
                    <c:v>:20</c:v>
                  </c:pt>
                  <c:pt idx="2033">
                    <c:v>:25</c:v>
                  </c:pt>
                  <c:pt idx="2034">
                    <c:v>:30</c:v>
                  </c:pt>
                  <c:pt idx="2035">
                    <c:v>:35</c:v>
                  </c:pt>
                  <c:pt idx="2036">
                    <c:v>:40</c:v>
                  </c:pt>
                  <c:pt idx="2037">
                    <c:v>:45</c:v>
                  </c:pt>
                  <c:pt idx="2038">
                    <c:v>:50</c:v>
                  </c:pt>
                  <c:pt idx="2039">
                    <c:v>:55</c:v>
                  </c:pt>
                  <c:pt idx="2040">
                    <c:v>:00</c:v>
                  </c:pt>
                  <c:pt idx="2041">
                    <c:v>:05</c:v>
                  </c:pt>
                  <c:pt idx="2042">
                    <c:v>:10</c:v>
                  </c:pt>
                  <c:pt idx="2043">
                    <c:v>:15</c:v>
                  </c:pt>
                  <c:pt idx="2044">
                    <c:v>:20</c:v>
                  </c:pt>
                  <c:pt idx="2045">
                    <c:v>:25</c:v>
                  </c:pt>
                  <c:pt idx="2046">
                    <c:v>:30</c:v>
                  </c:pt>
                  <c:pt idx="2047">
                    <c:v>:35</c:v>
                  </c:pt>
                  <c:pt idx="2048">
                    <c:v>:40</c:v>
                  </c:pt>
                  <c:pt idx="2049">
                    <c:v>:45</c:v>
                  </c:pt>
                  <c:pt idx="2050">
                    <c:v>:50</c:v>
                  </c:pt>
                  <c:pt idx="2051">
                    <c:v>:55</c:v>
                  </c:pt>
                  <c:pt idx="2052">
                    <c:v>:00</c:v>
                  </c:pt>
                  <c:pt idx="2053">
                    <c:v>:05</c:v>
                  </c:pt>
                  <c:pt idx="2054">
                    <c:v>:10</c:v>
                  </c:pt>
                  <c:pt idx="2055">
                    <c:v>:15</c:v>
                  </c:pt>
                  <c:pt idx="2056">
                    <c:v>:20</c:v>
                  </c:pt>
                  <c:pt idx="2057">
                    <c:v>:25</c:v>
                  </c:pt>
                  <c:pt idx="2058">
                    <c:v>:30</c:v>
                  </c:pt>
                  <c:pt idx="2059">
                    <c:v>:35</c:v>
                  </c:pt>
                  <c:pt idx="2060">
                    <c:v>:40</c:v>
                  </c:pt>
                  <c:pt idx="2061">
                    <c:v>:45</c:v>
                  </c:pt>
                  <c:pt idx="2062">
                    <c:v>:50</c:v>
                  </c:pt>
                  <c:pt idx="2063">
                    <c:v>:55</c:v>
                  </c:pt>
                  <c:pt idx="2064">
                    <c:v>:00</c:v>
                  </c:pt>
                  <c:pt idx="2065">
                    <c:v>:05</c:v>
                  </c:pt>
                  <c:pt idx="2066">
                    <c:v>:10</c:v>
                  </c:pt>
                  <c:pt idx="2067">
                    <c:v>:15</c:v>
                  </c:pt>
                  <c:pt idx="2068">
                    <c:v>:20</c:v>
                  </c:pt>
                  <c:pt idx="2069">
                    <c:v>:25</c:v>
                  </c:pt>
                  <c:pt idx="2070">
                    <c:v>:30</c:v>
                  </c:pt>
                  <c:pt idx="2071">
                    <c:v>:35</c:v>
                  </c:pt>
                  <c:pt idx="2072">
                    <c:v>:40</c:v>
                  </c:pt>
                  <c:pt idx="2073">
                    <c:v>:45</c:v>
                  </c:pt>
                  <c:pt idx="2074">
                    <c:v>:50</c:v>
                  </c:pt>
                  <c:pt idx="2075">
                    <c:v>:55</c:v>
                  </c:pt>
                  <c:pt idx="2076">
                    <c:v>:00</c:v>
                  </c:pt>
                  <c:pt idx="2077">
                    <c:v>:05</c:v>
                  </c:pt>
                  <c:pt idx="2078">
                    <c:v>:10</c:v>
                  </c:pt>
                  <c:pt idx="2079">
                    <c:v>:15</c:v>
                  </c:pt>
                  <c:pt idx="2080">
                    <c:v>:20</c:v>
                  </c:pt>
                  <c:pt idx="2081">
                    <c:v>:25</c:v>
                  </c:pt>
                  <c:pt idx="2082">
                    <c:v>:30</c:v>
                  </c:pt>
                  <c:pt idx="2083">
                    <c:v>:35</c:v>
                  </c:pt>
                  <c:pt idx="2084">
                    <c:v>:40</c:v>
                  </c:pt>
                  <c:pt idx="2085">
                    <c:v>:45</c:v>
                  </c:pt>
                  <c:pt idx="2086">
                    <c:v>:50</c:v>
                  </c:pt>
                  <c:pt idx="2087">
                    <c:v>:55</c:v>
                  </c:pt>
                  <c:pt idx="2088">
                    <c:v>:00</c:v>
                  </c:pt>
                  <c:pt idx="2089">
                    <c:v>:05</c:v>
                  </c:pt>
                  <c:pt idx="2090">
                    <c:v>:10</c:v>
                  </c:pt>
                  <c:pt idx="2091">
                    <c:v>:15</c:v>
                  </c:pt>
                  <c:pt idx="2092">
                    <c:v>:20</c:v>
                  </c:pt>
                  <c:pt idx="2093">
                    <c:v>:25</c:v>
                  </c:pt>
                  <c:pt idx="2094">
                    <c:v>:30</c:v>
                  </c:pt>
                  <c:pt idx="2095">
                    <c:v>:35</c:v>
                  </c:pt>
                  <c:pt idx="2096">
                    <c:v>:40</c:v>
                  </c:pt>
                  <c:pt idx="2097">
                    <c:v>:45</c:v>
                  </c:pt>
                  <c:pt idx="2098">
                    <c:v>:50</c:v>
                  </c:pt>
                  <c:pt idx="2099">
                    <c:v>:55</c:v>
                  </c:pt>
                  <c:pt idx="2100">
                    <c:v>:00</c:v>
                  </c:pt>
                  <c:pt idx="2101">
                    <c:v>:05</c:v>
                  </c:pt>
                  <c:pt idx="2102">
                    <c:v>:10</c:v>
                  </c:pt>
                  <c:pt idx="2103">
                    <c:v>:15</c:v>
                  </c:pt>
                  <c:pt idx="2104">
                    <c:v>:20</c:v>
                  </c:pt>
                  <c:pt idx="2105">
                    <c:v>:25</c:v>
                  </c:pt>
                  <c:pt idx="2106">
                    <c:v>:30</c:v>
                  </c:pt>
                  <c:pt idx="2107">
                    <c:v>:35</c:v>
                  </c:pt>
                  <c:pt idx="2108">
                    <c:v>:40</c:v>
                  </c:pt>
                  <c:pt idx="2109">
                    <c:v>:45</c:v>
                  </c:pt>
                  <c:pt idx="2110">
                    <c:v>:50</c:v>
                  </c:pt>
                  <c:pt idx="2111">
                    <c:v>:55</c:v>
                  </c:pt>
                  <c:pt idx="2112">
                    <c:v>:00</c:v>
                  </c:pt>
                  <c:pt idx="2113">
                    <c:v>:05</c:v>
                  </c:pt>
                  <c:pt idx="2114">
                    <c:v>:10</c:v>
                  </c:pt>
                  <c:pt idx="2115">
                    <c:v>:15</c:v>
                  </c:pt>
                  <c:pt idx="2116">
                    <c:v>:20</c:v>
                  </c:pt>
                  <c:pt idx="2117">
                    <c:v>:25</c:v>
                  </c:pt>
                  <c:pt idx="2118">
                    <c:v>:30</c:v>
                  </c:pt>
                  <c:pt idx="2119">
                    <c:v>:35</c:v>
                  </c:pt>
                  <c:pt idx="2120">
                    <c:v>:40</c:v>
                  </c:pt>
                  <c:pt idx="2121">
                    <c:v>:45</c:v>
                  </c:pt>
                  <c:pt idx="2122">
                    <c:v>:50</c:v>
                  </c:pt>
                  <c:pt idx="2123">
                    <c:v>:55</c:v>
                  </c:pt>
                  <c:pt idx="2124">
                    <c:v>:00</c:v>
                  </c:pt>
                  <c:pt idx="2125">
                    <c:v>:05</c:v>
                  </c:pt>
                  <c:pt idx="2126">
                    <c:v>:10</c:v>
                  </c:pt>
                  <c:pt idx="2127">
                    <c:v>:15</c:v>
                  </c:pt>
                  <c:pt idx="2128">
                    <c:v>:20</c:v>
                  </c:pt>
                  <c:pt idx="2129">
                    <c:v>:25</c:v>
                  </c:pt>
                  <c:pt idx="2130">
                    <c:v>:30</c:v>
                  </c:pt>
                  <c:pt idx="2131">
                    <c:v>:35</c:v>
                  </c:pt>
                  <c:pt idx="2132">
                    <c:v>:40</c:v>
                  </c:pt>
                  <c:pt idx="2133">
                    <c:v>:45</c:v>
                  </c:pt>
                  <c:pt idx="2134">
                    <c:v>:50</c:v>
                  </c:pt>
                  <c:pt idx="2135">
                    <c:v>:55</c:v>
                  </c:pt>
                  <c:pt idx="2136">
                    <c:v>:00</c:v>
                  </c:pt>
                  <c:pt idx="2137">
                    <c:v>:05</c:v>
                  </c:pt>
                  <c:pt idx="2138">
                    <c:v>:10</c:v>
                  </c:pt>
                  <c:pt idx="2139">
                    <c:v>:15</c:v>
                  </c:pt>
                  <c:pt idx="2140">
                    <c:v>:20</c:v>
                  </c:pt>
                  <c:pt idx="2141">
                    <c:v>:25</c:v>
                  </c:pt>
                  <c:pt idx="2142">
                    <c:v>:30</c:v>
                  </c:pt>
                  <c:pt idx="2143">
                    <c:v>:35</c:v>
                  </c:pt>
                  <c:pt idx="2144">
                    <c:v>:40</c:v>
                  </c:pt>
                  <c:pt idx="2145">
                    <c:v>:45</c:v>
                  </c:pt>
                  <c:pt idx="2146">
                    <c:v>:50</c:v>
                  </c:pt>
                  <c:pt idx="2147">
                    <c:v>:55</c:v>
                  </c:pt>
                  <c:pt idx="2148">
                    <c:v>:00</c:v>
                  </c:pt>
                  <c:pt idx="2149">
                    <c:v>:05</c:v>
                  </c:pt>
                  <c:pt idx="2150">
                    <c:v>:10</c:v>
                  </c:pt>
                  <c:pt idx="2151">
                    <c:v>:15</c:v>
                  </c:pt>
                  <c:pt idx="2152">
                    <c:v>:20</c:v>
                  </c:pt>
                  <c:pt idx="2153">
                    <c:v>:25</c:v>
                  </c:pt>
                  <c:pt idx="2154">
                    <c:v>:30</c:v>
                  </c:pt>
                  <c:pt idx="2155">
                    <c:v>:35</c:v>
                  </c:pt>
                  <c:pt idx="2156">
                    <c:v>:40</c:v>
                  </c:pt>
                  <c:pt idx="2157">
                    <c:v>:45</c:v>
                  </c:pt>
                  <c:pt idx="2158">
                    <c:v>:50</c:v>
                  </c:pt>
                  <c:pt idx="2159">
                    <c:v>:55</c:v>
                  </c:pt>
                  <c:pt idx="2160">
                    <c:v>:00</c:v>
                  </c:pt>
                  <c:pt idx="2161">
                    <c:v>:05</c:v>
                  </c:pt>
                  <c:pt idx="2162">
                    <c:v>:10</c:v>
                  </c:pt>
                  <c:pt idx="2163">
                    <c:v>:15</c:v>
                  </c:pt>
                  <c:pt idx="2164">
                    <c:v>:20</c:v>
                  </c:pt>
                  <c:pt idx="2165">
                    <c:v>:25</c:v>
                  </c:pt>
                  <c:pt idx="2166">
                    <c:v>:30</c:v>
                  </c:pt>
                  <c:pt idx="2167">
                    <c:v>:35</c:v>
                  </c:pt>
                  <c:pt idx="2168">
                    <c:v>:40</c:v>
                  </c:pt>
                  <c:pt idx="2169">
                    <c:v>:45</c:v>
                  </c:pt>
                  <c:pt idx="2170">
                    <c:v>:50</c:v>
                  </c:pt>
                  <c:pt idx="2171">
                    <c:v>:55</c:v>
                  </c:pt>
                  <c:pt idx="2172">
                    <c:v>:00</c:v>
                  </c:pt>
                  <c:pt idx="2173">
                    <c:v>:05</c:v>
                  </c:pt>
                  <c:pt idx="2174">
                    <c:v>:10</c:v>
                  </c:pt>
                  <c:pt idx="2175">
                    <c:v>:15</c:v>
                  </c:pt>
                  <c:pt idx="2176">
                    <c:v>:20</c:v>
                  </c:pt>
                  <c:pt idx="2177">
                    <c:v>:25</c:v>
                  </c:pt>
                  <c:pt idx="2178">
                    <c:v>:30</c:v>
                  </c:pt>
                  <c:pt idx="2179">
                    <c:v>:35</c:v>
                  </c:pt>
                  <c:pt idx="2180">
                    <c:v>:40</c:v>
                  </c:pt>
                  <c:pt idx="2181">
                    <c:v>:45</c:v>
                  </c:pt>
                  <c:pt idx="2182">
                    <c:v>:50</c:v>
                  </c:pt>
                  <c:pt idx="2183">
                    <c:v>:55</c:v>
                  </c:pt>
                  <c:pt idx="2184">
                    <c:v>:00</c:v>
                  </c:pt>
                  <c:pt idx="2185">
                    <c:v>:05</c:v>
                  </c:pt>
                  <c:pt idx="2186">
                    <c:v>:10</c:v>
                  </c:pt>
                  <c:pt idx="2187">
                    <c:v>:15</c:v>
                  </c:pt>
                  <c:pt idx="2188">
                    <c:v>:20</c:v>
                  </c:pt>
                  <c:pt idx="2189">
                    <c:v>:25</c:v>
                  </c:pt>
                  <c:pt idx="2190">
                    <c:v>:30</c:v>
                  </c:pt>
                  <c:pt idx="2191">
                    <c:v>:35</c:v>
                  </c:pt>
                  <c:pt idx="2192">
                    <c:v>:40</c:v>
                  </c:pt>
                  <c:pt idx="2193">
                    <c:v>:45</c:v>
                  </c:pt>
                  <c:pt idx="2194">
                    <c:v>:50</c:v>
                  </c:pt>
                  <c:pt idx="2195">
                    <c:v>:55</c:v>
                  </c:pt>
                  <c:pt idx="2196">
                    <c:v>:00</c:v>
                  </c:pt>
                  <c:pt idx="2197">
                    <c:v>:05</c:v>
                  </c:pt>
                  <c:pt idx="2198">
                    <c:v>:10</c:v>
                  </c:pt>
                  <c:pt idx="2199">
                    <c:v>:15</c:v>
                  </c:pt>
                  <c:pt idx="2200">
                    <c:v>:20</c:v>
                  </c:pt>
                  <c:pt idx="2201">
                    <c:v>:25</c:v>
                  </c:pt>
                  <c:pt idx="2202">
                    <c:v>:30</c:v>
                  </c:pt>
                  <c:pt idx="2203">
                    <c:v>:35</c:v>
                  </c:pt>
                  <c:pt idx="2204">
                    <c:v>:40</c:v>
                  </c:pt>
                  <c:pt idx="2205">
                    <c:v>:45</c:v>
                  </c:pt>
                  <c:pt idx="2206">
                    <c:v>:50</c:v>
                  </c:pt>
                  <c:pt idx="2207">
                    <c:v>:55</c:v>
                  </c:pt>
                  <c:pt idx="2208">
                    <c:v>:00</c:v>
                  </c:pt>
                  <c:pt idx="2209">
                    <c:v>:05</c:v>
                  </c:pt>
                  <c:pt idx="2210">
                    <c:v>:10</c:v>
                  </c:pt>
                  <c:pt idx="2211">
                    <c:v>:15</c:v>
                  </c:pt>
                  <c:pt idx="2212">
                    <c:v>:20</c:v>
                  </c:pt>
                  <c:pt idx="2213">
                    <c:v>:25</c:v>
                  </c:pt>
                  <c:pt idx="2214">
                    <c:v>:30</c:v>
                  </c:pt>
                  <c:pt idx="2215">
                    <c:v>:35</c:v>
                  </c:pt>
                  <c:pt idx="2216">
                    <c:v>:40</c:v>
                  </c:pt>
                  <c:pt idx="2217">
                    <c:v>:45</c:v>
                  </c:pt>
                  <c:pt idx="2218">
                    <c:v>:50</c:v>
                  </c:pt>
                  <c:pt idx="2219">
                    <c:v>:55</c:v>
                  </c:pt>
                  <c:pt idx="2220">
                    <c:v>:00</c:v>
                  </c:pt>
                  <c:pt idx="2221">
                    <c:v>:05</c:v>
                  </c:pt>
                  <c:pt idx="2222">
                    <c:v>:10</c:v>
                  </c:pt>
                  <c:pt idx="2223">
                    <c:v>:15</c:v>
                  </c:pt>
                  <c:pt idx="2224">
                    <c:v>:20</c:v>
                  </c:pt>
                  <c:pt idx="2225">
                    <c:v>:25</c:v>
                  </c:pt>
                  <c:pt idx="2226">
                    <c:v>:30</c:v>
                  </c:pt>
                  <c:pt idx="2227">
                    <c:v>:35</c:v>
                  </c:pt>
                  <c:pt idx="2228">
                    <c:v>:40</c:v>
                  </c:pt>
                  <c:pt idx="2229">
                    <c:v>:45</c:v>
                  </c:pt>
                  <c:pt idx="2230">
                    <c:v>:50</c:v>
                  </c:pt>
                  <c:pt idx="2231">
                    <c:v>:55</c:v>
                  </c:pt>
                  <c:pt idx="2232">
                    <c:v>:00</c:v>
                  </c:pt>
                  <c:pt idx="2233">
                    <c:v>:05</c:v>
                  </c:pt>
                  <c:pt idx="2234">
                    <c:v>:10</c:v>
                  </c:pt>
                  <c:pt idx="2235">
                    <c:v>:15</c:v>
                  </c:pt>
                  <c:pt idx="2236">
                    <c:v>:20</c:v>
                  </c:pt>
                  <c:pt idx="2237">
                    <c:v>:25</c:v>
                  </c:pt>
                  <c:pt idx="2238">
                    <c:v>:30</c:v>
                  </c:pt>
                  <c:pt idx="2239">
                    <c:v>:35</c:v>
                  </c:pt>
                  <c:pt idx="2240">
                    <c:v>:40</c:v>
                  </c:pt>
                  <c:pt idx="2241">
                    <c:v>:45</c:v>
                  </c:pt>
                  <c:pt idx="2242">
                    <c:v>:50</c:v>
                  </c:pt>
                  <c:pt idx="2243">
                    <c:v>:55</c:v>
                  </c:pt>
                  <c:pt idx="2244">
                    <c:v>:00</c:v>
                  </c:pt>
                  <c:pt idx="2245">
                    <c:v>:05</c:v>
                  </c:pt>
                  <c:pt idx="2246">
                    <c:v>:10</c:v>
                  </c:pt>
                  <c:pt idx="2247">
                    <c:v>:15</c:v>
                  </c:pt>
                  <c:pt idx="2248">
                    <c:v>:20</c:v>
                  </c:pt>
                  <c:pt idx="2249">
                    <c:v>:25</c:v>
                  </c:pt>
                  <c:pt idx="2250">
                    <c:v>:30</c:v>
                  </c:pt>
                  <c:pt idx="2251">
                    <c:v>:35</c:v>
                  </c:pt>
                  <c:pt idx="2252">
                    <c:v>:40</c:v>
                  </c:pt>
                  <c:pt idx="2253">
                    <c:v>:45</c:v>
                  </c:pt>
                  <c:pt idx="2254">
                    <c:v>:50</c:v>
                  </c:pt>
                  <c:pt idx="2255">
                    <c:v>:55</c:v>
                  </c:pt>
                  <c:pt idx="2256">
                    <c:v>:00</c:v>
                  </c:pt>
                  <c:pt idx="2257">
                    <c:v>:05</c:v>
                  </c:pt>
                  <c:pt idx="2258">
                    <c:v>:10</c:v>
                  </c:pt>
                  <c:pt idx="2259">
                    <c:v>:15</c:v>
                  </c:pt>
                  <c:pt idx="2260">
                    <c:v>:20</c:v>
                  </c:pt>
                  <c:pt idx="2261">
                    <c:v>:25</c:v>
                  </c:pt>
                  <c:pt idx="2262">
                    <c:v>:30</c:v>
                  </c:pt>
                  <c:pt idx="2263">
                    <c:v>:35</c:v>
                  </c:pt>
                  <c:pt idx="2264">
                    <c:v>:40</c:v>
                  </c:pt>
                  <c:pt idx="2265">
                    <c:v>:45</c:v>
                  </c:pt>
                  <c:pt idx="2266">
                    <c:v>:50</c:v>
                  </c:pt>
                  <c:pt idx="2267">
                    <c:v>:55</c:v>
                  </c:pt>
                  <c:pt idx="2268">
                    <c:v>:00</c:v>
                  </c:pt>
                  <c:pt idx="2269">
                    <c:v>:05</c:v>
                  </c:pt>
                  <c:pt idx="2270">
                    <c:v>:10</c:v>
                  </c:pt>
                  <c:pt idx="2271">
                    <c:v>:15</c:v>
                  </c:pt>
                  <c:pt idx="2272">
                    <c:v>:20</c:v>
                  </c:pt>
                  <c:pt idx="2273">
                    <c:v>:25</c:v>
                  </c:pt>
                  <c:pt idx="2274">
                    <c:v>:30</c:v>
                  </c:pt>
                  <c:pt idx="2275">
                    <c:v>:35</c:v>
                  </c:pt>
                  <c:pt idx="2276">
                    <c:v>:40</c:v>
                  </c:pt>
                  <c:pt idx="2277">
                    <c:v>:45</c:v>
                  </c:pt>
                  <c:pt idx="2278">
                    <c:v>:50</c:v>
                  </c:pt>
                  <c:pt idx="2279">
                    <c:v>:55</c:v>
                  </c:pt>
                  <c:pt idx="2280">
                    <c:v>:00</c:v>
                  </c:pt>
                  <c:pt idx="2281">
                    <c:v>:05</c:v>
                  </c:pt>
                  <c:pt idx="2282">
                    <c:v>:10</c:v>
                  </c:pt>
                  <c:pt idx="2283">
                    <c:v>:15</c:v>
                  </c:pt>
                  <c:pt idx="2284">
                    <c:v>:20</c:v>
                  </c:pt>
                  <c:pt idx="2285">
                    <c:v>:25</c:v>
                  </c:pt>
                  <c:pt idx="2286">
                    <c:v>:30</c:v>
                  </c:pt>
                  <c:pt idx="2287">
                    <c:v>:35</c:v>
                  </c:pt>
                  <c:pt idx="2288">
                    <c:v>:40</c:v>
                  </c:pt>
                  <c:pt idx="2289">
                    <c:v>:45</c:v>
                  </c:pt>
                  <c:pt idx="2290">
                    <c:v>:50</c:v>
                  </c:pt>
                  <c:pt idx="2291">
                    <c:v>:55</c:v>
                  </c:pt>
                  <c:pt idx="2292">
                    <c:v>:00</c:v>
                  </c:pt>
                  <c:pt idx="2293">
                    <c:v>:05</c:v>
                  </c:pt>
                  <c:pt idx="2294">
                    <c:v>:10</c:v>
                  </c:pt>
                  <c:pt idx="2295">
                    <c:v>:15</c:v>
                  </c:pt>
                  <c:pt idx="2296">
                    <c:v>:20</c:v>
                  </c:pt>
                  <c:pt idx="2297">
                    <c:v>:25</c:v>
                  </c:pt>
                  <c:pt idx="2298">
                    <c:v>:30</c:v>
                  </c:pt>
                  <c:pt idx="2299">
                    <c:v>:35</c:v>
                  </c:pt>
                  <c:pt idx="2300">
                    <c:v>:40</c:v>
                  </c:pt>
                  <c:pt idx="2301">
                    <c:v>:45</c:v>
                  </c:pt>
                  <c:pt idx="2302">
                    <c:v>:50</c:v>
                  </c:pt>
                  <c:pt idx="2303">
                    <c:v>:55</c:v>
                  </c:pt>
                  <c:pt idx="2304">
                    <c:v>:00</c:v>
                  </c:pt>
                  <c:pt idx="2305">
                    <c:v>:05</c:v>
                  </c:pt>
                  <c:pt idx="2306">
                    <c:v>:10</c:v>
                  </c:pt>
                  <c:pt idx="2307">
                    <c:v>:15</c:v>
                  </c:pt>
                  <c:pt idx="2308">
                    <c:v>:20</c:v>
                  </c:pt>
                  <c:pt idx="2309">
                    <c:v>:25</c:v>
                  </c:pt>
                  <c:pt idx="2310">
                    <c:v>:30</c:v>
                  </c:pt>
                  <c:pt idx="2311">
                    <c:v>:35</c:v>
                  </c:pt>
                  <c:pt idx="2312">
                    <c:v>:40</c:v>
                  </c:pt>
                  <c:pt idx="2313">
                    <c:v>:45</c:v>
                  </c:pt>
                  <c:pt idx="2314">
                    <c:v>:50</c:v>
                  </c:pt>
                  <c:pt idx="2315">
                    <c:v>:55</c:v>
                  </c:pt>
                  <c:pt idx="2316">
                    <c:v>:00</c:v>
                  </c:pt>
                  <c:pt idx="2317">
                    <c:v>:05</c:v>
                  </c:pt>
                  <c:pt idx="2318">
                    <c:v>:10</c:v>
                  </c:pt>
                  <c:pt idx="2319">
                    <c:v>:15</c:v>
                  </c:pt>
                  <c:pt idx="2320">
                    <c:v>:20</c:v>
                  </c:pt>
                  <c:pt idx="2321">
                    <c:v>:25</c:v>
                  </c:pt>
                  <c:pt idx="2322">
                    <c:v>:30</c:v>
                  </c:pt>
                  <c:pt idx="2323">
                    <c:v>:35</c:v>
                  </c:pt>
                  <c:pt idx="2324">
                    <c:v>:40</c:v>
                  </c:pt>
                  <c:pt idx="2325">
                    <c:v>:45</c:v>
                  </c:pt>
                  <c:pt idx="2326">
                    <c:v>:50</c:v>
                  </c:pt>
                  <c:pt idx="2327">
                    <c:v>:55</c:v>
                  </c:pt>
                  <c:pt idx="2328">
                    <c:v>:00</c:v>
                  </c:pt>
                  <c:pt idx="2329">
                    <c:v>:05</c:v>
                  </c:pt>
                  <c:pt idx="2330">
                    <c:v>:10</c:v>
                  </c:pt>
                  <c:pt idx="2331">
                    <c:v>:15</c:v>
                  </c:pt>
                  <c:pt idx="2332">
                    <c:v>:20</c:v>
                  </c:pt>
                  <c:pt idx="2333">
                    <c:v>:25</c:v>
                  </c:pt>
                  <c:pt idx="2334">
                    <c:v>:30</c:v>
                  </c:pt>
                  <c:pt idx="2335">
                    <c:v>:35</c:v>
                  </c:pt>
                  <c:pt idx="2336">
                    <c:v>:40</c:v>
                  </c:pt>
                  <c:pt idx="2337">
                    <c:v>:45</c:v>
                  </c:pt>
                  <c:pt idx="2338">
                    <c:v>:50</c:v>
                  </c:pt>
                  <c:pt idx="2339">
                    <c:v>:55</c:v>
                  </c:pt>
                  <c:pt idx="2340">
                    <c:v>:00</c:v>
                  </c:pt>
                  <c:pt idx="2341">
                    <c:v>:05</c:v>
                  </c:pt>
                  <c:pt idx="2342">
                    <c:v>:10</c:v>
                  </c:pt>
                  <c:pt idx="2343">
                    <c:v>:15</c:v>
                  </c:pt>
                  <c:pt idx="2344">
                    <c:v>:20</c:v>
                  </c:pt>
                  <c:pt idx="2345">
                    <c:v>:25</c:v>
                  </c:pt>
                  <c:pt idx="2346">
                    <c:v>:30</c:v>
                  </c:pt>
                  <c:pt idx="2347">
                    <c:v>:35</c:v>
                  </c:pt>
                  <c:pt idx="2348">
                    <c:v>:40</c:v>
                  </c:pt>
                  <c:pt idx="2349">
                    <c:v>:45</c:v>
                  </c:pt>
                  <c:pt idx="2350">
                    <c:v>:50</c:v>
                  </c:pt>
                  <c:pt idx="2351">
                    <c:v>:55</c:v>
                  </c:pt>
                  <c:pt idx="2352">
                    <c:v>:00</c:v>
                  </c:pt>
                  <c:pt idx="2353">
                    <c:v>:05</c:v>
                  </c:pt>
                  <c:pt idx="2354">
                    <c:v>:10</c:v>
                  </c:pt>
                  <c:pt idx="2355">
                    <c:v>:15</c:v>
                  </c:pt>
                  <c:pt idx="2356">
                    <c:v>:20</c:v>
                  </c:pt>
                  <c:pt idx="2357">
                    <c:v>:25</c:v>
                  </c:pt>
                  <c:pt idx="2358">
                    <c:v>:30</c:v>
                  </c:pt>
                  <c:pt idx="2359">
                    <c:v>:35</c:v>
                  </c:pt>
                  <c:pt idx="2360">
                    <c:v>:40</c:v>
                  </c:pt>
                  <c:pt idx="2361">
                    <c:v>:45</c:v>
                  </c:pt>
                  <c:pt idx="2362">
                    <c:v>:50</c:v>
                  </c:pt>
                  <c:pt idx="2363">
                    <c:v>:55</c:v>
                  </c:pt>
                  <c:pt idx="2364">
                    <c:v>:00</c:v>
                  </c:pt>
                  <c:pt idx="2365">
                    <c:v>:05</c:v>
                  </c:pt>
                  <c:pt idx="2366">
                    <c:v>:10</c:v>
                  </c:pt>
                  <c:pt idx="2367">
                    <c:v>:15</c:v>
                  </c:pt>
                  <c:pt idx="2368">
                    <c:v>:20</c:v>
                  </c:pt>
                  <c:pt idx="2369">
                    <c:v>:25</c:v>
                  </c:pt>
                  <c:pt idx="2370">
                    <c:v>:30</c:v>
                  </c:pt>
                  <c:pt idx="2371">
                    <c:v>:35</c:v>
                  </c:pt>
                  <c:pt idx="2372">
                    <c:v>:40</c:v>
                  </c:pt>
                  <c:pt idx="2373">
                    <c:v>:45</c:v>
                  </c:pt>
                  <c:pt idx="2374">
                    <c:v>:50</c:v>
                  </c:pt>
                  <c:pt idx="2375">
                    <c:v>:55</c:v>
                  </c:pt>
                  <c:pt idx="2376">
                    <c:v>:00</c:v>
                  </c:pt>
                  <c:pt idx="2377">
                    <c:v>:05</c:v>
                  </c:pt>
                  <c:pt idx="2378">
                    <c:v>:10</c:v>
                  </c:pt>
                  <c:pt idx="2379">
                    <c:v>:15</c:v>
                  </c:pt>
                  <c:pt idx="2380">
                    <c:v>:20</c:v>
                  </c:pt>
                  <c:pt idx="2381">
                    <c:v>:25</c:v>
                  </c:pt>
                  <c:pt idx="2382">
                    <c:v>:30</c:v>
                  </c:pt>
                  <c:pt idx="2383">
                    <c:v>:35</c:v>
                  </c:pt>
                  <c:pt idx="2384">
                    <c:v>:40</c:v>
                  </c:pt>
                  <c:pt idx="2385">
                    <c:v>:45</c:v>
                  </c:pt>
                  <c:pt idx="2386">
                    <c:v>:50</c:v>
                  </c:pt>
                  <c:pt idx="2387">
                    <c:v>:55</c:v>
                  </c:pt>
                  <c:pt idx="2388">
                    <c:v>:00</c:v>
                  </c:pt>
                  <c:pt idx="2389">
                    <c:v>:05</c:v>
                  </c:pt>
                  <c:pt idx="2390">
                    <c:v>:10</c:v>
                  </c:pt>
                  <c:pt idx="2391">
                    <c:v>:15</c:v>
                  </c:pt>
                  <c:pt idx="2392">
                    <c:v>:20</c:v>
                  </c:pt>
                  <c:pt idx="2393">
                    <c:v>:25</c:v>
                  </c:pt>
                  <c:pt idx="2394">
                    <c:v>:30</c:v>
                  </c:pt>
                  <c:pt idx="2395">
                    <c:v>:35</c:v>
                  </c:pt>
                  <c:pt idx="2396">
                    <c:v>:40</c:v>
                  </c:pt>
                  <c:pt idx="2397">
                    <c:v>:45</c:v>
                  </c:pt>
                  <c:pt idx="2398">
                    <c:v>:50</c:v>
                  </c:pt>
                  <c:pt idx="2399">
                    <c:v>:55</c:v>
                  </c:pt>
                  <c:pt idx="2400">
                    <c:v>:00</c:v>
                  </c:pt>
                  <c:pt idx="2401">
                    <c:v>:05</c:v>
                  </c:pt>
                  <c:pt idx="2402">
                    <c:v>:10</c:v>
                  </c:pt>
                  <c:pt idx="2403">
                    <c:v>:15</c:v>
                  </c:pt>
                  <c:pt idx="2404">
                    <c:v>:20</c:v>
                  </c:pt>
                  <c:pt idx="2405">
                    <c:v>:25</c:v>
                  </c:pt>
                  <c:pt idx="2406">
                    <c:v>:30</c:v>
                  </c:pt>
                  <c:pt idx="2407">
                    <c:v>:35</c:v>
                  </c:pt>
                  <c:pt idx="2408">
                    <c:v>:40</c:v>
                  </c:pt>
                  <c:pt idx="2409">
                    <c:v>:45</c:v>
                  </c:pt>
                  <c:pt idx="2410">
                    <c:v>:50</c:v>
                  </c:pt>
                  <c:pt idx="2411">
                    <c:v>:55</c:v>
                  </c:pt>
                  <c:pt idx="2412">
                    <c:v>:00</c:v>
                  </c:pt>
                  <c:pt idx="2413">
                    <c:v>:05</c:v>
                  </c:pt>
                  <c:pt idx="2414">
                    <c:v>:10</c:v>
                  </c:pt>
                  <c:pt idx="2415">
                    <c:v>:15</c:v>
                  </c:pt>
                  <c:pt idx="2416">
                    <c:v>:20</c:v>
                  </c:pt>
                  <c:pt idx="2417">
                    <c:v>:25</c:v>
                  </c:pt>
                  <c:pt idx="2418">
                    <c:v>:30</c:v>
                  </c:pt>
                  <c:pt idx="2419">
                    <c:v>:35</c:v>
                  </c:pt>
                  <c:pt idx="2420">
                    <c:v>:40</c:v>
                  </c:pt>
                  <c:pt idx="2421">
                    <c:v>:45</c:v>
                  </c:pt>
                  <c:pt idx="2422">
                    <c:v>:50</c:v>
                  </c:pt>
                  <c:pt idx="2423">
                    <c:v>:55</c:v>
                  </c:pt>
                  <c:pt idx="2424">
                    <c:v>:00</c:v>
                  </c:pt>
                  <c:pt idx="2425">
                    <c:v>:05</c:v>
                  </c:pt>
                  <c:pt idx="2426">
                    <c:v>:10</c:v>
                  </c:pt>
                  <c:pt idx="2427">
                    <c:v>:15</c:v>
                  </c:pt>
                  <c:pt idx="2428">
                    <c:v>:20</c:v>
                  </c:pt>
                  <c:pt idx="2429">
                    <c:v>:25</c:v>
                  </c:pt>
                  <c:pt idx="2430">
                    <c:v>:30</c:v>
                  </c:pt>
                  <c:pt idx="2431">
                    <c:v>:35</c:v>
                  </c:pt>
                  <c:pt idx="2432">
                    <c:v>:40</c:v>
                  </c:pt>
                  <c:pt idx="2433">
                    <c:v>:45</c:v>
                  </c:pt>
                  <c:pt idx="2434">
                    <c:v>:50</c:v>
                  </c:pt>
                  <c:pt idx="2435">
                    <c:v>:55</c:v>
                  </c:pt>
                  <c:pt idx="2436">
                    <c:v>:00</c:v>
                  </c:pt>
                  <c:pt idx="2437">
                    <c:v>:05</c:v>
                  </c:pt>
                  <c:pt idx="2438">
                    <c:v>:10</c:v>
                  </c:pt>
                  <c:pt idx="2439">
                    <c:v>:15</c:v>
                  </c:pt>
                  <c:pt idx="2440">
                    <c:v>:20</c:v>
                  </c:pt>
                  <c:pt idx="2441">
                    <c:v>:25</c:v>
                  </c:pt>
                  <c:pt idx="2442">
                    <c:v>:30</c:v>
                  </c:pt>
                  <c:pt idx="2443">
                    <c:v>:35</c:v>
                  </c:pt>
                  <c:pt idx="2444">
                    <c:v>:40</c:v>
                  </c:pt>
                  <c:pt idx="2445">
                    <c:v>:45</c:v>
                  </c:pt>
                  <c:pt idx="2446">
                    <c:v>:50</c:v>
                  </c:pt>
                  <c:pt idx="2447">
                    <c:v>:55</c:v>
                  </c:pt>
                  <c:pt idx="2448">
                    <c:v>:00</c:v>
                  </c:pt>
                  <c:pt idx="2449">
                    <c:v>:05</c:v>
                  </c:pt>
                  <c:pt idx="2450">
                    <c:v>:10</c:v>
                  </c:pt>
                  <c:pt idx="2451">
                    <c:v>:15</c:v>
                  </c:pt>
                  <c:pt idx="2452">
                    <c:v>:20</c:v>
                  </c:pt>
                  <c:pt idx="2453">
                    <c:v>:25</c:v>
                  </c:pt>
                  <c:pt idx="2454">
                    <c:v>:30</c:v>
                  </c:pt>
                  <c:pt idx="2455">
                    <c:v>:35</c:v>
                  </c:pt>
                  <c:pt idx="2456">
                    <c:v>:40</c:v>
                  </c:pt>
                  <c:pt idx="2457">
                    <c:v>:45</c:v>
                  </c:pt>
                  <c:pt idx="2458">
                    <c:v>:50</c:v>
                  </c:pt>
                  <c:pt idx="2459">
                    <c:v>:55</c:v>
                  </c:pt>
                  <c:pt idx="2460">
                    <c:v>:00</c:v>
                  </c:pt>
                  <c:pt idx="2461">
                    <c:v>:05</c:v>
                  </c:pt>
                  <c:pt idx="2462">
                    <c:v>:10</c:v>
                  </c:pt>
                  <c:pt idx="2463">
                    <c:v>:15</c:v>
                  </c:pt>
                  <c:pt idx="2464">
                    <c:v>:20</c:v>
                  </c:pt>
                  <c:pt idx="2465">
                    <c:v>:25</c:v>
                  </c:pt>
                  <c:pt idx="2466">
                    <c:v>:30</c:v>
                  </c:pt>
                  <c:pt idx="2467">
                    <c:v>:35</c:v>
                  </c:pt>
                  <c:pt idx="2468">
                    <c:v>:40</c:v>
                  </c:pt>
                  <c:pt idx="2469">
                    <c:v>:45</c:v>
                  </c:pt>
                  <c:pt idx="2470">
                    <c:v>:50</c:v>
                  </c:pt>
                  <c:pt idx="2471">
                    <c:v>:55</c:v>
                  </c:pt>
                  <c:pt idx="2472">
                    <c:v>:00</c:v>
                  </c:pt>
                  <c:pt idx="2473">
                    <c:v>:05</c:v>
                  </c:pt>
                  <c:pt idx="2474">
                    <c:v>:10</c:v>
                  </c:pt>
                  <c:pt idx="2475">
                    <c:v>:15</c:v>
                  </c:pt>
                  <c:pt idx="2476">
                    <c:v>:20</c:v>
                  </c:pt>
                  <c:pt idx="2477">
                    <c:v>:25</c:v>
                  </c:pt>
                  <c:pt idx="2478">
                    <c:v>:30</c:v>
                  </c:pt>
                  <c:pt idx="2479">
                    <c:v>:35</c:v>
                  </c:pt>
                  <c:pt idx="2480">
                    <c:v>:40</c:v>
                  </c:pt>
                  <c:pt idx="2481">
                    <c:v>:45</c:v>
                  </c:pt>
                  <c:pt idx="2482">
                    <c:v>:50</c:v>
                  </c:pt>
                  <c:pt idx="2483">
                    <c:v>:55</c:v>
                  </c:pt>
                  <c:pt idx="2484">
                    <c:v>:00</c:v>
                  </c:pt>
                  <c:pt idx="2485">
                    <c:v>:05</c:v>
                  </c:pt>
                  <c:pt idx="2486">
                    <c:v>:10</c:v>
                  </c:pt>
                  <c:pt idx="2487">
                    <c:v>:15</c:v>
                  </c:pt>
                  <c:pt idx="2488">
                    <c:v>:20</c:v>
                  </c:pt>
                  <c:pt idx="2489">
                    <c:v>:25</c:v>
                  </c:pt>
                  <c:pt idx="2490">
                    <c:v>:30</c:v>
                  </c:pt>
                  <c:pt idx="2491">
                    <c:v>:35</c:v>
                  </c:pt>
                  <c:pt idx="2492">
                    <c:v>:40</c:v>
                  </c:pt>
                  <c:pt idx="2493">
                    <c:v>:45</c:v>
                  </c:pt>
                  <c:pt idx="2494">
                    <c:v>:50</c:v>
                  </c:pt>
                  <c:pt idx="2495">
                    <c:v>:55</c:v>
                  </c:pt>
                  <c:pt idx="2496">
                    <c:v>:00</c:v>
                  </c:pt>
                  <c:pt idx="2497">
                    <c:v>:05</c:v>
                  </c:pt>
                  <c:pt idx="2498">
                    <c:v>:10</c:v>
                  </c:pt>
                  <c:pt idx="2499">
                    <c:v>:15</c:v>
                  </c:pt>
                  <c:pt idx="2500">
                    <c:v>:20</c:v>
                  </c:pt>
                  <c:pt idx="2501">
                    <c:v>:25</c:v>
                  </c:pt>
                  <c:pt idx="2502">
                    <c:v>:30</c:v>
                  </c:pt>
                  <c:pt idx="2503">
                    <c:v>:35</c:v>
                  </c:pt>
                  <c:pt idx="2504">
                    <c:v>:40</c:v>
                  </c:pt>
                  <c:pt idx="2505">
                    <c:v>:45</c:v>
                  </c:pt>
                  <c:pt idx="2506">
                    <c:v>:50</c:v>
                  </c:pt>
                  <c:pt idx="2507">
                    <c:v>:55</c:v>
                  </c:pt>
                  <c:pt idx="2508">
                    <c:v>:00</c:v>
                  </c:pt>
                  <c:pt idx="2509">
                    <c:v>:05</c:v>
                  </c:pt>
                  <c:pt idx="2510">
                    <c:v>:10</c:v>
                  </c:pt>
                  <c:pt idx="2511">
                    <c:v>:15</c:v>
                  </c:pt>
                  <c:pt idx="2512">
                    <c:v>:20</c:v>
                  </c:pt>
                  <c:pt idx="2513">
                    <c:v>:25</c:v>
                  </c:pt>
                  <c:pt idx="2514">
                    <c:v>:30</c:v>
                  </c:pt>
                  <c:pt idx="2515">
                    <c:v>:35</c:v>
                  </c:pt>
                  <c:pt idx="2516">
                    <c:v>:40</c:v>
                  </c:pt>
                  <c:pt idx="2517">
                    <c:v>:45</c:v>
                  </c:pt>
                  <c:pt idx="2518">
                    <c:v>:50</c:v>
                  </c:pt>
                  <c:pt idx="2519">
                    <c:v>:55</c:v>
                  </c:pt>
                  <c:pt idx="2520">
                    <c:v>:00</c:v>
                  </c:pt>
                  <c:pt idx="2521">
                    <c:v>:05</c:v>
                  </c:pt>
                  <c:pt idx="2522">
                    <c:v>:10</c:v>
                  </c:pt>
                  <c:pt idx="2523">
                    <c:v>:15</c:v>
                  </c:pt>
                  <c:pt idx="2524">
                    <c:v>:20</c:v>
                  </c:pt>
                  <c:pt idx="2525">
                    <c:v>:25</c:v>
                  </c:pt>
                  <c:pt idx="2526">
                    <c:v>:30</c:v>
                  </c:pt>
                  <c:pt idx="2527">
                    <c:v>:35</c:v>
                  </c:pt>
                  <c:pt idx="2528">
                    <c:v>:40</c:v>
                  </c:pt>
                  <c:pt idx="2529">
                    <c:v>:45</c:v>
                  </c:pt>
                  <c:pt idx="2530">
                    <c:v>:50</c:v>
                  </c:pt>
                  <c:pt idx="2531">
                    <c:v>:55</c:v>
                  </c:pt>
                  <c:pt idx="2532">
                    <c:v>:00</c:v>
                  </c:pt>
                  <c:pt idx="2533">
                    <c:v>:05</c:v>
                  </c:pt>
                  <c:pt idx="2534">
                    <c:v>:10</c:v>
                  </c:pt>
                  <c:pt idx="2535">
                    <c:v>:15</c:v>
                  </c:pt>
                  <c:pt idx="2536">
                    <c:v>:20</c:v>
                  </c:pt>
                  <c:pt idx="2537">
                    <c:v>:25</c:v>
                  </c:pt>
                  <c:pt idx="2538">
                    <c:v>:30</c:v>
                  </c:pt>
                  <c:pt idx="2539">
                    <c:v>:35</c:v>
                  </c:pt>
                  <c:pt idx="2540">
                    <c:v>:40</c:v>
                  </c:pt>
                  <c:pt idx="2541">
                    <c:v>:45</c:v>
                  </c:pt>
                  <c:pt idx="2542">
                    <c:v>:50</c:v>
                  </c:pt>
                  <c:pt idx="2543">
                    <c:v>:55</c:v>
                  </c:pt>
                  <c:pt idx="2544">
                    <c:v>:00</c:v>
                  </c:pt>
                  <c:pt idx="2545">
                    <c:v>:05</c:v>
                  </c:pt>
                  <c:pt idx="2546">
                    <c:v>:10</c:v>
                  </c:pt>
                  <c:pt idx="2547">
                    <c:v>:15</c:v>
                  </c:pt>
                  <c:pt idx="2548">
                    <c:v>:20</c:v>
                  </c:pt>
                  <c:pt idx="2549">
                    <c:v>:25</c:v>
                  </c:pt>
                  <c:pt idx="2550">
                    <c:v>:30</c:v>
                  </c:pt>
                  <c:pt idx="2551">
                    <c:v>:35</c:v>
                  </c:pt>
                  <c:pt idx="2552">
                    <c:v>:40</c:v>
                  </c:pt>
                  <c:pt idx="2553">
                    <c:v>:45</c:v>
                  </c:pt>
                  <c:pt idx="2554">
                    <c:v>:50</c:v>
                  </c:pt>
                  <c:pt idx="2555">
                    <c:v>:55</c:v>
                  </c:pt>
                  <c:pt idx="2556">
                    <c:v>:00</c:v>
                  </c:pt>
                  <c:pt idx="2557">
                    <c:v>:05</c:v>
                  </c:pt>
                  <c:pt idx="2558">
                    <c:v>:10</c:v>
                  </c:pt>
                  <c:pt idx="2559">
                    <c:v>:15</c:v>
                  </c:pt>
                  <c:pt idx="2560">
                    <c:v>:20</c:v>
                  </c:pt>
                  <c:pt idx="2561">
                    <c:v>:25</c:v>
                  </c:pt>
                  <c:pt idx="2562">
                    <c:v>:30</c:v>
                  </c:pt>
                  <c:pt idx="2563">
                    <c:v>:35</c:v>
                  </c:pt>
                  <c:pt idx="2564">
                    <c:v>:40</c:v>
                  </c:pt>
                  <c:pt idx="2565">
                    <c:v>:45</c:v>
                  </c:pt>
                  <c:pt idx="2566">
                    <c:v>:50</c:v>
                  </c:pt>
                  <c:pt idx="2567">
                    <c:v>:55</c:v>
                  </c:pt>
                  <c:pt idx="2568">
                    <c:v>:00</c:v>
                  </c:pt>
                  <c:pt idx="2569">
                    <c:v>:05</c:v>
                  </c:pt>
                  <c:pt idx="2570">
                    <c:v>:10</c:v>
                  </c:pt>
                  <c:pt idx="2571">
                    <c:v>:15</c:v>
                  </c:pt>
                  <c:pt idx="2572">
                    <c:v>:20</c:v>
                  </c:pt>
                  <c:pt idx="2573">
                    <c:v>:25</c:v>
                  </c:pt>
                  <c:pt idx="2574">
                    <c:v>:30</c:v>
                  </c:pt>
                  <c:pt idx="2575">
                    <c:v>:35</c:v>
                  </c:pt>
                  <c:pt idx="2576">
                    <c:v>:40</c:v>
                  </c:pt>
                  <c:pt idx="2577">
                    <c:v>:45</c:v>
                  </c:pt>
                  <c:pt idx="2578">
                    <c:v>:50</c:v>
                  </c:pt>
                  <c:pt idx="2579">
                    <c:v>:55</c:v>
                  </c:pt>
                  <c:pt idx="2580">
                    <c:v>:00</c:v>
                  </c:pt>
                  <c:pt idx="2581">
                    <c:v>:05</c:v>
                  </c:pt>
                  <c:pt idx="2582">
                    <c:v>:10</c:v>
                  </c:pt>
                  <c:pt idx="2583">
                    <c:v>:15</c:v>
                  </c:pt>
                  <c:pt idx="2584">
                    <c:v>:20</c:v>
                  </c:pt>
                  <c:pt idx="2585">
                    <c:v>:25</c:v>
                  </c:pt>
                  <c:pt idx="2586">
                    <c:v>:30</c:v>
                  </c:pt>
                  <c:pt idx="2587">
                    <c:v>:35</c:v>
                  </c:pt>
                  <c:pt idx="2588">
                    <c:v>:40</c:v>
                  </c:pt>
                  <c:pt idx="2589">
                    <c:v>:45</c:v>
                  </c:pt>
                  <c:pt idx="2590">
                    <c:v>:50</c:v>
                  </c:pt>
                  <c:pt idx="2591">
                    <c:v>:55</c:v>
                  </c:pt>
                  <c:pt idx="2592">
                    <c:v>:00</c:v>
                  </c:pt>
                  <c:pt idx="2593">
                    <c:v>:05</c:v>
                  </c:pt>
                  <c:pt idx="2594">
                    <c:v>:10</c:v>
                  </c:pt>
                  <c:pt idx="2595">
                    <c:v>:15</c:v>
                  </c:pt>
                  <c:pt idx="2596">
                    <c:v>:20</c:v>
                  </c:pt>
                  <c:pt idx="2597">
                    <c:v>:25</c:v>
                  </c:pt>
                  <c:pt idx="2598">
                    <c:v>:30</c:v>
                  </c:pt>
                  <c:pt idx="2599">
                    <c:v>:35</c:v>
                  </c:pt>
                  <c:pt idx="2600">
                    <c:v>:40</c:v>
                  </c:pt>
                  <c:pt idx="2601">
                    <c:v>:45</c:v>
                  </c:pt>
                  <c:pt idx="2602">
                    <c:v>:50</c:v>
                  </c:pt>
                  <c:pt idx="2603">
                    <c:v>:55</c:v>
                  </c:pt>
                  <c:pt idx="2604">
                    <c:v>:00</c:v>
                  </c:pt>
                  <c:pt idx="2605">
                    <c:v>:05</c:v>
                  </c:pt>
                  <c:pt idx="2606">
                    <c:v>:10</c:v>
                  </c:pt>
                  <c:pt idx="2607">
                    <c:v>:15</c:v>
                  </c:pt>
                  <c:pt idx="2608">
                    <c:v>:20</c:v>
                  </c:pt>
                  <c:pt idx="2609">
                    <c:v>:25</c:v>
                  </c:pt>
                  <c:pt idx="2610">
                    <c:v>:30</c:v>
                  </c:pt>
                  <c:pt idx="2611">
                    <c:v>:35</c:v>
                  </c:pt>
                  <c:pt idx="2612">
                    <c:v>:40</c:v>
                  </c:pt>
                  <c:pt idx="2613">
                    <c:v>:45</c:v>
                  </c:pt>
                  <c:pt idx="2614">
                    <c:v>:50</c:v>
                  </c:pt>
                  <c:pt idx="2615">
                    <c:v>:55</c:v>
                  </c:pt>
                  <c:pt idx="2616">
                    <c:v>:00</c:v>
                  </c:pt>
                  <c:pt idx="2617">
                    <c:v>:05</c:v>
                  </c:pt>
                  <c:pt idx="2618">
                    <c:v>:10</c:v>
                  </c:pt>
                  <c:pt idx="2619">
                    <c:v>:15</c:v>
                  </c:pt>
                  <c:pt idx="2620">
                    <c:v>:20</c:v>
                  </c:pt>
                  <c:pt idx="2621">
                    <c:v>:25</c:v>
                  </c:pt>
                  <c:pt idx="2622">
                    <c:v>:30</c:v>
                  </c:pt>
                  <c:pt idx="2623">
                    <c:v>:35</c:v>
                  </c:pt>
                  <c:pt idx="2624">
                    <c:v>:40</c:v>
                  </c:pt>
                  <c:pt idx="2625">
                    <c:v>:45</c:v>
                  </c:pt>
                  <c:pt idx="2626">
                    <c:v>:50</c:v>
                  </c:pt>
                  <c:pt idx="2627">
                    <c:v>:55</c:v>
                  </c:pt>
                  <c:pt idx="2628">
                    <c:v>:00</c:v>
                  </c:pt>
                  <c:pt idx="2629">
                    <c:v>:05</c:v>
                  </c:pt>
                  <c:pt idx="2630">
                    <c:v>:10</c:v>
                  </c:pt>
                  <c:pt idx="2631">
                    <c:v>:15</c:v>
                  </c:pt>
                  <c:pt idx="2632">
                    <c:v>:20</c:v>
                  </c:pt>
                  <c:pt idx="2633">
                    <c:v>:25</c:v>
                  </c:pt>
                  <c:pt idx="2634">
                    <c:v>:30</c:v>
                  </c:pt>
                  <c:pt idx="2635">
                    <c:v>:35</c:v>
                  </c:pt>
                  <c:pt idx="2636">
                    <c:v>:40</c:v>
                  </c:pt>
                  <c:pt idx="2637">
                    <c:v>:45</c:v>
                  </c:pt>
                  <c:pt idx="2638">
                    <c:v>:50</c:v>
                  </c:pt>
                  <c:pt idx="2639">
                    <c:v>:55</c:v>
                  </c:pt>
                  <c:pt idx="2640">
                    <c:v>:00</c:v>
                  </c:pt>
                  <c:pt idx="2641">
                    <c:v>:05</c:v>
                  </c:pt>
                  <c:pt idx="2642">
                    <c:v>:10</c:v>
                  </c:pt>
                  <c:pt idx="2643">
                    <c:v>:15</c:v>
                  </c:pt>
                  <c:pt idx="2644">
                    <c:v>:20</c:v>
                  </c:pt>
                  <c:pt idx="2645">
                    <c:v>:25</c:v>
                  </c:pt>
                  <c:pt idx="2646">
                    <c:v>:30</c:v>
                  </c:pt>
                  <c:pt idx="2647">
                    <c:v>:35</c:v>
                  </c:pt>
                  <c:pt idx="2648">
                    <c:v>:40</c:v>
                  </c:pt>
                  <c:pt idx="2649">
                    <c:v>:45</c:v>
                  </c:pt>
                  <c:pt idx="2650">
                    <c:v>:50</c:v>
                  </c:pt>
                  <c:pt idx="2651">
                    <c:v>:55</c:v>
                  </c:pt>
                  <c:pt idx="2652">
                    <c:v>:00</c:v>
                  </c:pt>
                  <c:pt idx="2653">
                    <c:v>:05</c:v>
                  </c:pt>
                  <c:pt idx="2654">
                    <c:v>:10</c:v>
                  </c:pt>
                  <c:pt idx="2655">
                    <c:v>:15</c:v>
                  </c:pt>
                  <c:pt idx="2656">
                    <c:v>:20</c:v>
                  </c:pt>
                  <c:pt idx="2657">
                    <c:v>:25</c:v>
                  </c:pt>
                  <c:pt idx="2658">
                    <c:v>:30</c:v>
                  </c:pt>
                  <c:pt idx="2659">
                    <c:v>:35</c:v>
                  </c:pt>
                  <c:pt idx="2660">
                    <c:v>:40</c:v>
                  </c:pt>
                  <c:pt idx="2661">
                    <c:v>:45</c:v>
                  </c:pt>
                  <c:pt idx="2662">
                    <c:v>:50</c:v>
                  </c:pt>
                  <c:pt idx="2663">
                    <c:v>:55</c:v>
                  </c:pt>
                  <c:pt idx="2664">
                    <c:v>:00</c:v>
                  </c:pt>
                  <c:pt idx="2665">
                    <c:v>:05</c:v>
                  </c:pt>
                  <c:pt idx="2666">
                    <c:v>:10</c:v>
                  </c:pt>
                  <c:pt idx="2667">
                    <c:v>:15</c:v>
                  </c:pt>
                  <c:pt idx="2668">
                    <c:v>:20</c:v>
                  </c:pt>
                  <c:pt idx="2669">
                    <c:v>:25</c:v>
                  </c:pt>
                  <c:pt idx="2670">
                    <c:v>:30</c:v>
                  </c:pt>
                  <c:pt idx="2671">
                    <c:v>:35</c:v>
                  </c:pt>
                  <c:pt idx="2672">
                    <c:v>:40</c:v>
                  </c:pt>
                  <c:pt idx="2673">
                    <c:v>:45</c:v>
                  </c:pt>
                  <c:pt idx="2674">
                    <c:v>:50</c:v>
                  </c:pt>
                  <c:pt idx="2675">
                    <c:v>:55</c:v>
                  </c:pt>
                  <c:pt idx="2676">
                    <c:v>:00</c:v>
                  </c:pt>
                  <c:pt idx="2677">
                    <c:v>:05</c:v>
                  </c:pt>
                  <c:pt idx="2678">
                    <c:v>:10</c:v>
                  </c:pt>
                  <c:pt idx="2679">
                    <c:v>:15</c:v>
                  </c:pt>
                  <c:pt idx="2680">
                    <c:v>:20</c:v>
                  </c:pt>
                  <c:pt idx="2681">
                    <c:v>:25</c:v>
                  </c:pt>
                  <c:pt idx="2682">
                    <c:v>:30</c:v>
                  </c:pt>
                  <c:pt idx="2683">
                    <c:v>:35</c:v>
                  </c:pt>
                  <c:pt idx="2684">
                    <c:v>:40</c:v>
                  </c:pt>
                  <c:pt idx="2685">
                    <c:v>:45</c:v>
                  </c:pt>
                  <c:pt idx="2686">
                    <c:v>:50</c:v>
                  </c:pt>
                  <c:pt idx="2687">
                    <c:v>:55</c:v>
                  </c:pt>
                  <c:pt idx="2688">
                    <c:v>:00</c:v>
                  </c:pt>
                  <c:pt idx="2689">
                    <c:v>:05</c:v>
                  </c:pt>
                  <c:pt idx="2690">
                    <c:v>:10</c:v>
                  </c:pt>
                  <c:pt idx="2691">
                    <c:v>:15</c:v>
                  </c:pt>
                  <c:pt idx="2692">
                    <c:v>:20</c:v>
                  </c:pt>
                  <c:pt idx="2693">
                    <c:v>:25</c:v>
                  </c:pt>
                  <c:pt idx="2694">
                    <c:v>:30</c:v>
                  </c:pt>
                  <c:pt idx="2695">
                    <c:v>:35</c:v>
                  </c:pt>
                  <c:pt idx="2696">
                    <c:v>:40</c:v>
                  </c:pt>
                  <c:pt idx="2697">
                    <c:v>:45</c:v>
                  </c:pt>
                  <c:pt idx="2698">
                    <c:v>:50</c:v>
                  </c:pt>
                  <c:pt idx="2699">
                    <c:v>:55</c:v>
                  </c:pt>
                  <c:pt idx="2700">
                    <c:v>:00</c:v>
                  </c:pt>
                  <c:pt idx="2701">
                    <c:v>:05</c:v>
                  </c:pt>
                  <c:pt idx="2702">
                    <c:v>:10</c:v>
                  </c:pt>
                  <c:pt idx="2703">
                    <c:v>:15</c:v>
                  </c:pt>
                  <c:pt idx="2704">
                    <c:v>:20</c:v>
                  </c:pt>
                  <c:pt idx="2705">
                    <c:v>:25</c:v>
                  </c:pt>
                  <c:pt idx="2706">
                    <c:v>:30</c:v>
                  </c:pt>
                  <c:pt idx="2707">
                    <c:v>:35</c:v>
                  </c:pt>
                  <c:pt idx="2708">
                    <c:v>:40</c:v>
                  </c:pt>
                  <c:pt idx="2709">
                    <c:v>:45</c:v>
                  </c:pt>
                  <c:pt idx="2710">
                    <c:v>:50</c:v>
                  </c:pt>
                  <c:pt idx="2711">
                    <c:v>:55</c:v>
                  </c:pt>
                  <c:pt idx="2712">
                    <c:v>:00</c:v>
                  </c:pt>
                  <c:pt idx="2713">
                    <c:v>:05</c:v>
                  </c:pt>
                  <c:pt idx="2714">
                    <c:v>:10</c:v>
                  </c:pt>
                  <c:pt idx="2715">
                    <c:v>:15</c:v>
                  </c:pt>
                  <c:pt idx="2716">
                    <c:v>:20</c:v>
                  </c:pt>
                  <c:pt idx="2717">
                    <c:v>:25</c:v>
                  </c:pt>
                  <c:pt idx="2718">
                    <c:v>:30</c:v>
                  </c:pt>
                  <c:pt idx="2719">
                    <c:v>:35</c:v>
                  </c:pt>
                  <c:pt idx="2720">
                    <c:v>:40</c:v>
                  </c:pt>
                  <c:pt idx="2721">
                    <c:v>:45</c:v>
                  </c:pt>
                  <c:pt idx="2722">
                    <c:v>:50</c:v>
                  </c:pt>
                  <c:pt idx="2723">
                    <c:v>:55</c:v>
                  </c:pt>
                  <c:pt idx="2724">
                    <c:v>:00</c:v>
                  </c:pt>
                  <c:pt idx="2725">
                    <c:v>:05</c:v>
                  </c:pt>
                  <c:pt idx="2726">
                    <c:v>:10</c:v>
                  </c:pt>
                  <c:pt idx="2727">
                    <c:v>:15</c:v>
                  </c:pt>
                  <c:pt idx="2728">
                    <c:v>:20</c:v>
                  </c:pt>
                  <c:pt idx="2729">
                    <c:v>:25</c:v>
                  </c:pt>
                  <c:pt idx="2730">
                    <c:v>:30</c:v>
                  </c:pt>
                  <c:pt idx="2731">
                    <c:v>:35</c:v>
                  </c:pt>
                  <c:pt idx="2732">
                    <c:v>:40</c:v>
                  </c:pt>
                  <c:pt idx="2733">
                    <c:v>:45</c:v>
                  </c:pt>
                  <c:pt idx="2734">
                    <c:v>:50</c:v>
                  </c:pt>
                  <c:pt idx="2735">
                    <c:v>:55</c:v>
                  </c:pt>
                  <c:pt idx="2736">
                    <c:v>:00</c:v>
                  </c:pt>
                  <c:pt idx="2737">
                    <c:v>:05</c:v>
                  </c:pt>
                  <c:pt idx="2738">
                    <c:v>:10</c:v>
                  </c:pt>
                  <c:pt idx="2739">
                    <c:v>:15</c:v>
                  </c:pt>
                  <c:pt idx="2740">
                    <c:v>:20</c:v>
                  </c:pt>
                  <c:pt idx="2741">
                    <c:v>:25</c:v>
                  </c:pt>
                  <c:pt idx="2742">
                    <c:v>:30</c:v>
                  </c:pt>
                  <c:pt idx="2743">
                    <c:v>:35</c:v>
                  </c:pt>
                  <c:pt idx="2744">
                    <c:v>:40</c:v>
                  </c:pt>
                  <c:pt idx="2745">
                    <c:v>:45</c:v>
                  </c:pt>
                  <c:pt idx="2746">
                    <c:v>:50</c:v>
                  </c:pt>
                  <c:pt idx="2747">
                    <c:v>:55</c:v>
                  </c:pt>
                  <c:pt idx="2748">
                    <c:v>:00</c:v>
                  </c:pt>
                  <c:pt idx="2749">
                    <c:v>:05</c:v>
                  </c:pt>
                  <c:pt idx="2750">
                    <c:v>:10</c:v>
                  </c:pt>
                  <c:pt idx="2751">
                    <c:v>:15</c:v>
                  </c:pt>
                  <c:pt idx="2752">
                    <c:v>:20</c:v>
                  </c:pt>
                  <c:pt idx="2753">
                    <c:v>:25</c:v>
                  </c:pt>
                  <c:pt idx="2754">
                    <c:v>:30</c:v>
                  </c:pt>
                  <c:pt idx="2755">
                    <c:v>:35</c:v>
                  </c:pt>
                  <c:pt idx="2756">
                    <c:v>:40</c:v>
                  </c:pt>
                  <c:pt idx="2757">
                    <c:v>:45</c:v>
                  </c:pt>
                  <c:pt idx="2758">
                    <c:v>:50</c:v>
                  </c:pt>
                  <c:pt idx="2759">
                    <c:v>:55</c:v>
                  </c:pt>
                  <c:pt idx="2760">
                    <c:v>:00</c:v>
                  </c:pt>
                  <c:pt idx="2761">
                    <c:v>:05</c:v>
                  </c:pt>
                  <c:pt idx="2762">
                    <c:v>:10</c:v>
                  </c:pt>
                  <c:pt idx="2763">
                    <c:v>:15</c:v>
                  </c:pt>
                  <c:pt idx="2764">
                    <c:v>:20</c:v>
                  </c:pt>
                  <c:pt idx="2765">
                    <c:v>:25</c:v>
                  </c:pt>
                  <c:pt idx="2766">
                    <c:v>:30</c:v>
                  </c:pt>
                  <c:pt idx="2767">
                    <c:v>:35</c:v>
                  </c:pt>
                  <c:pt idx="2768">
                    <c:v>:40</c:v>
                  </c:pt>
                  <c:pt idx="2769">
                    <c:v>:45</c:v>
                  </c:pt>
                  <c:pt idx="2770">
                    <c:v>:50</c:v>
                  </c:pt>
                  <c:pt idx="2771">
                    <c:v>:55</c:v>
                  </c:pt>
                  <c:pt idx="2772">
                    <c:v>:00</c:v>
                  </c:pt>
                  <c:pt idx="2773">
                    <c:v>:05</c:v>
                  </c:pt>
                  <c:pt idx="2774">
                    <c:v>:10</c:v>
                  </c:pt>
                  <c:pt idx="2775">
                    <c:v>:15</c:v>
                  </c:pt>
                  <c:pt idx="2776">
                    <c:v>:20</c:v>
                  </c:pt>
                  <c:pt idx="2777">
                    <c:v>:25</c:v>
                  </c:pt>
                  <c:pt idx="2778">
                    <c:v>:30</c:v>
                  </c:pt>
                  <c:pt idx="2779">
                    <c:v>:35</c:v>
                  </c:pt>
                  <c:pt idx="2780">
                    <c:v>:40</c:v>
                  </c:pt>
                  <c:pt idx="2781">
                    <c:v>:45</c:v>
                  </c:pt>
                  <c:pt idx="2782">
                    <c:v>:50</c:v>
                  </c:pt>
                  <c:pt idx="2783">
                    <c:v>:55</c:v>
                  </c:pt>
                  <c:pt idx="2784">
                    <c:v>:00</c:v>
                  </c:pt>
                  <c:pt idx="2785">
                    <c:v>:05</c:v>
                  </c:pt>
                  <c:pt idx="2786">
                    <c:v>:10</c:v>
                  </c:pt>
                  <c:pt idx="2787">
                    <c:v>:15</c:v>
                  </c:pt>
                  <c:pt idx="2788">
                    <c:v>:20</c:v>
                  </c:pt>
                  <c:pt idx="2789">
                    <c:v>:25</c:v>
                  </c:pt>
                  <c:pt idx="2790">
                    <c:v>:30</c:v>
                  </c:pt>
                  <c:pt idx="2791">
                    <c:v>:35</c:v>
                  </c:pt>
                  <c:pt idx="2792">
                    <c:v>:40</c:v>
                  </c:pt>
                  <c:pt idx="2793">
                    <c:v>:45</c:v>
                  </c:pt>
                  <c:pt idx="2794">
                    <c:v>:50</c:v>
                  </c:pt>
                  <c:pt idx="2795">
                    <c:v>:55</c:v>
                  </c:pt>
                  <c:pt idx="2796">
                    <c:v>:00</c:v>
                  </c:pt>
                  <c:pt idx="2797">
                    <c:v>:05</c:v>
                  </c:pt>
                  <c:pt idx="2798">
                    <c:v>:10</c:v>
                  </c:pt>
                  <c:pt idx="2799">
                    <c:v>:15</c:v>
                  </c:pt>
                  <c:pt idx="2800">
                    <c:v>:20</c:v>
                  </c:pt>
                  <c:pt idx="2801">
                    <c:v>:25</c:v>
                  </c:pt>
                  <c:pt idx="2802">
                    <c:v>:30</c:v>
                  </c:pt>
                  <c:pt idx="2803">
                    <c:v>:35</c:v>
                  </c:pt>
                  <c:pt idx="2804">
                    <c:v>:40</c:v>
                  </c:pt>
                  <c:pt idx="2805">
                    <c:v>:45</c:v>
                  </c:pt>
                  <c:pt idx="2806">
                    <c:v>:50</c:v>
                  </c:pt>
                  <c:pt idx="2807">
                    <c:v>:55</c:v>
                  </c:pt>
                  <c:pt idx="2808">
                    <c:v>:00</c:v>
                  </c:pt>
                  <c:pt idx="2809">
                    <c:v>:05</c:v>
                  </c:pt>
                  <c:pt idx="2810">
                    <c:v>:10</c:v>
                  </c:pt>
                  <c:pt idx="2811">
                    <c:v>:15</c:v>
                  </c:pt>
                  <c:pt idx="2812">
                    <c:v>:20</c:v>
                  </c:pt>
                  <c:pt idx="2813">
                    <c:v>:25</c:v>
                  </c:pt>
                  <c:pt idx="2814">
                    <c:v>:30</c:v>
                  </c:pt>
                  <c:pt idx="2815">
                    <c:v>:35</c:v>
                  </c:pt>
                  <c:pt idx="2816">
                    <c:v>:40</c:v>
                  </c:pt>
                  <c:pt idx="2817">
                    <c:v>:45</c:v>
                  </c:pt>
                  <c:pt idx="2818">
                    <c:v>:50</c:v>
                  </c:pt>
                  <c:pt idx="2819">
                    <c:v>:55</c:v>
                  </c:pt>
                  <c:pt idx="2820">
                    <c:v>:00</c:v>
                  </c:pt>
                  <c:pt idx="2821">
                    <c:v>:05</c:v>
                  </c:pt>
                  <c:pt idx="2822">
                    <c:v>:10</c:v>
                  </c:pt>
                  <c:pt idx="2823">
                    <c:v>:15</c:v>
                  </c:pt>
                  <c:pt idx="2824">
                    <c:v>:20</c:v>
                  </c:pt>
                  <c:pt idx="2825">
                    <c:v>:25</c:v>
                  </c:pt>
                  <c:pt idx="2826">
                    <c:v>:30</c:v>
                  </c:pt>
                  <c:pt idx="2827">
                    <c:v>:35</c:v>
                  </c:pt>
                  <c:pt idx="2828">
                    <c:v>:40</c:v>
                  </c:pt>
                  <c:pt idx="2829">
                    <c:v>:45</c:v>
                  </c:pt>
                  <c:pt idx="2830">
                    <c:v>:50</c:v>
                  </c:pt>
                  <c:pt idx="2831">
                    <c:v>:55</c:v>
                  </c:pt>
                  <c:pt idx="2832">
                    <c:v>:00</c:v>
                  </c:pt>
                  <c:pt idx="2833">
                    <c:v>:05</c:v>
                  </c:pt>
                  <c:pt idx="2834">
                    <c:v>:10</c:v>
                  </c:pt>
                  <c:pt idx="2835">
                    <c:v>:15</c:v>
                  </c:pt>
                  <c:pt idx="2836">
                    <c:v>:20</c:v>
                  </c:pt>
                  <c:pt idx="2837">
                    <c:v>:25</c:v>
                  </c:pt>
                  <c:pt idx="2838">
                    <c:v>:30</c:v>
                  </c:pt>
                  <c:pt idx="2839">
                    <c:v>:35</c:v>
                  </c:pt>
                  <c:pt idx="2840">
                    <c:v>:40</c:v>
                  </c:pt>
                  <c:pt idx="2841">
                    <c:v>:45</c:v>
                  </c:pt>
                  <c:pt idx="2842">
                    <c:v>:50</c:v>
                  </c:pt>
                  <c:pt idx="2843">
                    <c:v>:55</c:v>
                  </c:pt>
                  <c:pt idx="2844">
                    <c:v>:00</c:v>
                  </c:pt>
                  <c:pt idx="2845">
                    <c:v>:05</c:v>
                  </c:pt>
                  <c:pt idx="2846">
                    <c:v>:10</c:v>
                  </c:pt>
                  <c:pt idx="2847">
                    <c:v>:15</c:v>
                  </c:pt>
                  <c:pt idx="2848">
                    <c:v>:20</c:v>
                  </c:pt>
                  <c:pt idx="2849">
                    <c:v>:25</c:v>
                  </c:pt>
                  <c:pt idx="2850">
                    <c:v>:30</c:v>
                  </c:pt>
                  <c:pt idx="2851">
                    <c:v>:35</c:v>
                  </c:pt>
                  <c:pt idx="2852">
                    <c:v>:40</c:v>
                  </c:pt>
                  <c:pt idx="2853">
                    <c:v>:45</c:v>
                  </c:pt>
                  <c:pt idx="2854">
                    <c:v>:50</c:v>
                  </c:pt>
                  <c:pt idx="2855">
                    <c:v>:55</c:v>
                  </c:pt>
                  <c:pt idx="2856">
                    <c:v>:00</c:v>
                  </c:pt>
                  <c:pt idx="2857">
                    <c:v>:05</c:v>
                  </c:pt>
                  <c:pt idx="2858">
                    <c:v>:10</c:v>
                  </c:pt>
                  <c:pt idx="2859">
                    <c:v>:15</c:v>
                  </c:pt>
                  <c:pt idx="2860">
                    <c:v>:20</c:v>
                  </c:pt>
                  <c:pt idx="2861">
                    <c:v>:25</c:v>
                  </c:pt>
                  <c:pt idx="2862">
                    <c:v>:30</c:v>
                  </c:pt>
                  <c:pt idx="2863">
                    <c:v>:35</c:v>
                  </c:pt>
                  <c:pt idx="2864">
                    <c:v>:40</c:v>
                  </c:pt>
                  <c:pt idx="2865">
                    <c:v>:45</c:v>
                  </c:pt>
                  <c:pt idx="2866">
                    <c:v>:50</c:v>
                  </c:pt>
                  <c:pt idx="2867">
                    <c:v>:55</c:v>
                  </c:pt>
                  <c:pt idx="2868">
                    <c:v>:00</c:v>
                  </c:pt>
                  <c:pt idx="2869">
                    <c:v>:05</c:v>
                  </c:pt>
                  <c:pt idx="2870">
                    <c:v>:10</c:v>
                  </c:pt>
                  <c:pt idx="2871">
                    <c:v>:15</c:v>
                  </c:pt>
                  <c:pt idx="2872">
                    <c:v>:20</c:v>
                  </c:pt>
                  <c:pt idx="2873">
                    <c:v>:25</c:v>
                  </c:pt>
                  <c:pt idx="2874">
                    <c:v>:30</c:v>
                  </c:pt>
                  <c:pt idx="2875">
                    <c:v>:35</c:v>
                  </c:pt>
                  <c:pt idx="2876">
                    <c:v>:40</c:v>
                  </c:pt>
                  <c:pt idx="2877">
                    <c:v>:45</c:v>
                  </c:pt>
                  <c:pt idx="2878">
                    <c:v>:50</c:v>
                  </c:pt>
                  <c:pt idx="2879">
                    <c:v>:55</c:v>
                  </c:pt>
                  <c:pt idx="2880">
                    <c:v>:00</c:v>
                  </c:pt>
                  <c:pt idx="2881">
                    <c:v>:05</c:v>
                  </c:pt>
                  <c:pt idx="2882">
                    <c:v>:10</c:v>
                  </c:pt>
                  <c:pt idx="2883">
                    <c:v>:15</c:v>
                  </c:pt>
                  <c:pt idx="2884">
                    <c:v>:20</c:v>
                  </c:pt>
                  <c:pt idx="2885">
                    <c:v>:25</c:v>
                  </c:pt>
                  <c:pt idx="2886">
                    <c:v>:30</c:v>
                  </c:pt>
                  <c:pt idx="2887">
                    <c:v>:35</c:v>
                  </c:pt>
                  <c:pt idx="2888">
                    <c:v>:40</c:v>
                  </c:pt>
                  <c:pt idx="2889">
                    <c:v>:45</c:v>
                  </c:pt>
                  <c:pt idx="2890">
                    <c:v>:50</c:v>
                  </c:pt>
                  <c:pt idx="2891">
                    <c:v>:55</c:v>
                  </c:pt>
                  <c:pt idx="2892">
                    <c:v>:00</c:v>
                  </c:pt>
                  <c:pt idx="2893">
                    <c:v>:05</c:v>
                  </c:pt>
                  <c:pt idx="2894">
                    <c:v>:10</c:v>
                  </c:pt>
                  <c:pt idx="2895">
                    <c:v>:15</c:v>
                  </c:pt>
                  <c:pt idx="2896">
                    <c:v>:20</c:v>
                  </c:pt>
                  <c:pt idx="2897">
                    <c:v>:25</c:v>
                  </c:pt>
                  <c:pt idx="2898">
                    <c:v>:30</c:v>
                  </c:pt>
                  <c:pt idx="2899">
                    <c:v>:35</c:v>
                  </c:pt>
                  <c:pt idx="2900">
                    <c:v>:40</c:v>
                  </c:pt>
                  <c:pt idx="2901">
                    <c:v>:45</c:v>
                  </c:pt>
                  <c:pt idx="2902">
                    <c:v>:50</c:v>
                  </c:pt>
                  <c:pt idx="2903">
                    <c:v>:55</c:v>
                  </c:pt>
                  <c:pt idx="2904">
                    <c:v>:00</c:v>
                  </c:pt>
                  <c:pt idx="2905">
                    <c:v>:05</c:v>
                  </c:pt>
                  <c:pt idx="2906">
                    <c:v>:10</c:v>
                  </c:pt>
                  <c:pt idx="2907">
                    <c:v>:15</c:v>
                  </c:pt>
                  <c:pt idx="2908">
                    <c:v>:20</c:v>
                  </c:pt>
                  <c:pt idx="2909">
                    <c:v>:25</c:v>
                  </c:pt>
                  <c:pt idx="2910">
                    <c:v>:30</c:v>
                  </c:pt>
                  <c:pt idx="2911">
                    <c:v>:35</c:v>
                  </c:pt>
                  <c:pt idx="2912">
                    <c:v>:40</c:v>
                  </c:pt>
                  <c:pt idx="2913">
                    <c:v>:45</c:v>
                  </c:pt>
                  <c:pt idx="2914">
                    <c:v>:50</c:v>
                  </c:pt>
                  <c:pt idx="2915">
                    <c:v>:55</c:v>
                  </c:pt>
                  <c:pt idx="2916">
                    <c:v>:00</c:v>
                  </c:pt>
                  <c:pt idx="2917">
                    <c:v>:05</c:v>
                  </c:pt>
                  <c:pt idx="2918">
                    <c:v>:10</c:v>
                  </c:pt>
                  <c:pt idx="2919">
                    <c:v>:15</c:v>
                  </c:pt>
                  <c:pt idx="2920">
                    <c:v>:20</c:v>
                  </c:pt>
                  <c:pt idx="2921">
                    <c:v>:25</c:v>
                  </c:pt>
                  <c:pt idx="2922">
                    <c:v>:30</c:v>
                  </c:pt>
                  <c:pt idx="2923">
                    <c:v>:35</c:v>
                  </c:pt>
                  <c:pt idx="2924">
                    <c:v>:40</c:v>
                  </c:pt>
                  <c:pt idx="2925">
                    <c:v>:45</c:v>
                  </c:pt>
                  <c:pt idx="2926">
                    <c:v>:50</c:v>
                  </c:pt>
                  <c:pt idx="2927">
                    <c:v>:55</c:v>
                  </c:pt>
                  <c:pt idx="2928">
                    <c:v>:00</c:v>
                  </c:pt>
                  <c:pt idx="2929">
                    <c:v>:05</c:v>
                  </c:pt>
                  <c:pt idx="2930">
                    <c:v>:10</c:v>
                  </c:pt>
                  <c:pt idx="2931">
                    <c:v>:15</c:v>
                  </c:pt>
                  <c:pt idx="2932">
                    <c:v>:20</c:v>
                  </c:pt>
                  <c:pt idx="2933">
                    <c:v>:25</c:v>
                  </c:pt>
                  <c:pt idx="2934">
                    <c:v>:30</c:v>
                  </c:pt>
                  <c:pt idx="2935">
                    <c:v>:35</c:v>
                  </c:pt>
                  <c:pt idx="2936">
                    <c:v>:40</c:v>
                  </c:pt>
                  <c:pt idx="2937">
                    <c:v>:45</c:v>
                  </c:pt>
                  <c:pt idx="2938">
                    <c:v>:50</c:v>
                  </c:pt>
                  <c:pt idx="2939">
                    <c:v>:55</c:v>
                  </c:pt>
                  <c:pt idx="2940">
                    <c:v>:00</c:v>
                  </c:pt>
                  <c:pt idx="2941">
                    <c:v>:05</c:v>
                  </c:pt>
                  <c:pt idx="2942">
                    <c:v>:10</c:v>
                  </c:pt>
                  <c:pt idx="2943">
                    <c:v>:15</c:v>
                  </c:pt>
                  <c:pt idx="2944">
                    <c:v>:20</c:v>
                  </c:pt>
                  <c:pt idx="2945">
                    <c:v>:25</c:v>
                  </c:pt>
                  <c:pt idx="2946">
                    <c:v>:30</c:v>
                  </c:pt>
                  <c:pt idx="2947">
                    <c:v>:35</c:v>
                  </c:pt>
                  <c:pt idx="2948">
                    <c:v>:40</c:v>
                  </c:pt>
                  <c:pt idx="2949">
                    <c:v>:45</c:v>
                  </c:pt>
                  <c:pt idx="2950">
                    <c:v>:50</c:v>
                  </c:pt>
                  <c:pt idx="2951">
                    <c:v>:55</c:v>
                  </c:pt>
                  <c:pt idx="2952">
                    <c:v>:00</c:v>
                  </c:pt>
                  <c:pt idx="2953">
                    <c:v>:05</c:v>
                  </c:pt>
                  <c:pt idx="2954">
                    <c:v>:10</c:v>
                  </c:pt>
                  <c:pt idx="2955">
                    <c:v>:15</c:v>
                  </c:pt>
                  <c:pt idx="2956">
                    <c:v>:20</c:v>
                  </c:pt>
                  <c:pt idx="2957">
                    <c:v>:25</c:v>
                  </c:pt>
                  <c:pt idx="2958">
                    <c:v>:30</c:v>
                  </c:pt>
                  <c:pt idx="2959">
                    <c:v>:35</c:v>
                  </c:pt>
                  <c:pt idx="2960">
                    <c:v>:40</c:v>
                  </c:pt>
                  <c:pt idx="2961">
                    <c:v>:45</c:v>
                  </c:pt>
                  <c:pt idx="2962">
                    <c:v>:50</c:v>
                  </c:pt>
                  <c:pt idx="2963">
                    <c:v>:55</c:v>
                  </c:pt>
                  <c:pt idx="2964">
                    <c:v>:00</c:v>
                  </c:pt>
                  <c:pt idx="2965">
                    <c:v>:05</c:v>
                  </c:pt>
                  <c:pt idx="2966">
                    <c:v>:10</c:v>
                  </c:pt>
                  <c:pt idx="2967">
                    <c:v>:15</c:v>
                  </c:pt>
                  <c:pt idx="2968">
                    <c:v>:20</c:v>
                  </c:pt>
                  <c:pt idx="2969">
                    <c:v>:25</c:v>
                  </c:pt>
                  <c:pt idx="2970">
                    <c:v>:30</c:v>
                  </c:pt>
                  <c:pt idx="2971">
                    <c:v>:35</c:v>
                  </c:pt>
                  <c:pt idx="2972">
                    <c:v>:40</c:v>
                  </c:pt>
                  <c:pt idx="2973">
                    <c:v>:45</c:v>
                  </c:pt>
                  <c:pt idx="2974">
                    <c:v>:50</c:v>
                  </c:pt>
                  <c:pt idx="2975">
                    <c:v>:55</c:v>
                  </c:pt>
                  <c:pt idx="2976">
                    <c:v>:00</c:v>
                  </c:pt>
                  <c:pt idx="2977">
                    <c:v>:05</c:v>
                  </c:pt>
                  <c:pt idx="2978">
                    <c:v>:10</c:v>
                  </c:pt>
                  <c:pt idx="2979">
                    <c:v>:15</c:v>
                  </c:pt>
                  <c:pt idx="2980">
                    <c:v>:20</c:v>
                  </c:pt>
                  <c:pt idx="2981">
                    <c:v>:25</c:v>
                  </c:pt>
                  <c:pt idx="2982">
                    <c:v>:30</c:v>
                  </c:pt>
                  <c:pt idx="2983">
                    <c:v>:35</c:v>
                  </c:pt>
                  <c:pt idx="2984">
                    <c:v>:40</c:v>
                  </c:pt>
                  <c:pt idx="2985">
                    <c:v>:45</c:v>
                  </c:pt>
                  <c:pt idx="2986">
                    <c:v>:50</c:v>
                  </c:pt>
                  <c:pt idx="2987">
                    <c:v>:55</c:v>
                  </c:pt>
                  <c:pt idx="2988">
                    <c:v>:00</c:v>
                  </c:pt>
                  <c:pt idx="2989">
                    <c:v>:05</c:v>
                  </c:pt>
                  <c:pt idx="2990">
                    <c:v>:10</c:v>
                  </c:pt>
                  <c:pt idx="2991">
                    <c:v>:15</c:v>
                  </c:pt>
                  <c:pt idx="2992">
                    <c:v>:20</c:v>
                  </c:pt>
                  <c:pt idx="2993">
                    <c:v>:25</c:v>
                  </c:pt>
                  <c:pt idx="2994">
                    <c:v>:30</c:v>
                  </c:pt>
                  <c:pt idx="2995">
                    <c:v>:35</c:v>
                  </c:pt>
                  <c:pt idx="2996">
                    <c:v>:40</c:v>
                  </c:pt>
                  <c:pt idx="2997">
                    <c:v>:45</c:v>
                  </c:pt>
                  <c:pt idx="2998">
                    <c:v>:50</c:v>
                  </c:pt>
                  <c:pt idx="2999">
                    <c:v>:55</c:v>
                  </c:pt>
                  <c:pt idx="3000">
                    <c:v>:00</c:v>
                  </c:pt>
                  <c:pt idx="3001">
                    <c:v>:05</c:v>
                  </c:pt>
                  <c:pt idx="3002">
                    <c:v>:10</c:v>
                  </c:pt>
                  <c:pt idx="3003">
                    <c:v>:15</c:v>
                  </c:pt>
                  <c:pt idx="3004">
                    <c:v>:20</c:v>
                  </c:pt>
                  <c:pt idx="3005">
                    <c:v>:25</c:v>
                  </c:pt>
                  <c:pt idx="3006">
                    <c:v>:30</c:v>
                  </c:pt>
                  <c:pt idx="3007">
                    <c:v>:35</c:v>
                  </c:pt>
                  <c:pt idx="3008">
                    <c:v>:40</c:v>
                  </c:pt>
                  <c:pt idx="3009">
                    <c:v>:45</c:v>
                  </c:pt>
                  <c:pt idx="3010">
                    <c:v>:50</c:v>
                  </c:pt>
                  <c:pt idx="3011">
                    <c:v>:55</c:v>
                  </c:pt>
                  <c:pt idx="3012">
                    <c:v>:00</c:v>
                  </c:pt>
                  <c:pt idx="3013">
                    <c:v>:05</c:v>
                  </c:pt>
                  <c:pt idx="3014">
                    <c:v>:10</c:v>
                  </c:pt>
                  <c:pt idx="3015">
                    <c:v>:15</c:v>
                  </c:pt>
                  <c:pt idx="3016">
                    <c:v>:20</c:v>
                  </c:pt>
                  <c:pt idx="3017">
                    <c:v>:25</c:v>
                  </c:pt>
                  <c:pt idx="3018">
                    <c:v>:30</c:v>
                  </c:pt>
                  <c:pt idx="3019">
                    <c:v>:35</c:v>
                  </c:pt>
                  <c:pt idx="3020">
                    <c:v>:40</c:v>
                  </c:pt>
                  <c:pt idx="3021">
                    <c:v>:45</c:v>
                  </c:pt>
                  <c:pt idx="3022">
                    <c:v>:50</c:v>
                  </c:pt>
                  <c:pt idx="3023">
                    <c:v>:55</c:v>
                  </c:pt>
                  <c:pt idx="3024">
                    <c:v>:00</c:v>
                  </c:pt>
                  <c:pt idx="3025">
                    <c:v>:05</c:v>
                  </c:pt>
                  <c:pt idx="3026">
                    <c:v>:10</c:v>
                  </c:pt>
                  <c:pt idx="3027">
                    <c:v>:15</c:v>
                  </c:pt>
                  <c:pt idx="3028">
                    <c:v>:20</c:v>
                  </c:pt>
                  <c:pt idx="3029">
                    <c:v>:25</c:v>
                  </c:pt>
                  <c:pt idx="3030">
                    <c:v>:30</c:v>
                  </c:pt>
                  <c:pt idx="3031">
                    <c:v>:35</c:v>
                  </c:pt>
                  <c:pt idx="3032">
                    <c:v>:40</c:v>
                  </c:pt>
                  <c:pt idx="3033">
                    <c:v>:45</c:v>
                  </c:pt>
                  <c:pt idx="3034">
                    <c:v>:50</c:v>
                  </c:pt>
                  <c:pt idx="3035">
                    <c:v>:55</c:v>
                  </c:pt>
                  <c:pt idx="3036">
                    <c:v>:00</c:v>
                  </c:pt>
                  <c:pt idx="3037">
                    <c:v>:05</c:v>
                  </c:pt>
                  <c:pt idx="3038">
                    <c:v>:10</c:v>
                  </c:pt>
                  <c:pt idx="3039">
                    <c:v>:15</c:v>
                  </c:pt>
                  <c:pt idx="3040">
                    <c:v>:20</c:v>
                  </c:pt>
                  <c:pt idx="3041">
                    <c:v>:25</c:v>
                  </c:pt>
                  <c:pt idx="3042">
                    <c:v>:30</c:v>
                  </c:pt>
                  <c:pt idx="3043">
                    <c:v>:35</c:v>
                  </c:pt>
                  <c:pt idx="3044">
                    <c:v>:40</c:v>
                  </c:pt>
                  <c:pt idx="3045">
                    <c:v>:45</c:v>
                  </c:pt>
                  <c:pt idx="3046">
                    <c:v>:50</c:v>
                  </c:pt>
                  <c:pt idx="3047">
                    <c:v>:55</c:v>
                  </c:pt>
                  <c:pt idx="3048">
                    <c:v>:00</c:v>
                  </c:pt>
                  <c:pt idx="3049">
                    <c:v>:05</c:v>
                  </c:pt>
                  <c:pt idx="3050">
                    <c:v>:10</c:v>
                  </c:pt>
                  <c:pt idx="3051">
                    <c:v>:15</c:v>
                  </c:pt>
                  <c:pt idx="3052">
                    <c:v>:20</c:v>
                  </c:pt>
                  <c:pt idx="3053">
                    <c:v>:25</c:v>
                  </c:pt>
                  <c:pt idx="3054">
                    <c:v>:30</c:v>
                  </c:pt>
                  <c:pt idx="3055">
                    <c:v>:35</c:v>
                  </c:pt>
                  <c:pt idx="3056">
                    <c:v>:40</c:v>
                  </c:pt>
                  <c:pt idx="3057">
                    <c:v>:45</c:v>
                  </c:pt>
                  <c:pt idx="3058">
                    <c:v>:50</c:v>
                  </c:pt>
                  <c:pt idx="3059">
                    <c:v>:55</c:v>
                  </c:pt>
                  <c:pt idx="3060">
                    <c:v>:00</c:v>
                  </c:pt>
                  <c:pt idx="3061">
                    <c:v>:05</c:v>
                  </c:pt>
                  <c:pt idx="3062">
                    <c:v>:10</c:v>
                  </c:pt>
                  <c:pt idx="3063">
                    <c:v>:15</c:v>
                  </c:pt>
                  <c:pt idx="3064">
                    <c:v>:20</c:v>
                  </c:pt>
                  <c:pt idx="3065">
                    <c:v>:25</c:v>
                  </c:pt>
                  <c:pt idx="3066">
                    <c:v>:30</c:v>
                  </c:pt>
                  <c:pt idx="3067">
                    <c:v>:35</c:v>
                  </c:pt>
                  <c:pt idx="3068">
                    <c:v>:40</c:v>
                  </c:pt>
                  <c:pt idx="3069">
                    <c:v>:45</c:v>
                  </c:pt>
                  <c:pt idx="3070">
                    <c:v>:50</c:v>
                  </c:pt>
                  <c:pt idx="3071">
                    <c:v>:55</c:v>
                  </c:pt>
                  <c:pt idx="3072">
                    <c:v>:00</c:v>
                  </c:pt>
                  <c:pt idx="3073">
                    <c:v>:05</c:v>
                  </c:pt>
                  <c:pt idx="3074">
                    <c:v>:10</c:v>
                  </c:pt>
                  <c:pt idx="3075">
                    <c:v>:15</c:v>
                  </c:pt>
                  <c:pt idx="3076">
                    <c:v>:20</c:v>
                  </c:pt>
                  <c:pt idx="3077">
                    <c:v>:25</c:v>
                  </c:pt>
                  <c:pt idx="3078">
                    <c:v>:30</c:v>
                  </c:pt>
                  <c:pt idx="3079">
                    <c:v>:35</c:v>
                  </c:pt>
                  <c:pt idx="3080">
                    <c:v>:40</c:v>
                  </c:pt>
                  <c:pt idx="3081">
                    <c:v>:45</c:v>
                  </c:pt>
                  <c:pt idx="3082">
                    <c:v>:50</c:v>
                  </c:pt>
                  <c:pt idx="3083">
                    <c:v>:55</c:v>
                  </c:pt>
                  <c:pt idx="3084">
                    <c:v>:00</c:v>
                  </c:pt>
                  <c:pt idx="3085">
                    <c:v>:05</c:v>
                  </c:pt>
                  <c:pt idx="3086">
                    <c:v>:10</c:v>
                  </c:pt>
                  <c:pt idx="3087">
                    <c:v>:15</c:v>
                  </c:pt>
                  <c:pt idx="3088">
                    <c:v>:20</c:v>
                  </c:pt>
                  <c:pt idx="3089">
                    <c:v>:25</c:v>
                  </c:pt>
                  <c:pt idx="3090">
                    <c:v>:30</c:v>
                  </c:pt>
                  <c:pt idx="3091">
                    <c:v>:35</c:v>
                  </c:pt>
                  <c:pt idx="3092">
                    <c:v>:40</c:v>
                  </c:pt>
                  <c:pt idx="3093">
                    <c:v>:45</c:v>
                  </c:pt>
                  <c:pt idx="3094">
                    <c:v>:50</c:v>
                  </c:pt>
                  <c:pt idx="3095">
                    <c:v>:55</c:v>
                  </c:pt>
                  <c:pt idx="3096">
                    <c:v>:00</c:v>
                  </c:pt>
                  <c:pt idx="3097">
                    <c:v>:05</c:v>
                  </c:pt>
                  <c:pt idx="3098">
                    <c:v>:10</c:v>
                  </c:pt>
                  <c:pt idx="3099">
                    <c:v>:15</c:v>
                  </c:pt>
                  <c:pt idx="3100">
                    <c:v>:20</c:v>
                  </c:pt>
                  <c:pt idx="3101">
                    <c:v>:25</c:v>
                  </c:pt>
                  <c:pt idx="3102">
                    <c:v>:30</c:v>
                  </c:pt>
                  <c:pt idx="3103">
                    <c:v>:35</c:v>
                  </c:pt>
                  <c:pt idx="3104">
                    <c:v>:40</c:v>
                  </c:pt>
                  <c:pt idx="3105">
                    <c:v>:45</c:v>
                  </c:pt>
                  <c:pt idx="3106">
                    <c:v>:50</c:v>
                  </c:pt>
                  <c:pt idx="3107">
                    <c:v>:55</c:v>
                  </c:pt>
                  <c:pt idx="3108">
                    <c:v>:00</c:v>
                  </c:pt>
                  <c:pt idx="3109">
                    <c:v>:05</c:v>
                  </c:pt>
                  <c:pt idx="3110">
                    <c:v>:10</c:v>
                  </c:pt>
                  <c:pt idx="3111">
                    <c:v>:15</c:v>
                  </c:pt>
                  <c:pt idx="3112">
                    <c:v>:20</c:v>
                  </c:pt>
                  <c:pt idx="3113">
                    <c:v>:25</c:v>
                  </c:pt>
                  <c:pt idx="3114">
                    <c:v>:30</c:v>
                  </c:pt>
                  <c:pt idx="3115">
                    <c:v>:35</c:v>
                  </c:pt>
                  <c:pt idx="3116">
                    <c:v>:40</c:v>
                  </c:pt>
                  <c:pt idx="3117">
                    <c:v>:45</c:v>
                  </c:pt>
                  <c:pt idx="3118">
                    <c:v>:50</c:v>
                  </c:pt>
                  <c:pt idx="3119">
                    <c:v>:55</c:v>
                  </c:pt>
                  <c:pt idx="3120">
                    <c:v>:00</c:v>
                  </c:pt>
                  <c:pt idx="3121">
                    <c:v>:05</c:v>
                  </c:pt>
                  <c:pt idx="3122">
                    <c:v>:10</c:v>
                  </c:pt>
                  <c:pt idx="3123">
                    <c:v>:15</c:v>
                  </c:pt>
                  <c:pt idx="3124">
                    <c:v>:20</c:v>
                  </c:pt>
                  <c:pt idx="3125">
                    <c:v>:25</c:v>
                  </c:pt>
                  <c:pt idx="3126">
                    <c:v>:30</c:v>
                  </c:pt>
                  <c:pt idx="3127">
                    <c:v>:35</c:v>
                  </c:pt>
                  <c:pt idx="3128">
                    <c:v>:40</c:v>
                  </c:pt>
                  <c:pt idx="3129">
                    <c:v>:45</c:v>
                  </c:pt>
                  <c:pt idx="3130">
                    <c:v>:50</c:v>
                  </c:pt>
                  <c:pt idx="3131">
                    <c:v>:55</c:v>
                  </c:pt>
                  <c:pt idx="3132">
                    <c:v>:00</c:v>
                  </c:pt>
                  <c:pt idx="3133">
                    <c:v>:05</c:v>
                  </c:pt>
                  <c:pt idx="3134">
                    <c:v>:10</c:v>
                  </c:pt>
                  <c:pt idx="3135">
                    <c:v>:15</c:v>
                  </c:pt>
                  <c:pt idx="3136">
                    <c:v>:20</c:v>
                  </c:pt>
                  <c:pt idx="3137">
                    <c:v>:25</c:v>
                  </c:pt>
                  <c:pt idx="3138">
                    <c:v>:30</c:v>
                  </c:pt>
                  <c:pt idx="3139">
                    <c:v>:35</c:v>
                  </c:pt>
                  <c:pt idx="3140">
                    <c:v>:40</c:v>
                  </c:pt>
                  <c:pt idx="3141">
                    <c:v>:45</c:v>
                  </c:pt>
                  <c:pt idx="3142">
                    <c:v>:50</c:v>
                  </c:pt>
                  <c:pt idx="3143">
                    <c:v>:55</c:v>
                  </c:pt>
                  <c:pt idx="3144">
                    <c:v>:00</c:v>
                  </c:pt>
                  <c:pt idx="3145">
                    <c:v>:05</c:v>
                  </c:pt>
                  <c:pt idx="3146">
                    <c:v>:10</c:v>
                  </c:pt>
                  <c:pt idx="3147">
                    <c:v>:15</c:v>
                  </c:pt>
                  <c:pt idx="3148">
                    <c:v>:20</c:v>
                  </c:pt>
                  <c:pt idx="3149">
                    <c:v>:25</c:v>
                  </c:pt>
                  <c:pt idx="3150">
                    <c:v>:30</c:v>
                  </c:pt>
                  <c:pt idx="3151">
                    <c:v>:35</c:v>
                  </c:pt>
                  <c:pt idx="3152">
                    <c:v>:40</c:v>
                  </c:pt>
                  <c:pt idx="3153">
                    <c:v>:45</c:v>
                  </c:pt>
                  <c:pt idx="3154">
                    <c:v>:50</c:v>
                  </c:pt>
                  <c:pt idx="3155">
                    <c:v>:55</c:v>
                  </c:pt>
                  <c:pt idx="3156">
                    <c:v>:00</c:v>
                  </c:pt>
                  <c:pt idx="3157">
                    <c:v>:05</c:v>
                  </c:pt>
                  <c:pt idx="3158">
                    <c:v>:10</c:v>
                  </c:pt>
                  <c:pt idx="3159">
                    <c:v>:15</c:v>
                  </c:pt>
                  <c:pt idx="3160">
                    <c:v>:20</c:v>
                  </c:pt>
                  <c:pt idx="3161">
                    <c:v>:25</c:v>
                  </c:pt>
                  <c:pt idx="3162">
                    <c:v>:30</c:v>
                  </c:pt>
                  <c:pt idx="3163">
                    <c:v>:35</c:v>
                  </c:pt>
                  <c:pt idx="3164">
                    <c:v>:40</c:v>
                  </c:pt>
                  <c:pt idx="3165">
                    <c:v>:45</c:v>
                  </c:pt>
                  <c:pt idx="3166">
                    <c:v>:50</c:v>
                  </c:pt>
                  <c:pt idx="3167">
                    <c:v>:55</c:v>
                  </c:pt>
                  <c:pt idx="3168">
                    <c:v>:00</c:v>
                  </c:pt>
                  <c:pt idx="3169">
                    <c:v>:05</c:v>
                  </c:pt>
                  <c:pt idx="3170">
                    <c:v>:10</c:v>
                  </c:pt>
                  <c:pt idx="3171">
                    <c:v>:15</c:v>
                  </c:pt>
                  <c:pt idx="3172">
                    <c:v>:20</c:v>
                  </c:pt>
                  <c:pt idx="3173">
                    <c:v>:25</c:v>
                  </c:pt>
                  <c:pt idx="3174">
                    <c:v>:30</c:v>
                  </c:pt>
                  <c:pt idx="3175">
                    <c:v>:35</c:v>
                  </c:pt>
                  <c:pt idx="3176">
                    <c:v>:40</c:v>
                  </c:pt>
                  <c:pt idx="3177">
                    <c:v>:45</c:v>
                  </c:pt>
                  <c:pt idx="3178">
                    <c:v>:50</c:v>
                  </c:pt>
                  <c:pt idx="3179">
                    <c:v>:55</c:v>
                  </c:pt>
                  <c:pt idx="3180">
                    <c:v>:00</c:v>
                  </c:pt>
                  <c:pt idx="3181">
                    <c:v>:05</c:v>
                  </c:pt>
                  <c:pt idx="3182">
                    <c:v>:10</c:v>
                  </c:pt>
                  <c:pt idx="3183">
                    <c:v>:15</c:v>
                  </c:pt>
                  <c:pt idx="3184">
                    <c:v>:20</c:v>
                  </c:pt>
                  <c:pt idx="3185">
                    <c:v>:25</c:v>
                  </c:pt>
                  <c:pt idx="3186">
                    <c:v>:30</c:v>
                  </c:pt>
                  <c:pt idx="3187">
                    <c:v>:35</c:v>
                  </c:pt>
                  <c:pt idx="3188">
                    <c:v>:40</c:v>
                  </c:pt>
                  <c:pt idx="3189">
                    <c:v>:45</c:v>
                  </c:pt>
                  <c:pt idx="3190">
                    <c:v>:50</c:v>
                  </c:pt>
                  <c:pt idx="3191">
                    <c:v>:55</c:v>
                  </c:pt>
                  <c:pt idx="3192">
                    <c:v>:00</c:v>
                  </c:pt>
                  <c:pt idx="3193">
                    <c:v>:05</c:v>
                  </c:pt>
                  <c:pt idx="3194">
                    <c:v>:10</c:v>
                  </c:pt>
                  <c:pt idx="3195">
                    <c:v>:15</c:v>
                  </c:pt>
                  <c:pt idx="3196">
                    <c:v>:20</c:v>
                  </c:pt>
                  <c:pt idx="3197">
                    <c:v>:25</c:v>
                  </c:pt>
                  <c:pt idx="3198">
                    <c:v>:30</c:v>
                  </c:pt>
                  <c:pt idx="3199">
                    <c:v>:35</c:v>
                  </c:pt>
                  <c:pt idx="3200">
                    <c:v>:40</c:v>
                  </c:pt>
                  <c:pt idx="3201">
                    <c:v>:45</c:v>
                  </c:pt>
                  <c:pt idx="3202">
                    <c:v>:50</c:v>
                  </c:pt>
                  <c:pt idx="3203">
                    <c:v>:55</c:v>
                  </c:pt>
                  <c:pt idx="3204">
                    <c:v>:00</c:v>
                  </c:pt>
                  <c:pt idx="3205">
                    <c:v>:05</c:v>
                  </c:pt>
                  <c:pt idx="3206">
                    <c:v>:10</c:v>
                  </c:pt>
                  <c:pt idx="3207">
                    <c:v>:15</c:v>
                  </c:pt>
                  <c:pt idx="3208">
                    <c:v>:20</c:v>
                  </c:pt>
                  <c:pt idx="3209">
                    <c:v>:25</c:v>
                  </c:pt>
                  <c:pt idx="3210">
                    <c:v>:30</c:v>
                  </c:pt>
                  <c:pt idx="3211">
                    <c:v>:35</c:v>
                  </c:pt>
                  <c:pt idx="3212">
                    <c:v>:40</c:v>
                  </c:pt>
                  <c:pt idx="3213">
                    <c:v>:45</c:v>
                  </c:pt>
                  <c:pt idx="3214">
                    <c:v>:50</c:v>
                  </c:pt>
                  <c:pt idx="3215">
                    <c:v>:55</c:v>
                  </c:pt>
                  <c:pt idx="3216">
                    <c:v>:00</c:v>
                  </c:pt>
                  <c:pt idx="3217">
                    <c:v>:05</c:v>
                  </c:pt>
                  <c:pt idx="3218">
                    <c:v>:10</c:v>
                  </c:pt>
                  <c:pt idx="3219">
                    <c:v>:15</c:v>
                  </c:pt>
                  <c:pt idx="3220">
                    <c:v>:20</c:v>
                  </c:pt>
                  <c:pt idx="3221">
                    <c:v>:25</c:v>
                  </c:pt>
                  <c:pt idx="3222">
                    <c:v>:30</c:v>
                  </c:pt>
                  <c:pt idx="3223">
                    <c:v>:35</c:v>
                  </c:pt>
                  <c:pt idx="3224">
                    <c:v>:40</c:v>
                  </c:pt>
                  <c:pt idx="3225">
                    <c:v>:45</c:v>
                  </c:pt>
                  <c:pt idx="3226">
                    <c:v>:50</c:v>
                  </c:pt>
                  <c:pt idx="3227">
                    <c:v>:55</c:v>
                  </c:pt>
                  <c:pt idx="3228">
                    <c:v>:00</c:v>
                  </c:pt>
                  <c:pt idx="3229">
                    <c:v>:05</c:v>
                  </c:pt>
                  <c:pt idx="3230">
                    <c:v>:10</c:v>
                  </c:pt>
                  <c:pt idx="3231">
                    <c:v>:15</c:v>
                  </c:pt>
                  <c:pt idx="3232">
                    <c:v>:20</c:v>
                  </c:pt>
                  <c:pt idx="3233">
                    <c:v>:25</c:v>
                  </c:pt>
                  <c:pt idx="3234">
                    <c:v>:30</c:v>
                  </c:pt>
                  <c:pt idx="3235">
                    <c:v>:35</c:v>
                  </c:pt>
                  <c:pt idx="3236">
                    <c:v>:40</c:v>
                  </c:pt>
                  <c:pt idx="3237">
                    <c:v>:45</c:v>
                  </c:pt>
                  <c:pt idx="3238">
                    <c:v>:50</c:v>
                  </c:pt>
                  <c:pt idx="3239">
                    <c:v>:55</c:v>
                  </c:pt>
                  <c:pt idx="3240">
                    <c:v>:00</c:v>
                  </c:pt>
                  <c:pt idx="3241">
                    <c:v>:05</c:v>
                  </c:pt>
                  <c:pt idx="3242">
                    <c:v>:10</c:v>
                  </c:pt>
                  <c:pt idx="3243">
                    <c:v>:15</c:v>
                  </c:pt>
                  <c:pt idx="3244">
                    <c:v>:20</c:v>
                  </c:pt>
                  <c:pt idx="3245">
                    <c:v>:25</c:v>
                  </c:pt>
                  <c:pt idx="3246">
                    <c:v>:30</c:v>
                  </c:pt>
                  <c:pt idx="3247">
                    <c:v>:35</c:v>
                  </c:pt>
                  <c:pt idx="3248">
                    <c:v>:40</c:v>
                  </c:pt>
                  <c:pt idx="3249">
                    <c:v>:45</c:v>
                  </c:pt>
                  <c:pt idx="3250">
                    <c:v>:50</c:v>
                  </c:pt>
                  <c:pt idx="3251">
                    <c:v>:55</c:v>
                  </c:pt>
                  <c:pt idx="3252">
                    <c:v>:00</c:v>
                  </c:pt>
                  <c:pt idx="3253">
                    <c:v>:05</c:v>
                  </c:pt>
                  <c:pt idx="3254">
                    <c:v>:10</c:v>
                  </c:pt>
                  <c:pt idx="3255">
                    <c:v>:15</c:v>
                  </c:pt>
                  <c:pt idx="3256">
                    <c:v>:20</c:v>
                  </c:pt>
                  <c:pt idx="3257">
                    <c:v>:25</c:v>
                  </c:pt>
                  <c:pt idx="3258">
                    <c:v>:30</c:v>
                  </c:pt>
                  <c:pt idx="3259">
                    <c:v>:35</c:v>
                  </c:pt>
                  <c:pt idx="3260">
                    <c:v>:40</c:v>
                  </c:pt>
                  <c:pt idx="3261">
                    <c:v>:45</c:v>
                  </c:pt>
                  <c:pt idx="3262">
                    <c:v>:50</c:v>
                  </c:pt>
                  <c:pt idx="3263">
                    <c:v>:55</c:v>
                  </c:pt>
                  <c:pt idx="3264">
                    <c:v>:00</c:v>
                  </c:pt>
                  <c:pt idx="3265">
                    <c:v>:05</c:v>
                  </c:pt>
                  <c:pt idx="3266">
                    <c:v>:10</c:v>
                  </c:pt>
                  <c:pt idx="3267">
                    <c:v>:15</c:v>
                  </c:pt>
                  <c:pt idx="3268">
                    <c:v>:20</c:v>
                  </c:pt>
                  <c:pt idx="3269">
                    <c:v>:25</c:v>
                  </c:pt>
                  <c:pt idx="3270">
                    <c:v>:30</c:v>
                  </c:pt>
                  <c:pt idx="3271">
                    <c:v>:35</c:v>
                  </c:pt>
                  <c:pt idx="3272">
                    <c:v>:40</c:v>
                  </c:pt>
                  <c:pt idx="3273">
                    <c:v>:45</c:v>
                  </c:pt>
                  <c:pt idx="3274">
                    <c:v>:50</c:v>
                  </c:pt>
                  <c:pt idx="3275">
                    <c:v>:55</c:v>
                  </c:pt>
                  <c:pt idx="3276">
                    <c:v>:00</c:v>
                  </c:pt>
                  <c:pt idx="3277">
                    <c:v>:05</c:v>
                  </c:pt>
                  <c:pt idx="3278">
                    <c:v>:10</c:v>
                  </c:pt>
                  <c:pt idx="3279">
                    <c:v>:15</c:v>
                  </c:pt>
                  <c:pt idx="3280">
                    <c:v>:20</c:v>
                  </c:pt>
                  <c:pt idx="3281">
                    <c:v>:25</c:v>
                  </c:pt>
                  <c:pt idx="3282">
                    <c:v>:30</c:v>
                  </c:pt>
                  <c:pt idx="3283">
                    <c:v>:35</c:v>
                  </c:pt>
                  <c:pt idx="3284">
                    <c:v>:40</c:v>
                  </c:pt>
                  <c:pt idx="3285">
                    <c:v>:45</c:v>
                  </c:pt>
                  <c:pt idx="3286">
                    <c:v>:50</c:v>
                  </c:pt>
                  <c:pt idx="3287">
                    <c:v>:55</c:v>
                  </c:pt>
                  <c:pt idx="3288">
                    <c:v>:00</c:v>
                  </c:pt>
                  <c:pt idx="3289">
                    <c:v>:05</c:v>
                  </c:pt>
                  <c:pt idx="3290">
                    <c:v>:10</c:v>
                  </c:pt>
                  <c:pt idx="3291">
                    <c:v>:15</c:v>
                  </c:pt>
                  <c:pt idx="3292">
                    <c:v>:20</c:v>
                  </c:pt>
                  <c:pt idx="3293">
                    <c:v>:25</c:v>
                  </c:pt>
                  <c:pt idx="3294">
                    <c:v>:30</c:v>
                  </c:pt>
                  <c:pt idx="3295">
                    <c:v>:35</c:v>
                  </c:pt>
                  <c:pt idx="3296">
                    <c:v>:40</c:v>
                  </c:pt>
                  <c:pt idx="3297">
                    <c:v>:45</c:v>
                  </c:pt>
                  <c:pt idx="3298">
                    <c:v>:50</c:v>
                  </c:pt>
                  <c:pt idx="3299">
                    <c:v>:55</c:v>
                  </c:pt>
                  <c:pt idx="3300">
                    <c:v>:00</c:v>
                  </c:pt>
                  <c:pt idx="3301">
                    <c:v>:05</c:v>
                  </c:pt>
                  <c:pt idx="3302">
                    <c:v>:10</c:v>
                  </c:pt>
                  <c:pt idx="3303">
                    <c:v>:15</c:v>
                  </c:pt>
                  <c:pt idx="3304">
                    <c:v>:20</c:v>
                  </c:pt>
                  <c:pt idx="3305">
                    <c:v>:25</c:v>
                  </c:pt>
                  <c:pt idx="3306">
                    <c:v>:30</c:v>
                  </c:pt>
                  <c:pt idx="3307">
                    <c:v>:35</c:v>
                  </c:pt>
                  <c:pt idx="3308">
                    <c:v>:40</c:v>
                  </c:pt>
                  <c:pt idx="3309">
                    <c:v>:45</c:v>
                  </c:pt>
                  <c:pt idx="3310">
                    <c:v>:50</c:v>
                  </c:pt>
                  <c:pt idx="3311">
                    <c:v>:55</c:v>
                  </c:pt>
                  <c:pt idx="3312">
                    <c:v>:00</c:v>
                  </c:pt>
                  <c:pt idx="3313">
                    <c:v>:05</c:v>
                  </c:pt>
                  <c:pt idx="3314">
                    <c:v>:10</c:v>
                  </c:pt>
                  <c:pt idx="3315">
                    <c:v>:15</c:v>
                  </c:pt>
                  <c:pt idx="3316">
                    <c:v>:20</c:v>
                  </c:pt>
                  <c:pt idx="3317">
                    <c:v>:25</c:v>
                  </c:pt>
                  <c:pt idx="3318">
                    <c:v>:30</c:v>
                  </c:pt>
                  <c:pt idx="3319">
                    <c:v>:35</c:v>
                  </c:pt>
                  <c:pt idx="3320">
                    <c:v>:40</c:v>
                  </c:pt>
                  <c:pt idx="3321">
                    <c:v>:45</c:v>
                  </c:pt>
                  <c:pt idx="3322">
                    <c:v>:50</c:v>
                  </c:pt>
                  <c:pt idx="3323">
                    <c:v>:55</c:v>
                  </c:pt>
                  <c:pt idx="3324">
                    <c:v>:00</c:v>
                  </c:pt>
                  <c:pt idx="3325">
                    <c:v>:05</c:v>
                  </c:pt>
                  <c:pt idx="3326">
                    <c:v>:10</c:v>
                  </c:pt>
                  <c:pt idx="3327">
                    <c:v>:15</c:v>
                  </c:pt>
                  <c:pt idx="3328">
                    <c:v>:20</c:v>
                  </c:pt>
                  <c:pt idx="3329">
                    <c:v>:25</c:v>
                  </c:pt>
                  <c:pt idx="3330">
                    <c:v>:30</c:v>
                  </c:pt>
                  <c:pt idx="3331">
                    <c:v>:35</c:v>
                  </c:pt>
                  <c:pt idx="3332">
                    <c:v>:40</c:v>
                  </c:pt>
                  <c:pt idx="3333">
                    <c:v>:45</c:v>
                  </c:pt>
                  <c:pt idx="3334">
                    <c:v>:50</c:v>
                  </c:pt>
                  <c:pt idx="3335">
                    <c:v>:55</c:v>
                  </c:pt>
                  <c:pt idx="3336">
                    <c:v>:00</c:v>
                  </c:pt>
                  <c:pt idx="3337">
                    <c:v>:05</c:v>
                  </c:pt>
                  <c:pt idx="3338">
                    <c:v>:10</c:v>
                  </c:pt>
                  <c:pt idx="3339">
                    <c:v>:15</c:v>
                  </c:pt>
                  <c:pt idx="3340">
                    <c:v>:20</c:v>
                  </c:pt>
                  <c:pt idx="3341">
                    <c:v>:25</c:v>
                  </c:pt>
                  <c:pt idx="3342">
                    <c:v>:30</c:v>
                  </c:pt>
                  <c:pt idx="3343">
                    <c:v>:35</c:v>
                  </c:pt>
                  <c:pt idx="3344">
                    <c:v>:40</c:v>
                  </c:pt>
                  <c:pt idx="3345">
                    <c:v>:45</c:v>
                  </c:pt>
                  <c:pt idx="3346">
                    <c:v>:50</c:v>
                  </c:pt>
                  <c:pt idx="3347">
                    <c:v>:55</c:v>
                  </c:pt>
                  <c:pt idx="3348">
                    <c:v>:00</c:v>
                  </c:pt>
                  <c:pt idx="3349">
                    <c:v>:05</c:v>
                  </c:pt>
                  <c:pt idx="3350">
                    <c:v>:10</c:v>
                  </c:pt>
                  <c:pt idx="3351">
                    <c:v>:15</c:v>
                  </c:pt>
                  <c:pt idx="3352">
                    <c:v>:20</c:v>
                  </c:pt>
                  <c:pt idx="3353">
                    <c:v>:25</c:v>
                  </c:pt>
                  <c:pt idx="3354">
                    <c:v>:30</c:v>
                  </c:pt>
                  <c:pt idx="3355">
                    <c:v>:35</c:v>
                  </c:pt>
                  <c:pt idx="3356">
                    <c:v>:40</c:v>
                  </c:pt>
                  <c:pt idx="3357">
                    <c:v>:45</c:v>
                  </c:pt>
                  <c:pt idx="3358">
                    <c:v>:50</c:v>
                  </c:pt>
                  <c:pt idx="3359">
                    <c:v>:55</c:v>
                  </c:pt>
                  <c:pt idx="3360">
                    <c:v>:00</c:v>
                  </c:pt>
                  <c:pt idx="3361">
                    <c:v>:05</c:v>
                  </c:pt>
                  <c:pt idx="3362">
                    <c:v>:10</c:v>
                  </c:pt>
                  <c:pt idx="3363">
                    <c:v>:15</c:v>
                  </c:pt>
                  <c:pt idx="3364">
                    <c:v>:20</c:v>
                  </c:pt>
                  <c:pt idx="3365">
                    <c:v>:25</c:v>
                  </c:pt>
                  <c:pt idx="3366">
                    <c:v>:30</c:v>
                  </c:pt>
                  <c:pt idx="3367">
                    <c:v>:35</c:v>
                  </c:pt>
                  <c:pt idx="3368">
                    <c:v>:40</c:v>
                  </c:pt>
                  <c:pt idx="3369">
                    <c:v>:45</c:v>
                  </c:pt>
                  <c:pt idx="3370">
                    <c:v>:50</c:v>
                  </c:pt>
                  <c:pt idx="3371">
                    <c:v>:55</c:v>
                  </c:pt>
                  <c:pt idx="3372">
                    <c:v>:00</c:v>
                  </c:pt>
                  <c:pt idx="3373">
                    <c:v>:05</c:v>
                  </c:pt>
                  <c:pt idx="3374">
                    <c:v>:10</c:v>
                  </c:pt>
                  <c:pt idx="3375">
                    <c:v>:15</c:v>
                  </c:pt>
                  <c:pt idx="3376">
                    <c:v>:20</c:v>
                  </c:pt>
                  <c:pt idx="3377">
                    <c:v>:25</c:v>
                  </c:pt>
                  <c:pt idx="3378">
                    <c:v>:30</c:v>
                  </c:pt>
                  <c:pt idx="3379">
                    <c:v>:35</c:v>
                  </c:pt>
                  <c:pt idx="3380">
                    <c:v>:40</c:v>
                  </c:pt>
                  <c:pt idx="3381">
                    <c:v>:45</c:v>
                  </c:pt>
                  <c:pt idx="3382">
                    <c:v>:50</c:v>
                  </c:pt>
                  <c:pt idx="3383">
                    <c:v>:55</c:v>
                  </c:pt>
                  <c:pt idx="3384">
                    <c:v>:00</c:v>
                  </c:pt>
                  <c:pt idx="3385">
                    <c:v>:05</c:v>
                  </c:pt>
                  <c:pt idx="3386">
                    <c:v>:10</c:v>
                  </c:pt>
                  <c:pt idx="3387">
                    <c:v>:15</c:v>
                  </c:pt>
                  <c:pt idx="3388">
                    <c:v>:20</c:v>
                  </c:pt>
                  <c:pt idx="3389">
                    <c:v>:25</c:v>
                  </c:pt>
                  <c:pt idx="3390">
                    <c:v>:30</c:v>
                  </c:pt>
                  <c:pt idx="3391">
                    <c:v>:35</c:v>
                  </c:pt>
                  <c:pt idx="3392">
                    <c:v>:40</c:v>
                  </c:pt>
                  <c:pt idx="3393">
                    <c:v>:45</c:v>
                  </c:pt>
                  <c:pt idx="3394">
                    <c:v>:50</c:v>
                  </c:pt>
                  <c:pt idx="3395">
                    <c:v>:55</c:v>
                  </c:pt>
                  <c:pt idx="3396">
                    <c:v>:00</c:v>
                  </c:pt>
                  <c:pt idx="3397">
                    <c:v>:05</c:v>
                  </c:pt>
                  <c:pt idx="3398">
                    <c:v>:10</c:v>
                  </c:pt>
                  <c:pt idx="3399">
                    <c:v>:15</c:v>
                  </c:pt>
                  <c:pt idx="3400">
                    <c:v>:20</c:v>
                  </c:pt>
                  <c:pt idx="3401">
                    <c:v>:25</c:v>
                  </c:pt>
                  <c:pt idx="3402">
                    <c:v>:30</c:v>
                  </c:pt>
                  <c:pt idx="3403">
                    <c:v>:35</c:v>
                  </c:pt>
                  <c:pt idx="3404">
                    <c:v>:40</c:v>
                  </c:pt>
                  <c:pt idx="3405">
                    <c:v>:45</c:v>
                  </c:pt>
                </c:lvl>
                <c:lvl>
                  <c:pt idx="0">
                    <c:v>2 PM</c:v>
                  </c:pt>
                  <c:pt idx="12">
                    <c:v>3 PM</c:v>
                  </c:pt>
                  <c:pt idx="24">
                    <c:v>4 PM</c:v>
                  </c:pt>
                  <c:pt idx="36">
                    <c:v>5 PM</c:v>
                  </c:pt>
                  <c:pt idx="48">
                    <c:v>6 PM</c:v>
                  </c:pt>
                  <c:pt idx="60">
                    <c:v>7 PM</c:v>
                  </c:pt>
                  <c:pt idx="72">
                    <c:v>8 PM</c:v>
                  </c:pt>
                  <c:pt idx="84">
                    <c:v>9 PM</c:v>
                  </c:pt>
                  <c:pt idx="96">
                    <c:v>10 PM</c:v>
                  </c:pt>
                  <c:pt idx="108">
                    <c:v>11 PM</c:v>
                  </c:pt>
                  <c:pt idx="120">
                    <c:v>12 AM</c:v>
                  </c:pt>
                  <c:pt idx="132">
                    <c:v>1 AM</c:v>
                  </c:pt>
                  <c:pt idx="144">
                    <c:v>2 AM</c:v>
                  </c:pt>
                  <c:pt idx="156">
                    <c:v>3 AM</c:v>
                  </c:pt>
                  <c:pt idx="168">
                    <c:v>4 AM</c:v>
                  </c:pt>
                  <c:pt idx="180">
                    <c:v>5 AM</c:v>
                  </c:pt>
                  <c:pt idx="192">
                    <c:v>6 AM</c:v>
                  </c:pt>
                  <c:pt idx="204">
                    <c:v>7 AM</c:v>
                  </c:pt>
                  <c:pt idx="216">
                    <c:v>8 AM</c:v>
                  </c:pt>
                  <c:pt idx="228">
                    <c:v>9 AM</c:v>
                  </c:pt>
                  <c:pt idx="240">
                    <c:v>10 AM</c:v>
                  </c:pt>
                  <c:pt idx="252">
                    <c:v>11 AM</c:v>
                  </c:pt>
                  <c:pt idx="264">
                    <c:v>12 PM</c:v>
                  </c:pt>
                  <c:pt idx="276">
                    <c:v>1 PM</c:v>
                  </c:pt>
                  <c:pt idx="288">
                    <c:v>2 PM</c:v>
                  </c:pt>
                  <c:pt idx="300">
                    <c:v>3 PM</c:v>
                  </c:pt>
                  <c:pt idx="312">
                    <c:v>4 PM</c:v>
                  </c:pt>
                  <c:pt idx="324">
                    <c:v>5 PM</c:v>
                  </c:pt>
                  <c:pt idx="336">
                    <c:v>6 PM</c:v>
                  </c:pt>
                  <c:pt idx="348">
                    <c:v>7 PM</c:v>
                  </c:pt>
                  <c:pt idx="360">
                    <c:v>8 PM</c:v>
                  </c:pt>
                  <c:pt idx="372">
                    <c:v>9 PM</c:v>
                  </c:pt>
                  <c:pt idx="384">
                    <c:v>10 PM</c:v>
                  </c:pt>
                  <c:pt idx="396">
                    <c:v>11 PM</c:v>
                  </c:pt>
                  <c:pt idx="408">
                    <c:v>12 AM</c:v>
                  </c:pt>
                  <c:pt idx="420">
                    <c:v>1 AM</c:v>
                  </c:pt>
                  <c:pt idx="432">
                    <c:v>2 AM</c:v>
                  </c:pt>
                  <c:pt idx="444">
                    <c:v>3 AM</c:v>
                  </c:pt>
                  <c:pt idx="456">
                    <c:v>4 AM</c:v>
                  </c:pt>
                  <c:pt idx="468">
                    <c:v>5 AM</c:v>
                  </c:pt>
                  <c:pt idx="480">
                    <c:v>6 AM</c:v>
                  </c:pt>
                  <c:pt idx="492">
                    <c:v>7 AM</c:v>
                  </c:pt>
                  <c:pt idx="504">
                    <c:v>8 AM</c:v>
                  </c:pt>
                  <c:pt idx="516">
                    <c:v>9 AM</c:v>
                  </c:pt>
                  <c:pt idx="528">
                    <c:v>10 AM</c:v>
                  </c:pt>
                  <c:pt idx="540">
                    <c:v>11 AM</c:v>
                  </c:pt>
                  <c:pt idx="552">
                    <c:v>12 PM</c:v>
                  </c:pt>
                  <c:pt idx="564">
                    <c:v>1 PM</c:v>
                  </c:pt>
                  <c:pt idx="576">
                    <c:v>2 PM</c:v>
                  </c:pt>
                  <c:pt idx="588">
                    <c:v>3 PM</c:v>
                  </c:pt>
                  <c:pt idx="600">
                    <c:v>4 PM</c:v>
                  </c:pt>
                  <c:pt idx="612">
                    <c:v>5 PM</c:v>
                  </c:pt>
                  <c:pt idx="624">
                    <c:v>6 PM</c:v>
                  </c:pt>
                  <c:pt idx="636">
                    <c:v>7 PM</c:v>
                  </c:pt>
                  <c:pt idx="648">
                    <c:v>8 PM</c:v>
                  </c:pt>
                  <c:pt idx="660">
                    <c:v>9 PM</c:v>
                  </c:pt>
                  <c:pt idx="672">
                    <c:v>10 PM</c:v>
                  </c:pt>
                  <c:pt idx="684">
                    <c:v>11 PM</c:v>
                  </c:pt>
                  <c:pt idx="696">
                    <c:v>12 AM</c:v>
                  </c:pt>
                  <c:pt idx="708">
                    <c:v>1 AM</c:v>
                  </c:pt>
                  <c:pt idx="720">
                    <c:v>2 AM</c:v>
                  </c:pt>
                  <c:pt idx="732">
                    <c:v>3 AM</c:v>
                  </c:pt>
                  <c:pt idx="744">
                    <c:v>4 AM</c:v>
                  </c:pt>
                  <c:pt idx="756">
                    <c:v>5 AM</c:v>
                  </c:pt>
                  <c:pt idx="768">
                    <c:v>6 AM</c:v>
                  </c:pt>
                  <c:pt idx="780">
                    <c:v>7 AM</c:v>
                  </c:pt>
                  <c:pt idx="792">
                    <c:v>8 AM</c:v>
                  </c:pt>
                  <c:pt idx="804">
                    <c:v>9 AM</c:v>
                  </c:pt>
                  <c:pt idx="816">
                    <c:v>10 AM</c:v>
                  </c:pt>
                  <c:pt idx="828">
                    <c:v>11 AM</c:v>
                  </c:pt>
                  <c:pt idx="840">
                    <c:v>12 PM</c:v>
                  </c:pt>
                  <c:pt idx="852">
                    <c:v>1 PM</c:v>
                  </c:pt>
                  <c:pt idx="864">
                    <c:v>2 PM</c:v>
                  </c:pt>
                  <c:pt idx="876">
                    <c:v>3 PM</c:v>
                  </c:pt>
                  <c:pt idx="888">
                    <c:v>4 PM</c:v>
                  </c:pt>
                  <c:pt idx="900">
                    <c:v>5 PM</c:v>
                  </c:pt>
                  <c:pt idx="912">
                    <c:v>6 PM</c:v>
                  </c:pt>
                  <c:pt idx="924">
                    <c:v>7 PM</c:v>
                  </c:pt>
                  <c:pt idx="936">
                    <c:v>8 PM</c:v>
                  </c:pt>
                  <c:pt idx="948">
                    <c:v>9 PM</c:v>
                  </c:pt>
                  <c:pt idx="960">
                    <c:v>10 PM</c:v>
                  </c:pt>
                  <c:pt idx="972">
                    <c:v>11 PM</c:v>
                  </c:pt>
                  <c:pt idx="984">
                    <c:v>12 AM</c:v>
                  </c:pt>
                  <c:pt idx="996">
                    <c:v>1 AM</c:v>
                  </c:pt>
                  <c:pt idx="1008">
                    <c:v>2 AM</c:v>
                  </c:pt>
                  <c:pt idx="1020">
                    <c:v>3 AM</c:v>
                  </c:pt>
                  <c:pt idx="1032">
                    <c:v>4 AM</c:v>
                  </c:pt>
                  <c:pt idx="1044">
                    <c:v>5 AM</c:v>
                  </c:pt>
                  <c:pt idx="1056">
                    <c:v>6 AM</c:v>
                  </c:pt>
                  <c:pt idx="1068">
                    <c:v>7 AM</c:v>
                  </c:pt>
                  <c:pt idx="1080">
                    <c:v>8 AM</c:v>
                  </c:pt>
                  <c:pt idx="1092">
                    <c:v>9 AM</c:v>
                  </c:pt>
                  <c:pt idx="1104">
                    <c:v>10 AM</c:v>
                  </c:pt>
                  <c:pt idx="1116">
                    <c:v>11 AM</c:v>
                  </c:pt>
                  <c:pt idx="1128">
                    <c:v>12 PM</c:v>
                  </c:pt>
                  <c:pt idx="1140">
                    <c:v>1 PM</c:v>
                  </c:pt>
                  <c:pt idx="1152">
                    <c:v>2 PM</c:v>
                  </c:pt>
                  <c:pt idx="1164">
                    <c:v>3 PM</c:v>
                  </c:pt>
                  <c:pt idx="1176">
                    <c:v>4 PM</c:v>
                  </c:pt>
                  <c:pt idx="1188">
                    <c:v>5 PM</c:v>
                  </c:pt>
                  <c:pt idx="1200">
                    <c:v>6 PM</c:v>
                  </c:pt>
                  <c:pt idx="1212">
                    <c:v>7 PM</c:v>
                  </c:pt>
                  <c:pt idx="1224">
                    <c:v>8 PM</c:v>
                  </c:pt>
                  <c:pt idx="1236">
                    <c:v>9 PM</c:v>
                  </c:pt>
                  <c:pt idx="1248">
                    <c:v>10 PM</c:v>
                  </c:pt>
                  <c:pt idx="1260">
                    <c:v>11 PM</c:v>
                  </c:pt>
                  <c:pt idx="1272">
                    <c:v>12 AM</c:v>
                  </c:pt>
                  <c:pt idx="1284">
                    <c:v>1 AM</c:v>
                  </c:pt>
                  <c:pt idx="1296">
                    <c:v>2 AM</c:v>
                  </c:pt>
                  <c:pt idx="1308">
                    <c:v>3 AM</c:v>
                  </c:pt>
                  <c:pt idx="1320">
                    <c:v>4 AM</c:v>
                  </c:pt>
                  <c:pt idx="1332">
                    <c:v>5 AM</c:v>
                  </c:pt>
                  <c:pt idx="1344">
                    <c:v>6 AM</c:v>
                  </c:pt>
                  <c:pt idx="1356">
                    <c:v>7 AM</c:v>
                  </c:pt>
                  <c:pt idx="1368">
                    <c:v>8 AM</c:v>
                  </c:pt>
                  <c:pt idx="1380">
                    <c:v>9 AM</c:v>
                  </c:pt>
                  <c:pt idx="1392">
                    <c:v>10 AM</c:v>
                  </c:pt>
                  <c:pt idx="1404">
                    <c:v>11 AM</c:v>
                  </c:pt>
                  <c:pt idx="1416">
                    <c:v>12 PM</c:v>
                  </c:pt>
                  <c:pt idx="1428">
                    <c:v>1 PM</c:v>
                  </c:pt>
                  <c:pt idx="1440">
                    <c:v>2 PM</c:v>
                  </c:pt>
                  <c:pt idx="1452">
                    <c:v>3 PM</c:v>
                  </c:pt>
                  <c:pt idx="1464">
                    <c:v>4 PM</c:v>
                  </c:pt>
                  <c:pt idx="1476">
                    <c:v>5 PM</c:v>
                  </c:pt>
                  <c:pt idx="1488">
                    <c:v>6 PM</c:v>
                  </c:pt>
                  <c:pt idx="1500">
                    <c:v>7 PM</c:v>
                  </c:pt>
                  <c:pt idx="1512">
                    <c:v>8 PM</c:v>
                  </c:pt>
                  <c:pt idx="1524">
                    <c:v>9 PM</c:v>
                  </c:pt>
                  <c:pt idx="1536">
                    <c:v>10 PM</c:v>
                  </c:pt>
                  <c:pt idx="1548">
                    <c:v>11 PM</c:v>
                  </c:pt>
                  <c:pt idx="1560">
                    <c:v>12 AM</c:v>
                  </c:pt>
                  <c:pt idx="1572">
                    <c:v>1 AM</c:v>
                  </c:pt>
                  <c:pt idx="1584">
                    <c:v>2 AM</c:v>
                  </c:pt>
                  <c:pt idx="1596">
                    <c:v>3 AM</c:v>
                  </c:pt>
                  <c:pt idx="1608">
                    <c:v>4 AM</c:v>
                  </c:pt>
                  <c:pt idx="1620">
                    <c:v>5 AM</c:v>
                  </c:pt>
                  <c:pt idx="1632">
                    <c:v>6 AM</c:v>
                  </c:pt>
                  <c:pt idx="1644">
                    <c:v>7 AM</c:v>
                  </c:pt>
                  <c:pt idx="1656">
                    <c:v>8 AM</c:v>
                  </c:pt>
                  <c:pt idx="1668">
                    <c:v>9 AM</c:v>
                  </c:pt>
                  <c:pt idx="1680">
                    <c:v>10 AM</c:v>
                  </c:pt>
                  <c:pt idx="1692">
                    <c:v>11 AM</c:v>
                  </c:pt>
                  <c:pt idx="1704">
                    <c:v>12 PM</c:v>
                  </c:pt>
                  <c:pt idx="1716">
                    <c:v>1 PM</c:v>
                  </c:pt>
                  <c:pt idx="1728">
                    <c:v>2 PM</c:v>
                  </c:pt>
                  <c:pt idx="1740">
                    <c:v>3 PM</c:v>
                  </c:pt>
                  <c:pt idx="1752">
                    <c:v>4 PM</c:v>
                  </c:pt>
                  <c:pt idx="1764">
                    <c:v>5 PM</c:v>
                  </c:pt>
                  <c:pt idx="1776">
                    <c:v>6 PM</c:v>
                  </c:pt>
                  <c:pt idx="1788">
                    <c:v>7 PM</c:v>
                  </c:pt>
                  <c:pt idx="1800">
                    <c:v>8 PM</c:v>
                  </c:pt>
                  <c:pt idx="1812">
                    <c:v>9 PM</c:v>
                  </c:pt>
                  <c:pt idx="1824">
                    <c:v>10 PM</c:v>
                  </c:pt>
                  <c:pt idx="1836">
                    <c:v>11 PM</c:v>
                  </c:pt>
                  <c:pt idx="1848">
                    <c:v>12 AM</c:v>
                  </c:pt>
                  <c:pt idx="1860">
                    <c:v>1 AM</c:v>
                  </c:pt>
                  <c:pt idx="1872">
                    <c:v>2 AM</c:v>
                  </c:pt>
                  <c:pt idx="1884">
                    <c:v>3 AM</c:v>
                  </c:pt>
                  <c:pt idx="1896">
                    <c:v>4 AM</c:v>
                  </c:pt>
                  <c:pt idx="1908">
                    <c:v>5 AM</c:v>
                  </c:pt>
                  <c:pt idx="1920">
                    <c:v>6 AM</c:v>
                  </c:pt>
                  <c:pt idx="1932">
                    <c:v>7 AM</c:v>
                  </c:pt>
                  <c:pt idx="1944">
                    <c:v>8 AM</c:v>
                  </c:pt>
                  <c:pt idx="1956">
                    <c:v>9 AM</c:v>
                  </c:pt>
                  <c:pt idx="1968">
                    <c:v>10 AM</c:v>
                  </c:pt>
                  <c:pt idx="1980">
                    <c:v>11 AM</c:v>
                  </c:pt>
                  <c:pt idx="1992">
                    <c:v>12 PM</c:v>
                  </c:pt>
                  <c:pt idx="2004">
                    <c:v>1 PM</c:v>
                  </c:pt>
                  <c:pt idx="2016">
                    <c:v>2 PM</c:v>
                  </c:pt>
                  <c:pt idx="2028">
                    <c:v>3 PM</c:v>
                  </c:pt>
                  <c:pt idx="2040">
                    <c:v>4 PM</c:v>
                  </c:pt>
                  <c:pt idx="2052">
                    <c:v>5 PM</c:v>
                  </c:pt>
                  <c:pt idx="2064">
                    <c:v>6 PM</c:v>
                  </c:pt>
                  <c:pt idx="2076">
                    <c:v>7 PM</c:v>
                  </c:pt>
                  <c:pt idx="2088">
                    <c:v>8 PM</c:v>
                  </c:pt>
                  <c:pt idx="2100">
                    <c:v>9 PM</c:v>
                  </c:pt>
                  <c:pt idx="2112">
                    <c:v>10 PM</c:v>
                  </c:pt>
                  <c:pt idx="2124">
                    <c:v>11 PM</c:v>
                  </c:pt>
                  <c:pt idx="2136">
                    <c:v>12 AM</c:v>
                  </c:pt>
                  <c:pt idx="2148">
                    <c:v>1 AM</c:v>
                  </c:pt>
                  <c:pt idx="2160">
                    <c:v>2 AM</c:v>
                  </c:pt>
                  <c:pt idx="2172">
                    <c:v>3 AM</c:v>
                  </c:pt>
                  <c:pt idx="2184">
                    <c:v>4 AM</c:v>
                  </c:pt>
                  <c:pt idx="2196">
                    <c:v>5 AM</c:v>
                  </c:pt>
                  <c:pt idx="2208">
                    <c:v>6 AM</c:v>
                  </c:pt>
                  <c:pt idx="2220">
                    <c:v>7 AM</c:v>
                  </c:pt>
                  <c:pt idx="2232">
                    <c:v>8 AM</c:v>
                  </c:pt>
                  <c:pt idx="2244">
                    <c:v>9 AM</c:v>
                  </c:pt>
                  <c:pt idx="2256">
                    <c:v>10 AM</c:v>
                  </c:pt>
                  <c:pt idx="2268">
                    <c:v>11 AM</c:v>
                  </c:pt>
                  <c:pt idx="2280">
                    <c:v>12 PM</c:v>
                  </c:pt>
                  <c:pt idx="2292">
                    <c:v>1 PM</c:v>
                  </c:pt>
                  <c:pt idx="2304">
                    <c:v>2 PM</c:v>
                  </c:pt>
                  <c:pt idx="2316">
                    <c:v>3 PM</c:v>
                  </c:pt>
                  <c:pt idx="2328">
                    <c:v>4 PM</c:v>
                  </c:pt>
                  <c:pt idx="2340">
                    <c:v>5 PM</c:v>
                  </c:pt>
                  <c:pt idx="2352">
                    <c:v>6 PM</c:v>
                  </c:pt>
                  <c:pt idx="2364">
                    <c:v>7 PM</c:v>
                  </c:pt>
                  <c:pt idx="2376">
                    <c:v>8 PM</c:v>
                  </c:pt>
                  <c:pt idx="2388">
                    <c:v>9 PM</c:v>
                  </c:pt>
                  <c:pt idx="2400">
                    <c:v>10 PM</c:v>
                  </c:pt>
                  <c:pt idx="2412">
                    <c:v>11 PM</c:v>
                  </c:pt>
                  <c:pt idx="2424">
                    <c:v>12 AM</c:v>
                  </c:pt>
                  <c:pt idx="2436">
                    <c:v>1 AM</c:v>
                  </c:pt>
                  <c:pt idx="2448">
                    <c:v>2 AM</c:v>
                  </c:pt>
                  <c:pt idx="2460">
                    <c:v>3 AM</c:v>
                  </c:pt>
                  <c:pt idx="2472">
                    <c:v>4 AM</c:v>
                  </c:pt>
                  <c:pt idx="2484">
                    <c:v>5 AM</c:v>
                  </c:pt>
                  <c:pt idx="2496">
                    <c:v>6 AM</c:v>
                  </c:pt>
                  <c:pt idx="2508">
                    <c:v>7 AM</c:v>
                  </c:pt>
                  <c:pt idx="2520">
                    <c:v>8 AM</c:v>
                  </c:pt>
                  <c:pt idx="2532">
                    <c:v>9 AM</c:v>
                  </c:pt>
                  <c:pt idx="2544">
                    <c:v>10 AM</c:v>
                  </c:pt>
                  <c:pt idx="2556">
                    <c:v>11 AM</c:v>
                  </c:pt>
                  <c:pt idx="2568">
                    <c:v>12 PM</c:v>
                  </c:pt>
                  <c:pt idx="2580">
                    <c:v>1 PM</c:v>
                  </c:pt>
                  <c:pt idx="2592">
                    <c:v>2 PM</c:v>
                  </c:pt>
                  <c:pt idx="2604">
                    <c:v>3 PM</c:v>
                  </c:pt>
                  <c:pt idx="2616">
                    <c:v>4 PM</c:v>
                  </c:pt>
                  <c:pt idx="2628">
                    <c:v>5 PM</c:v>
                  </c:pt>
                  <c:pt idx="2640">
                    <c:v>6 PM</c:v>
                  </c:pt>
                  <c:pt idx="2652">
                    <c:v>7 PM</c:v>
                  </c:pt>
                  <c:pt idx="2664">
                    <c:v>8 PM</c:v>
                  </c:pt>
                  <c:pt idx="2676">
                    <c:v>9 PM</c:v>
                  </c:pt>
                  <c:pt idx="2688">
                    <c:v>10 PM</c:v>
                  </c:pt>
                  <c:pt idx="2700">
                    <c:v>11 PM</c:v>
                  </c:pt>
                  <c:pt idx="2712">
                    <c:v>12 AM</c:v>
                  </c:pt>
                  <c:pt idx="2724">
                    <c:v>1 AM</c:v>
                  </c:pt>
                  <c:pt idx="2736">
                    <c:v>2 AM</c:v>
                  </c:pt>
                  <c:pt idx="2748">
                    <c:v>3 AM</c:v>
                  </c:pt>
                  <c:pt idx="2760">
                    <c:v>4 AM</c:v>
                  </c:pt>
                  <c:pt idx="2772">
                    <c:v>5 AM</c:v>
                  </c:pt>
                  <c:pt idx="2784">
                    <c:v>6 AM</c:v>
                  </c:pt>
                  <c:pt idx="2796">
                    <c:v>7 AM</c:v>
                  </c:pt>
                  <c:pt idx="2808">
                    <c:v>8 AM</c:v>
                  </c:pt>
                  <c:pt idx="2820">
                    <c:v>9 AM</c:v>
                  </c:pt>
                  <c:pt idx="2832">
                    <c:v>10 AM</c:v>
                  </c:pt>
                  <c:pt idx="2844">
                    <c:v>11 AM</c:v>
                  </c:pt>
                  <c:pt idx="2856">
                    <c:v>12 PM</c:v>
                  </c:pt>
                  <c:pt idx="2868">
                    <c:v>1 PM</c:v>
                  </c:pt>
                  <c:pt idx="2880">
                    <c:v>2 PM</c:v>
                  </c:pt>
                  <c:pt idx="2892">
                    <c:v>3 PM</c:v>
                  </c:pt>
                  <c:pt idx="2904">
                    <c:v>4 PM</c:v>
                  </c:pt>
                  <c:pt idx="2916">
                    <c:v>5 PM</c:v>
                  </c:pt>
                  <c:pt idx="2928">
                    <c:v>6 PM</c:v>
                  </c:pt>
                  <c:pt idx="2940">
                    <c:v>7 PM</c:v>
                  </c:pt>
                  <c:pt idx="2952">
                    <c:v>8 PM</c:v>
                  </c:pt>
                  <c:pt idx="2964">
                    <c:v>9 PM</c:v>
                  </c:pt>
                  <c:pt idx="2976">
                    <c:v>10 PM</c:v>
                  </c:pt>
                  <c:pt idx="2988">
                    <c:v>11 PM</c:v>
                  </c:pt>
                  <c:pt idx="3000">
                    <c:v>12 AM</c:v>
                  </c:pt>
                  <c:pt idx="3012">
                    <c:v>1 AM</c:v>
                  </c:pt>
                  <c:pt idx="3024">
                    <c:v>2 AM</c:v>
                  </c:pt>
                  <c:pt idx="3036">
                    <c:v>3 AM</c:v>
                  </c:pt>
                  <c:pt idx="3048">
                    <c:v>4 AM</c:v>
                  </c:pt>
                  <c:pt idx="3060">
                    <c:v>5 AM</c:v>
                  </c:pt>
                  <c:pt idx="3072">
                    <c:v>6 AM</c:v>
                  </c:pt>
                  <c:pt idx="3084">
                    <c:v>7 AM</c:v>
                  </c:pt>
                  <c:pt idx="3096">
                    <c:v>8 AM</c:v>
                  </c:pt>
                  <c:pt idx="3108">
                    <c:v>9 AM</c:v>
                  </c:pt>
                  <c:pt idx="3120">
                    <c:v>10 AM</c:v>
                  </c:pt>
                  <c:pt idx="3132">
                    <c:v>11 AM</c:v>
                  </c:pt>
                  <c:pt idx="3144">
                    <c:v>12 PM</c:v>
                  </c:pt>
                  <c:pt idx="3156">
                    <c:v>1 PM</c:v>
                  </c:pt>
                  <c:pt idx="3168">
                    <c:v>2 PM</c:v>
                  </c:pt>
                  <c:pt idx="3180">
                    <c:v>3 PM</c:v>
                  </c:pt>
                  <c:pt idx="3192">
                    <c:v>4 PM</c:v>
                  </c:pt>
                  <c:pt idx="3204">
                    <c:v>5 PM</c:v>
                  </c:pt>
                  <c:pt idx="3216">
                    <c:v>6 PM</c:v>
                  </c:pt>
                  <c:pt idx="3228">
                    <c:v>7 PM</c:v>
                  </c:pt>
                  <c:pt idx="3240">
                    <c:v>8 PM</c:v>
                  </c:pt>
                  <c:pt idx="3252">
                    <c:v>9 PM</c:v>
                  </c:pt>
                  <c:pt idx="3264">
                    <c:v>10 PM</c:v>
                  </c:pt>
                  <c:pt idx="3276">
                    <c:v>11 PM</c:v>
                  </c:pt>
                  <c:pt idx="3288">
                    <c:v>12 AM</c:v>
                  </c:pt>
                  <c:pt idx="3300">
                    <c:v>1 AM</c:v>
                  </c:pt>
                  <c:pt idx="3312">
                    <c:v>2 AM</c:v>
                  </c:pt>
                  <c:pt idx="3324">
                    <c:v>3 AM</c:v>
                  </c:pt>
                  <c:pt idx="3336">
                    <c:v>4 AM</c:v>
                  </c:pt>
                  <c:pt idx="3348">
                    <c:v>5 AM</c:v>
                  </c:pt>
                  <c:pt idx="3360">
                    <c:v>6 AM</c:v>
                  </c:pt>
                  <c:pt idx="3372">
                    <c:v>7 AM</c:v>
                  </c:pt>
                  <c:pt idx="3384">
                    <c:v>8 AM</c:v>
                  </c:pt>
                  <c:pt idx="3396">
                    <c:v>9 AM</c:v>
                  </c:pt>
                </c:lvl>
                <c:lvl>
                  <c:pt idx="0">
                    <c:v>14-Aug</c:v>
                  </c:pt>
                  <c:pt idx="120">
                    <c:v>15-Aug</c:v>
                  </c:pt>
                  <c:pt idx="408">
                    <c:v>16-Aug</c:v>
                  </c:pt>
                  <c:pt idx="696">
                    <c:v>17-Aug</c:v>
                  </c:pt>
                  <c:pt idx="984">
                    <c:v>18-Aug</c:v>
                  </c:pt>
                  <c:pt idx="1272">
                    <c:v>19-Aug</c:v>
                  </c:pt>
                  <c:pt idx="1560">
                    <c:v>20-Aug</c:v>
                  </c:pt>
                  <c:pt idx="1848">
                    <c:v>21-Aug</c:v>
                  </c:pt>
                  <c:pt idx="2136">
                    <c:v>22-Aug</c:v>
                  </c:pt>
                  <c:pt idx="2424">
                    <c:v>23-Aug</c:v>
                  </c:pt>
                  <c:pt idx="2712">
                    <c:v>24-Aug</c:v>
                  </c:pt>
                  <c:pt idx="3000">
                    <c:v>25-Aug</c:v>
                  </c:pt>
                  <c:pt idx="3288">
                    <c:v>26-Aug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(5min)'!$C$4:$C$3709</c:f>
              <c:numCache>
                <c:formatCode>General</c:formatCode>
                <c:ptCount val="3406"/>
                <c:pt idx="0">
                  <c:v>77.63</c:v>
                </c:pt>
                <c:pt idx="1">
                  <c:v>77.64</c:v>
                </c:pt>
                <c:pt idx="2">
                  <c:v>77.5</c:v>
                </c:pt>
                <c:pt idx="3">
                  <c:v>78.61</c:v>
                </c:pt>
                <c:pt idx="4">
                  <c:v>78.05</c:v>
                </c:pt>
                <c:pt idx="5">
                  <c:v>78.28</c:v>
                </c:pt>
                <c:pt idx="6">
                  <c:v>77.97</c:v>
                </c:pt>
                <c:pt idx="7">
                  <c:v>77.489999999999995</c:v>
                </c:pt>
                <c:pt idx="8">
                  <c:v>77.5</c:v>
                </c:pt>
                <c:pt idx="9">
                  <c:v>77.209999999999994</c:v>
                </c:pt>
                <c:pt idx="10">
                  <c:v>76.459999999999994</c:v>
                </c:pt>
                <c:pt idx="11">
                  <c:v>76.28</c:v>
                </c:pt>
                <c:pt idx="12">
                  <c:v>76.12</c:v>
                </c:pt>
                <c:pt idx="13">
                  <c:v>75.61</c:v>
                </c:pt>
                <c:pt idx="14">
                  <c:v>75.47</c:v>
                </c:pt>
                <c:pt idx="15">
                  <c:v>75.209999999999994</c:v>
                </c:pt>
                <c:pt idx="16">
                  <c:v>75.12</c:v>
                </c:pt>
                <c:pt idx="17">
                  <c:v>74.53</c:v>
                </c:pt>
                <c:pt idx="18">
                  <c:v>74.67</c:v>
                </c:pt>
                <c:pt idx="19">
                  <c:v>73.989999999999995</c:v>
                </c:pt>
                <c:pt idx="20">
                  <c:v>74.28</c:v>
                </c:pt>
                <c:pt idx="21">
                  <c:v>75.12</c:v>
                </c:pt>
                <c:pt idx="22">
                  <c:v>74.69</c:v>
                </c:pt>
                <c:pt idx="23">
                  <c:v>74.959999999999994</c:v>
                </c:pt>
                <c:pt idx="24">
                  <c:v>75.66</c:v>
                </c:pt>
                <c:pt idx="25">
                  <c:v>76.37</c:v>
                </c:pt>
                <c:pt idx="26">
                  <c:v>76.2</c:v>
                </c:pt>
                <c:pt idx="27">
                  <c:v>75.680000000000007</c:v>
                </c:pt>
                <c:pt idx="28">
                  <c:v>75.67</c:v>
                </c:pt>
                <c:pt idx="29">
                  <c:v>75.459999999999994</c:v>
                </c:pt>
                <c:pt idx="30">
                  <c:v>75.680000000000007</c:v>
                </c:pt>
                <c:pt idx="31">
                  <c:v>75.739999999999995</c:v>
                </c:pt>
                <c:pt idx="32">
                  <c:v>75.44</c:v>
                </c:pt>
                <c:pt idx="33">
                  <c:v>75.349999999999994</c:v>
                </c:pt>
                <c:pt idx="34">
                  <c:v>75.349999999999994</c:v>
                </c:pt>
                <c:pt idx="35">
                  <c:v>75.59</c:v>
                </c:pt>
                <c:pt idx="36">
                  <c:v>75.86</c:v>
                </c:pt>
                <c:pt idx="37">
                  <c:v>75.66</c:v>
                </c:pt>
                <c:pt idx="38">
                  <c:v>75.62</c:v>
                </c:pt>
                <c:pt idx="39">
                  <c:v>75.5</c:v>
                </c:pt>
                <c:pt idx="40">
                  <c:v>75.42</c:v>
                </c:pt>
                <c:pt idx="41">
                  <c:v>75.47</c:v>
                </c:pt>
                <c:pt idx="42">
                  <c:v>75.61</c:v>
                </c:pt>
                <c:pt idx="43">
                  <c:v>75.48</c:v>
                </c:pt>
                <c:pt idx="44">
                  <c:v>75.34</c:v>
                </c:pt>
                <c:pt idx="45">
                  <c:v>75.459999999999994</c:v>
                </c:pt>
                <c:pt idx="46">
                  <c:v>75.42</c:v>
                </c:pt>
                <c:pt idx="47">
                  <c:v>75.12</c:v>
                </c:pt>
                <c:pt idx="48">
                  <c:v>75.069999999999993</c:v>
                </c:pt>
                <c:pt idx="49">
                  <c:v>74.91</c:v>
                </c:pt>
                <c:pt idx="50">
                  <c:v>74.599999999999994</c:v>
                </c:pt>
                <c:pt idx="51">
                  <c:v>74.53</c:v>
                </c:pt>
                <c:pt idx="52">
                  <c:v>74.45</c:v>
                </c:pt>
                <c:pt idx="53">
                  <c:v>74.44</c:v>
                </c:pt>
                <c:pt idx="54">
                  <c:v>74.510000000000005</c:v>
                </c:pt>
                <c:pt idx="55">
                  <c:v>74.569999999999993</c:v>
                </c:pt>
                <c:pt idx="56">
                  <c:v>74.41</c:v>
                </c:pt>
                <c:pt idx="57">
                  <c:v>74.709999999999994</c:v>
                </c:pt>
                <c:pt idx="58">
                  <c:v>74.66</c:v>
                </c:pt>
                <c:pt idx="59">
                  <c:v>74.73</c:v>
                </c:pt>
                <c:pt idx="60">
                  <c:v>74.430000000000007</c:v>
                </c:pt>
                <c:pt idx="61">
                  <c:v>74.400000000000006</c:v>
                </c:pt>
                <c:pt idx="62">
                  <c:v>73.94</c:v>
                </c:pt>
                <c:pt idx="63">
                  <c:v>73.52</c:v>
                </c:pt>
                <c:pt idx="64">
                  <c:v>73.349999999999994</c:v>
                </c:pt>
                <c:pt idx="65">
                  <c:v>73.41</c:v>
                </c:pt>
                <c:pt idx="66">
                  <c:v>73.239999999999995</c:v>
                </c:pt>
                <c:pt idx="67">
                  <c:v>73.430000000000007</c:v>
                </c:pt>
                <c:pt idx="68">
                  <c:v>73.42</c:v>
                </c:pt>
                <c:pt idx="69">
                  <c:v>73.37</c:v>
                </c:pt>
                <c:pt idx="70">
                  <c:v>73.62</c:v>
                </c:pt>
                <c:pt idx="71">
                  <c:v>73.58</c:v>
                </c:pt>
                <c:pt idx="72">
                  <c:v>73.41</c:v>
                </c:pt>
                <c:pt idx="73">
                  <c:v>73.52</c:v>
                </c:pt>
                <c:pt idx="74">
                  <c:v>73.62</c:v>
                </c:pt>
                <c:pt idx="75">
                  <c:v>73.77</c:v>
                </c:pt>
                <c:pt idx="76">
                  <c:v>73.650000000000006</c:v>
                </c:pt>
                <c:pt idx="77">
                  <c:v>73.47</c:v>
                </c:pt>
                <c:pt idx="78">
                  <c:v>73.64</c:v>
                </c:pt>
                <c:pt idx="79">
                  <c:v>73.58</c:v>
                </c:pt>
                <c:pt idx="80">
                  <c:v>73.45</c:v>
                </c:pt>
                <c:pt idx="81">
                  <c:v>73.36</c:v>
                </c:pt>
                <c:pt idx="82">
                  <c:v>73.16</c:v>
                </c:pt>
                <c:pt idx="83">
                  <c:v>73.09</c:v>
                </c:pt>
                <c:pt idx="84">
                  <c:v>73.47</c:v>
                </c:pt>
                <c:pt idx="85">
                  <c:v>73.34</c:v>
                </c:pt>
                <c:pt idx="86">
                  <c:v>73.36</c:v>
                </c:pt>
                <c:pt idx="87">
                  <c:v>73.510000000000005</c:v>
                </c:pt>
                <c:pt idx="88">
                  <c:v>73.59</c:v>
                </c:pt>
                <c:pt idx="89">
                  <c:v>73.58</c:v>
                </c:pt>
                <c:pt idx="90">
                  <c:v>73.209999999999994</c:v>
                </c:pt>
                <c:pt idx="91">
                  <c:v>72.92</c:v>
                </c:pt>
                <c:pt idx="92">
                  <c:v>72.87</c:v>
                </c:pt>
                <c:pt idx="93">
                  <c:v>72.61</c:v>
                </c:pt>
                <c:pt idx="94">
                  <c:v>72.64</c:v>
                </c:pt>
                <c:pt idx="95">
                  <c:v>72.569999999999993</c:v>
                </c:pt>
                <c:pt idx="96">
                  <c:v>72.53</c:v>
                </c:pt>
                <c:pt idx="97">
                  <c:v>72.42</c:v>
                </c:pt>
                <c:pt idx="98">
                  <c:v>72.400000000000006</c:v>
                </c:pt>
                <c:pt idx="99">
                  <c:v>72.27</c:v>
                </c:pt>
                <c:pt idx="100">
                  <c:v>72.45</c:v>
                </c:pt>
                <c:pt idx="101">
                  <c:v>72.53</c:v>
                </c:pt>
                <c:pt idx="102">
                  <c:v>72.52</c:v>
                </c:pt>
                <c:pt idx="103">
                  <c:v>72.44</c:v>
                </c:pt>
                <c:pt idx="104">
                  <c:v>72.37</c:v>
                </c:pt>
                <c:pt idx="105">
                  <c:v>72.36</c:v>
                </c:pt>
                <c:pt idx="106">
                  <c:v>72.45</c:v>
                </c:pt>
                <c:pt idx="107">
                  <c:v>72.540000000000006</c:v>
                </c:pt>
                <c:pt idx="108">
                  <c:v>72.91</c:v>
                </c:pt>
                <c:pt idx="109">
                  <c:v>73.02</c:v>
                </c:pt>
                <c:pt idx="110">
                  <c:v>73.23</c:v>
                </c:pt>
                <c:pt idx="111">
                  <c:v>73.22</c:v>
                </c:pt>
                <c:pt idx="112">
                  <c:v>73.25</c:v>
                </c:pt>
                <c:pt idx="113">
                  <c:v>73.59</c:v>
                </c:pt>
                <c:pt idx="114">
                  <c:v>73.819999999999993</c:v>
                </c:pt>
                <c:pt idx="115">
                  <c:v>74.040000000000006</c:v>
                </c:pt>
                <c:pt idx="116">
                  <c:v>74.2</c:v>
                </c:pt>
                <c:pt idx="117">
                  <c:v>74.290000000000006</c:v>
                </c:pt>
                <c:pt idx="118">
                  <c:v>74.36</c:v>
                </c:pt>
                <c:pt idx="119">
                  <c:v>74.400000000000006</c:v>
                </c:pt>
                <c:pt idx="120">
                  <c:v>74.56</c:v>
                </c:pt>
                <c:pt idx="121">
                  <c:v>74.67</c:v>
                </c:pt>
                <c:pt idx="122">
                  <c:v>74.83</c:v>
                </c:pt>
                <c:pt idx="123">
                  <c:v>74.930000000000007</c:v>
                </c:pt>
                <c:pt idx="124">
                  <c:v>75.19</c:v>
                </c:pt>
                <c:pt idx="125">
                  <c:v>75.31</c:v>
                </c:pt>
                <c:pt idx="126">
                  <c:v>75.44</c:v>
                </c:pt>
                <c:pt idx="127">
                  <c:v>75.55</c:v>
                </c:pt>
                <c:pt idx="128">
                  <c:v>75.61</c:v>
                </c:pt>
                <c:pt idx="129">
                  <c:v>75.58</c:v>
                </c:pt>
                <c:pt idx="130">
                  <c:v>75.650000000000006</c:v>
                </c:pt>
                <c:pt idx="131">
                  <c:v>75.790000000000006</c:v>
                </c:pt>
                <c:pt idx="132">
                  <c:v>75.98</c:v>
                </c:pt>
                <c:pt idx="133">
                  <c:v>76.099999999999994</c:v>
                </c:pt>
                <c:pt idx="134">
                  <c:v>75.650000000000006</c:v>
                </c:pt>
                <c:pt idx="135">
                  <c:v>75.17</c:v>
                </c:pt>
                <c:pt idx="136">
                  <c:v>75.040000000000006</c:v>
                </c:pt>
                <c:pt idx="137">
                  <c:v>75.02</c:v>
                </c:pt>
                <c:pt idx="138">
                  <c:v>75.08</c:v>
                </c:pt>
                <c:pt idx="139">
                  <c:v>75.209999999999994</c:v>
                </c:pt>
                <c:pt idx="140">
                  <c:v>75.430000000000007</c:v>
                </c:pt>
                <c:pt idx="141">
                  <c:v>75.760000000000005</c:v>
                </c:pt>
                <c:pt idx="142">
                  <c:v>75.92</c:v>
                </c:pt>
                <c:pt idx="143">
                  <c:v>76.09</c:v>
                </c:pt>
                <c:pt idx="144">
                  <c:v>76.16</c:v>
                </c:pt>
                <c:pt idx="145">
                  <c:v>76.069999999999993</c:v>
                </c:pt>
                <c:pt idx="146">
                  <c:v>76.040000000000006</c:v>
                </c:pt>
                <c:pt idx="147">
                  <c:v>76.08</c:v>
                </c:pt>
                <c:pt idx="148">
                  <c:v>75.989999999999995</c:v>
                </c:pt>
                <c:pt idx="149">
                  <c:v>75.94</c:v>
                </c:pt>
                <c:pt idx="150">
                  <c:v>75.14</c:v>
                </c:pt>
                <c:pt idx="151">
                  <c:v>74.42</c:v>
                </c:pt>
                <c:pt idx="152">
                  <c:v>74.39</c:v>
                </c:pt>
                <c:pt idx="153">
                  <c:v>74.61</c:v>
                </c:pt>
                <c:pt idx="154">
                  <c:v>74.86</c:v>
                </c:pt>
                <c:pt idx="155">
                  <c:v>74.89</c:v>
                </c:pt>
                <c:pt idx="156">
                  <c:v>74.86</c:v>
                </c:pt>
                <c:pt idx="157">
                  <c:v>74.83</c:v>
                </c:pt>
                <c:pt idx="158">
                  <c:v>74.92</c:v>
                </c:pt>
                <c:pt idx="159">
                  <c:v>74.760000000000005</c:v>
                </c:pt>
                <c:pt idx="160">
                  <c:v>74.31</c:v>
                </c:pt>
                <c:pt idx="161">
                  <c:v>74.03</c:v>
                </c:pt>
                <c:pt idx="162">
                  <c:v>73.52</c:v>
                </c:pt>
                <c:pt idx="163">
                  <c:v>73.349999999999994</c:v>
                </c:pt>
                <c:pt idx="164">
                  <c:v>73.180000000000007</c:v>
                </c:pt>
                <c:pt idx="165">
                  <c:v>73.260000000000005</c:v>
                </c:pt>
                <c:pt idx="166">
                  <c:v>73.44</c:v>
                </c:pt>
                <c:pt idx="167">
                  <c:v>73.66</c:v>
                </c:pt>
                <c:pt idx="168">
                  <c:v>73.62</c:v>
                </c:pt>
                <c:pt idx="169">
                  <c:v>73.77</c:v>
                </c:pt>
                <c:pt idx="170">
                  <c:v>73.86</c:v>
                </c:pt>
                <c:pt idx="171">
                  <c:v>74.17</c:v>
                </c:pt>
                <c:pt idx="172">
                  <c:v>74.23</c:v>
                </c:pt>
                <c:pt idx="173">
                  <c:v>74.37</c:v>
                </c:pt>
                <c:pt idx="174">
                  <c:v>74.569999999999993</c:v>
                </c:pt>
                <c:pt idx="175">
                  <c:v>74.87</c:v>
                </c:pt>
                <c:pt idx="176">
                  <c:v>75.08</c:v>
                </c:pt>
                <c:pt idx="177">
                  <c:v>74.959999999999994</c:v>
                </c:pt>
                <c:pt idx="178">
                  <c:v>75.03</c:v>
                </c:pt>
                <c:pt idx="179">
                  <c:v>75.08</c:v>
                </c:pt>
                <c:pt idx="180">
                  <c:v>75.14</c:v>
                </c:pt>
                <c:pt idx="181">
                  <c:v>75.25</c:v>
                </c:pt>
                <c:pt idx="182">
                  <c:v>75.47</c:v>
                </c:pt>
                <c:pt idx="183">
                  <c:v>75.67</c:v>
                </c:pt>
                <c:pt idx="184">
                  <c:v>75.67</c:v>
                </c:pt>
                <c:pt idx="185">
                  <c:v>75.650000000000006</c:v>
                </c:pt>
                <c:pt idx="186">
                  <c:v>75.91</c:v>
                </c:pt>
                <c:pt idx="187">
                  <c:v>75.92</c:v>
                </c:pt>
                <c:pt idx="188">
                  <c:v>76.03</c:v>
                </c:pt>
                <c:pt idx="189">
                  <c:v>75.77</c:v>
                </c:pt>
                <c:pt idx="190">
                  <c:v>74.45</c:v>
                </c:pt>
                <c:pt idx="191">
                  <c:v>73.59</c:v>
                </c:pt>
                <c:pt idx="192">
                  <c:v>73.45</c:v>
                </c:pt>
                <c:pt idx="193">
                  <c:v>73.84</c:v>
                </c:pt>
                <c:pt idx="194">
                  <c:v>74.14</c:v>
                </c:pt>
                <c:pt idx="195">
                  <c:v>74.349999999999994</c:v>
                </c:pt>
                <c:pt idx="196">
                  <c:v>74.62</c:v>
                </c:pt>
                <c:pt idx="197">
                  <c:v>74.62</c:v>
                </c:pt>
                <c:pt idx="198">
                  <c:v>74.69</c:v>
                </c:pt>
                <c:pt idx="199">
                  <c:v>74.97</c:v>
                </c:pt>
                <c:pt idx="200">
                  <c:v>75.19</c:v>
                </c:pt>
                <c:pt idx="201">
                  <c:v>75.19</c:v>
                </c:pt>
                <c:pt idx="202">
                  <c:v>74.569999999999993</c:v>
                </c:pt>
                <c:pt idx="203">
                  <c:v>73.86</c:v>
                </c:pt>
                <c:pt idx="204">
                  <c:v>73.06</c:v>
                </c:pt>
                <c:pt idx="205">
                  <c:v>72.88</c:v>
                </c:pt>
                <c:pt idx="206">
                  <c:v>72.900000000000006</c:v>
                </c:pt>
                <c:pt idx="207">
                  <c:v>73.12</c:v>
                </c:pt>
                <c:pt idx="208">
                  <c:v>73.33</c:v>
                </c:pt>
                <c:pt idx="209">
                  <c:v>73.47</c:v>
                </c:pt>
                <c:pt idx="210">
                  <c:v>73.72</c:v>
                </c:pt>
                <c:pt idx="211">
                  <c:v>73.86</c:v>
                </c:pt>
                <c:pt idx="212">
                  <c:v>73.95</c:v>
                </c:pt>
                <c:pt idx="213">
                  <c:v>73.89</c:v>
                </c:pt>
                <c:pt idx="214">
                  <c:v>73.94</c:v>
                </c:pt>
                <c:pt idx="215">
                  <c:v>74.14</c:v>
                </c:pt>
                <c:pt idx="216">
                  <c:v>74.400000000000006</c:v>
                </c:pt>
                <c:pt idx="217">
                  <c:v>74.64</c:v>
                </c:pt>
                <c:pt idx="218">
                  <c:v>74.849999999999994</c:v>
                </c:pt>
                <c:pt idx="219">
                  <c:v>74.92</c:v>
                </c:pt>
                <c:pt idx="220">
                  <c:v>74.88</c:v>
                </c:pt>
                <c:pt idx="221">
                  <c:v>74.61</c:v>
                </c:pt>
                <c:pt idx="222">
                  <c:v>73.989999999999995</c:v>
                </c:pt>
                <c:pt idx="223">
                  <c:v>73.150000000000006</c:v>
                </c:pt>
                <c:pt idx="224">
                  <c:v>73.239999999999995</c:v>
                </c:pt>
                <c:pt idx="225">
                  <c:v>73.569999999999993</c:v>
                </c:pt>
                <c:pt idx="226">
                  <c:v>73.7</c:v>
                </c:pt>
                <c:pt idx="227">
                  <c:v>73.86</c:v>
                </c:pt>
                <c:pt idx="228">
                  <c:v>74.02</c:v>
                </c:pt>
                <c:pt idx="229">
                  <c:v>74.25</c:v>
                </c:pt>
                <c:pt idx="230">
                  <c:v>74.459999999999994</c:v>
                </c:pt>
                <c:pt idx="231">
                  <c:v>74.52</c:v>
                </c:pt>
                <c:pt idx="232">
                  <c:v>74.58</c:v>
                </c:pt>
                <c:pt idx="233">
                  <c:v>74.930000000000007</c:v>
                </c:pt>
                <c:pt idx="234">
                  <c:v>75.209999999999994</c:v>
                </c:pt>
                <c:pt idx="235">
                  <c:v>75.31</c:v>
                </c:pt>
                <c:pt idx="236">
                  <c:v>74.89</c:v>
                </c:pt>
                <c:pt idx="237">
                  <c:v>74.459999999999994</c:v>
                </c:pt>
                <c:pt idx="238">
                  <c:v>74.41</c:v>
                </c:pt>
                <c:pt idx="239">
                  <c:v>74.37</c:v>
                </c:pt>
                <c:pt idx="240">
                  <c:v>74.180000000000007</c:v>
                </c:pt>
                <c:pt idx="241">
                  <c:v>74.13</c:v>
                </c:pt>
                <c:pt idx="242">
                  <c:v>74.05</c:v>
                </c:pt>
                <c:pt idx="243">
                  <c:v>73.650000000000006</c:v>
                </c:pt>
                <c:pt idx="244">
                  <c:v>73.540000000000006</c:v>
                </c:pt>
                <c:pt idx="245">
                  <c:v>73.599999999999994</c:v>
                </c:pt>
                <c:pt idx="246">
                  <c:v>73.55</c:v>
                </c:pt>
                <c:pt idx="247">
                  <c:v>73.569999999999993</c:v>
                </c:pt>
                <c:pt idx="248">
                  <c:v>73.3</c:v>
                </c:pt>
                <c:pt idx="249">
                  <c:v>73.42</c:v>
                </c:pt>
                <c:pt idx="250">
                  <c:v>73.37</c:v>
                </c:pt>
                <c:pt idx="251">
                  <c:v>73.62</c:v>
                </c:pt>
                <c:pt idx="252">
                  <c:v>74.16</c:v>
                </c:pt>
                <c:pt idx="253">
                  <c:v>74.94</c:v>
                </c:pt>
                <c:pt idx="254">
                  <c:v>75.510000000000005</c:v>
                </c:pt>
                <c:pt idx="255">
                  <c:v>76.25</c:v>
                </c:pt>
                <c:pt idx="256">
                  <c:v>76.510000000000005</c:v>
                </c:pt>
                <c:pt idx="257">
                  <c:v>76.52</c:v>
                </c:pt>
                <c:pt idx="258">
                  <c:v>76.489999999999995</c:v>
                </c:pt>
                <c:pt idx="259">
                  <c:v>76.55</c:v>
                </c:pt>
                <c:pt idx="260">
                  <c:v>76.959999999999994</c:v>
                </c:pt>
                <c:pt idx="261">
                  <c:v>77.790000000000006</c:v>
                </c:pt>
                <c:pt idx="262">
                  <c:v>77.989999999999995</c:v>
                </c:pt>
                <c:pt idx="263">
                  <c:v>78.75</c:v>
                </c:pt>
                <c:pt idx="264">
                  <c:v>79.540000000000006</c:v>
                </c:pt>
                <c:pt idx="265">
                  <c:v>80.099999999999994</c:v>
                </c:pt>
                <c:pt idx="266">
                  <c:v>81.3</c:v>
                </c:pt>
                <c:pt idx="267">
                  <c:v>80.900000000000006</c:v>
                </c:pt>
                <c:pt idx="268">
                  <c:v>80.099999999999994</c:v>
                </c:pt>
                <c:pt idx="269">
                  <c:v>80.900000000000006</c:v>
                </c:pt>
                <c:pt idx="270">
                  <c:v>81.400000000000006</c:v>
                </c:pt>
                <c:pt idx="271">
                  <c:v>80.599999999999994</c:v>
                </c:pt>
                <c:pt idx="272">
                  <c:v>79.98</c:v>
                </c:pt>
                <c:pt idx="273">
                  <c:v>80.7</c:v>
                </c:pt>
                <c:pt idx="274">
                  <c:v>80.7</c:v>
                </c:pt>
                <c:pt idx="275">
                  <c:v>80.3</c:v>
                </c:pt>
                <c:pt idx="276">
                  <c:v>80.3</c:v>
                </c:pt>
                <c:pt idx="277">
                  <c:v>80.400000000000006</c:v>
                </c:pt>
                <c:pt idx="278">
                  <c:v>79.63</c:v>
                </c:pt>
                <c:pt idx="279">
                  <c:v>80.900000000000006</c:v>
                </c:pt>
                <c:pt idx="280">
                  <c:v>81.8</c:v>
                </c:pt>
                <c:pt idx="281">
                  <c:v>81.2</c:v>
                </c:pt>
                <c:pt idx="282">
                  <c:v>81.2</c:v>
                </c:pt>
                <c:pt idx="283">
                  <c:v>81.7</c:v>
                </c:pt>
                <c:pt idx="284">
                  <c:v>82.2</c:v>
                </c:pt>
                <c:pt idx="285">
                  <c:v>81.599999999999994</c:v>
                </c:pt>
                <c:pt idx="286">
                  <c:v>81.099999999999994</c:v>
                </c:pt>
                <c:pt idx="287">
                  <c:v>81.5</c:v>
                </c:pt>
                <c:pt idx="288">
                  <c:v>81.900000000000006</c:v>
                </c:pt>
                <c:pt idx="289">
                  <c:v>81.400000000000006</c:v>
                </c:pt>
                <c:pt idx="290">
                  <c:v>80.400000000000006</c:v>
                </c:pt>
                <c:pt idx="291">
                  <c:v>80.599999999999994</c:v>
                </c:pt>
                <c:pt idx="292">
                  <c:v>80.2</c:v>
                </c:pt>
                <c:pt idx="293">
                  <c:v>80.900000000000006</c:v>
                </c:pt>
                <c:pt idx="294">
                  <c:v>81.2</c:v>
                </c:pt>
                <c:pt idx="295">
                  <c:v>80.900000000000006</c:v>
                </c:pt>
                <c:pt idx="296">
                  <c:v>80.400000000000006</c:v>
                </c:pt>
                <c:pt idx="297">
                  <c:v>80.5</c:v>
                </c:pt>
                <c:pt idx="298">
                  <c:v>79.61</c:v>
                </c:pt>
                <c:pt idx="299">
                  <c:v>79.39</c:v>
                </c:pt>
                <c:pt idx="300">
                  <c:v>79.52</c:v>
                </c:pt>
                <c:pt idx="301">
                  <c:v>79.209999999999994</c:v>
                </c:pt>
                <c:pt idx="302">
                  <c:v>79.44</c:v>
                </c:pt>
                <c:pt idx="303">
                  <c:v>79.010000000000005</c:v>
                </c:pt>
                <c:pt idx="304">
                  <c:v>79.010000000000005</c:v>
                </c:pt>
                <c:pt idx="305">
                  <c:v>79.02</c:v>
                </c:pt>
                <c:pt idx="306">
                  <c:v>79.489999999999995</c:v>
                </c:pt>
                <c:pt idx="307">
                  <c:v>78.97</c:v>
                </c:pt>
                <c:pt idx="308">
                  <c:v>79.400000000000006</c:v>
                </c:pt>
                <c:pt idx="309">
                  <c:v>79.2</c:v>
                </c:pt>
                <c:pt idx="310">
                  <c:v>78.84</c:v>
                </c:pt>
                <c:pt idx="311">
                  <c:v>78.52</c:v>
                </c:pt>
                <c:pt idx="312">
                  <c:v>78.78</c:v>
                </c:pt>
                <c:pt idx="313">
                  <c:v>78.84</c:v>
                </c:pt>
                <c:pt idx="314">
                  <c:v>78.83</c:v>
                </c:pt>
                <c:pt idx="315">
                  <c:v>78.489999999999995</c:v>
                </c:pt>
                <c:pt idx="316">
                  <c:v>78.3</c:v>
                </c:pt>
                <c:pt idx="317">
                  <c:v>78.73</c:v>
                </c:pt>
                <c:pt idx="318">
                  <c:v>78.31</c:v>
                </c:pt>
                <c:pt idx="319">
                  <c:v>78.239999999999995</c:v>
                </c:pt>
                <c:pt idx="320">
                  <c:v>77.319999999999993</c:v>
                </c:pt>
                <c:pt idx="321">
                  <c:v>75.91</c:v>
                </c:pt>
                <c:pt idx="322">
                  <c:v>75.48</c:v>
                </c:pt>
                <c:pt idx="323">
                  <c:v>75.28</c:v>
                </c:pt>
                <c:pt idx="324">
                  <c:v>75.37</c:v>
                </c:pt>
                <c:pt idx="325">
                  <c:v>75.38</c:v>
                </c:pt>
                <c:pt idx="326">
                  <c:v>75.790000000000006</c:v>
                </c:pt>
                <c:pt idx="327">
                  <c:v>76.08</c:v>
                </c:pt>
                <c:pt idx="328">
                  <c:v>76.2</c:v>
                </c:pt>
                <c:pt idx="329">
                  <c:v>76.56</c:v>
                </c:pt>
                <c:pt idx="330">
                  <c:v>76.900000000000006</c:v>
                </c:pt>
                <c:pt idx="331">
                  <c:v>76.97</c:v>
                </c:pt>
                <c:pt idx="332">
                  <c:v>76.88</c:v>
                </c:pt>
                <c:pt idx="333">
                  <c:v>77</c:v>
                </c:pt>
                <c:pt idx="334">
                  <c:v>77.209999999999994</c:v>
                </c:pt>
                <c:pt idx="335">
                  <c:v>77.22</c:v>
                </c:pt>
                <c:pt idx="336">
                  <c:v>77.180000000000007</c:v>
                </c:pt>
                <c:pt idx="337">
                  <c:v>77.290000000000006</c:v>
                </c:pt>
                <c:pt idx="338">
                  <c:v>77.23</c:v>
                </c:pt>
                <c:pt idx="339">
                  <c:v>77</c:v>
                </c:pt>
                <c:pt idx="340">
                  <c:v>76.81</c:v>
                </c:pt>
                <c:pt idx="341">
                  <c:v>76.760000000000005</c:v>
                </c:pt>
                <c:pt idx="342">
                  <c:v>76.77</c:v>
                </c:pt>
                <c:pt idx="343">
                  <c:v>76.63</c:v>
                </c:pt>
                <c:pt idx="344">
                  <c:v>76.69</c:v>
                </c:pt>
                <c:pt idx="345">
                  <c:v>76.8</c:v>
                </c:pt>
                <c:pt idx="346">
                  <c:v>76.95</c:v>
                </c:pt>
                <c:pt idx="347">
                  <c:v>77.02</c:v>
                </c:pt>
                <c:pt idx="348">
                  <c:v>76.95</c:v>
                </c:pt>
                <c:pt idx="349">
                  <c:v>76.22</c:v>
                </c:pt>
                <c:pt idx="350">
                  <c:v>75.819999999999993</c:v>
                </c:pt>
                <c:pt idx="351">
                  <c:v>75.78</c:v>
                </c:pt>
                <c:pt idx="352">
                  <c:v>75.400000000000006</c:v>
                </c:pt>
                <c:pt idx="353">
                  <c:v>75.11</c:v>
                </c:pt>
                <c:pt idx="354">
                  <c:v>74.89</c:v>
                </c:pt>
                <c:pt idx="355">
                  <c:v>74.81</c:v>
                </c:pt>
                <c:pt idx="356">
                  <c:v>74.81</c:v>
                </c:pt>
                <c:pt idx="357">
                  <c:v>74.94</c:v>
                </c:pt>
                <c:pt idx="358">
                  <c:v>75.33</c:v>
                </c:pt>
                <c:pt idx="359">
                  <c:v>75.58</c:v>
                </c:pt>
                <c:pt idx="360">
                  <c:v>75.88</c:v>
                </c:pt>
                <c:pt idx="361">
                  <c:v>76.13</c:v>
                </c:pt>
                <c:pt idx="362">
                  <c:v>76.069999999999993</c:v>
                </c:pt>
                <c:pt idx="363">
                  <c:v>76.02</c:v>
                </c:pt>
                <c:pt idx="364">
                  <c:v>75.989999999999995</c:v>
                </c:pt>
                <c:pt idx="365">
                  <c:v>76.12</c:v>
                </c:pt>
                <c:pt idx="366">
                  <c:v>76.19</c:v>
                </c:pt>
                <c:pt idx="367">
                  <c:v>76.150000000000006</c:v>
                </c:pt>
                <c:pt idx="368">
                  <c:v>76.13</c:v>
                </c:pt>
                <c:pt idx="369">
                  <c:v>76.13</c:v>
                </c:pt>
                <c:pt idx="370">
                  <c:v>76.19</c:v>
                </c:pt>
                <c:pt idx="371">
                  <c:v>76.239999999999995</c:v>
                </c:pt>
                <c:pt idx="372">
                  <c:v>76.11</c:v>
                </c:pt>
                <c:pt idx="373">
                  <c:v>76.16</c:v>
                </c:pt>
                <c:pt idx="374">
                  <c:v>76.31</c:v>
                </c:pt>
                <c:pt idx="375">
                  <c:v>76.42</c:v>
                </c:pt>
                <c:pt idx="376">
                  <c:v>76.58</c:v>
                </c:pt>
                <c:pt idx="377">
                  <c:v>76.55</c:v>
                </c:pt>
                <c:pt idx="378">
                  <c:v>76.66</c:v>
                </c:pt>
                <c:pt idx="379">
                  <c:v>76.48</c:v>
                </c:pt>
                <c:pt idx="380">
                  <c:v>76.5</c:v>
                </c:pt>
                <c:pt idx="381">
                  <c:v>76.430000000000007</c:v>
                </c:pt>
                <c:pt idx="382">
                  <c:v>76.489999999999995</c:v>
                </c:pt>
                <c:pt idx="383">
                  <c:v>76.41</c:v>
                </c:pt>
                <c:pt idx="384">
                  <c:v>76.400000000000006</c:v>
                </c:pt>
                <c:pt idx="385">
                  <c:v>76.540000000000006</c:v>
                </c:pt>
                <c:pt idx="386">
                  <c:v>76.430000000000007</c:v>
                </c:pt>
                <c:pt idx="387">
                  <c:v>76.489999999999995</c:v>
                </c:pt>
                <c:pt idx="388">
                  <c:v>76.569999999999993</c:v>
                </c:pt>
                <c:pt idx="389">
                  <c:v>76.62</c:v>
                </c:pt>
                <c:pt idx="390">
                  <c:v>76.63</c:v>
                </c:pt>
                <c:pt idx="391">
                  <c:v>76.739999999999995</c:v>
                </c:pt>
                <c:pt idx="392">
                  <c:v>76.72</c:v>
                </c:pt>
                <c:pt idx="393">
                  <c:v>76.739999999999995</c:v>
                </c:pt>
                <c:pt idx="394">
                  <c:v>76.77</c:v>
                </c:pt>
                <c:pt idx="395">
                  <c:v>76.650000000000006</c:v>
                </c:pt>
                <c:pt idx="396">
                  <c:v>76.5</c:v>
                </c:pt>
                <c:pt idx="397">
                  <c:v>76.33</c:v>
                </c:pt>
                <c:pt idx="398">
                  <c:v>76.28</c:v>
                </c:pt>
                <c:pt idx="399">
                  <c:v>75.739999999999995</c:v>
                </c:pt>
                <c:pt idx="400">
                  <c:v>75.41</c:v>
                </c:pt>
                <c:pt idx="401">
                  <c:v>75.430000000000007</c:v>
                </c:pt>
                <c:pt idx="402">
                  <c:v>75.680000000000007</c:v>
                </c:pt>
                <c:pt idx="403">
                  <c:v>75.790000000000006</c:v>
                </c:pt>
                <c:pt idx="404">
                  <c:v>75.89</c:v>
                </c:pt>
                <c:pt idx="405">
                  <c:v>75.92</c:v>
                </c:pt>
                <c:pt idx="406">
                  <c:v>75.97</c:v>
                </c:pt>
                <c:pt idx="407">
                  <c:v>75.95</c:v>
                </c:pt>
                <c:pt idx="408">
                  <c:v>76.03</c:v>
                </c:pt>
                <c:pt idx="409">
                  <c:v>76.08</c:v>
                </c:pt>
                <c:pt idx="410">
                  <c:v>76.09</c:v>
                </c:pt>
                <c:pt idx="411">
                  <c:v>76.11</c:v>
                </c:pt>
                <c:pt idx="412">
                  <c:v>76.16</c:v>
                </c:pt>
                <c:pt idx="413">
                  <c:v>76.260000000000005</c:v>
                </c:pt>
                <c:pt idx="414">
                  <c:v>76.22</c:v>
                </c:pt>
                <c:pt idx="415">
                  <c:v>76.31</c:v>
                </c:pt>
                <c:pt idx="416">
                  <c:v>75.86</c:v>
                </c:pt>
                <c:pt idx="417">
                  <c:v>75.38</c:v>
                </c:pt>
                <c:pt idx="418">
                  <c:v>75.150000000000006</c:v>
                </c:pt>
                <c:pt idx="419">
                  <c:v>75.349999999999994</c:v>
                </c:pt>
                <c:pt idx="420">
                  <c:v>75.47</c:v>
                </c:pt>
                <c:pt idx="421">
                  <c:v>75.599999999999994</c:v>
                </c:pt>
                <c:pt idx="422">
                  <c:v>75.77</c:v>
                </c:pt>
                <c:pt idx="423">
                  <c:v>74.98</c:v>
                </c:pt>
                <c:pt idx="424">
                  <c:v>74.739999999999995</c:v>
                </c:pt>
                <c:pt idx="425">
                  <c:v>74.78</c:v>
                </c:pt>
                <c:pt idx="426">
                  <c:v>74.72</c:v>
                </c:pt>
                <c:pt idx="427">
                  <c:v>74.89</c:v>
                </c:pt>
                <c:pt idx="428">
                  <c:v>75.08</c:v>
                </c:pt>
                <c:pt idx="429">
                  <c:v>75.13</c:v>
                </c:pt>
                <c:pt idx="430">
                  <c:v>75.290000000000006</c:v>
                </c:pt>
                <c:pt idx="431">
                  <c:v>75.319999999999993</c:v>
                </c:pt>
                <c:pt idx="432">
                  <c:v>74.89</c:v>
                </c:pt>
                <c:pt idx="433">
                  <c:v>74.540000000000006</c:v>
                </c:pt>
                <c:pt idx="434">
                  <c:v>74.599999999999994</c:v>
                </c:pt>
                <c:pt idx="435">
                  <c:v>74.739999999999995</c:v>
                </c:pt>
                <c:pt idx="436">
                  <c:v>74.790000000000006</c:v>
                </c:pt>
                <c:pt idx="437">
                  <c:v>74.81</c:v>
                </c:pt>
                <c:pt idx="438">
                  <c:v>74.72</c:v>
                </c:pt>
                <c:pt idx="439">
                  <c:v>74.48</c:v>
                </c:pt>
                <c:pt idx="440">
                  <c:v>74.33</c:v>
                </c:pt>
                <c:pt idx="441">
                  <c:v>74.08</c:v>
                </c:pt>
                <c:pt idx="442">
                  <c:v>73.84</c:v>
                </c:pt>
                <c:pt idx="443">
                  <c:v>73.819999999999993</c:v>
                </c:pt>
                <c:pt idx="444">
                  <c:v>73.88</c:v>
                </c:pt>
                <c:pt idx="445">
                  <c:v>73.94</c:v>
                </c:pt>
                <c:pt idx="446">
                  <c:v>73.94</c:v>
                </c:pt>
                <c:pt idx="447">
                  <c:v>73.819999999999993</c:v>
                </c:pt>
                <c:pt idx="448">
                  <c:v>73.88</c:v>
                </c:pt>
                <c:pt idx="449">
                  <c:v>73.81</c:v>
                </c:pt>
                <c:pt idx="450">
                  <c:v>73.790000000000006</c:v>
                </c:pt>
                <c:pt idx="451">
                  <c:v>73.91</c:v>
                </c:pt>
                <c:pt idx="452">
                  <c:v>73.98</c:v>
                </c:pt>
                <c:pt idx="453">
                  <c:v>73.95</c:v>
                </c:pt>
                <c:pt idx="454">
                  <c:v>74.2</c:v>
                </c:pt>
                <c:pt idx="455">
                  <c:v>74.290000000000006</c:v>
                </c:pt>
                <c:pt idx="456">
                  <c:v>74.290000000000006</c:v>
                </c:pt>
                <c:pt idx="457">
                  <c:v>74.44</c:v>
                </c:pt>
                <c:pt idx="458">
                  <c:v>74.7</c:v>
                </c:pt>
                <c:pt idx="459">
                  <c:v>74.75</c:v>
                </c:pt>
                <c:pt idx="460">
                  <c:v>74.709999999999994</c:v>
                </c:pt>
                <c:pt idx="461">
                  <c:v>74.69</c:v>
                </c:pt>
                <c:pt idx="462">
                  <c:v>74.75</c:v>
                </c:pt>
                <c:pt idx="463">
                  <c:v>74.52</c:v>
                </c:pt>
                <c:pt idx="464">
                  <c:v>73.02</c:v>
                </c:pt>
                <c:pt idx="465">
                  <c:v>72.45</c:v>
                </c:pt>
                <c:pt idx="466">
                  <c:v>72.400000000000006</c:v>
                </c:pt>
                <c:pt idx="467">
                  <c:v>72.66</c:v>
                </c:pt>
                <c:pt idx="468">
                  <c:v>73.14</c:v>
                </c:pt>
                <c:pt idx="469">
                  <c:v>72.599999999999994</c:v>
                </c:pt>
                <c:pt idx="470">
                  <c:v>72.5</c:v>
                </c:pt>
                <c:pt idx="471">
                  <c:v>72.680000000000007</c:v>
                </c:pt>
                <c:pt idx="472">
                  <c:v>72.89</c:v>
                </c:pt>
                <c:pt idx="473">
                  <c:v>72.98</c:v>
                </c:pt>
                <c:pt idx="474">
                  <c:v>73.31</c:v>
                </c:pt>
                <c:pt idx="475">
                  <c:v>73.680000000000007</c:v>
                </c:pt>
                <c:pt idx="476">
                  <c:v>73.739999999999995</c:v>
                </c:pt>
                <c:pt idx="477">
                  <c:v>73.8</c:v>
                </c:pt>
                <c:pt idx="478">
                  <c:v>73.89</c:v>
                </c:pt>
                <c:pt idx="479">
                  <c:v>73.540000000000006</c:v>
                </c:pt>
                <c:pt idx="480">
                  <c:v>73.83</c:v>
                </c:pt>
                <c:pt idx="481">
                  <c:v>73.959999999999994</c:v>
                </c:pt>
                <c:pt idx="482">
                  <c:v>74.02</c:v>
                </c:pt>
                <c:pt idx="483">
                  <c:v>74.25</c:v>
                </c:pt>
                <c:pt idx="484">
                  <c:v>74.08</c:v>
                </c:pt>
                <c:pt idx="485">
                  <c:v>73.94</c:v>
                </c:pt>
                <c:pt idx="486">
                  <c:v>73.98</c:v>
                </c:pt>
                <c:pt idx="487">
                  <c:v>74.19</c:v>
                </c:pt>
                <c:pt idx="488">
                  <c:v>74.400000000000006</c:v>
                </c:pt>
                <c:pt idx="489">
                  <c:v>74.56</c:v>
                </c:pt>
                <c:pt idx="490">
                  <c:v>74.61</c:v>
                </c:pt>
                <c:pt idx="491">
                  <c:v>74.86</c:v>
                </c:pt>
                <c:pt idx="492">
                  <c:v>74.89</c:v>
                </c:pt>
                <c:pt idx="493">
                  <c:v>74.31</c:v>
                </c:pt>
                <c:pt idx="494">
                  <c:v>74.349999999999994</c:v>
                </c:pt>
                <c:pt idx="495">
                  <c:v>74.72</c:v>
                </c:pt>
                <c:pt idx="496">
                  <c:v>74.92</c:v>
                </c:pt>
                <c:pt idx="497">
                  <c:v>74.64</c:v>
                </c:pt>
                <c:pt idx="498">
                  <c:v>74.69</c:v>
                </c:pt>
                <c:pt idx="499">
                  <c:v>74.87</c:v>
                </c:pt>
                <c:pt idx="500">
                  <c:v>74.989999999999995</c:v>
                </c:pt>
                <c:pt idx="501">
                  <c:v>75.14</c:v>
                </c:pt>
                <c:pt idx="502">
                  <c:v>75.55</c:v>
                </c:pt>
                <c:pt idx="503">
                  <c:v>75.63</c:v>
                </c:pt>
                <c:pt idx="504">
                  <c:v>75.540000000000006</c:v>
                </c:pt>
                <c:pt idx="505">
                  <c:v>75.58</c:v>
                </c:pt>
                <c:pt idx="506">
                  <c:v>74.48</c:v>
                </c:pt>
                <c:pt idx="507">
                  <c:v>73.819999999999993</c:v>
                </c:pt>
                <c:pt idx="508">
                  <c:v>74.28</c:v>
                </c:pt>
                <c:pt idx="509">
                  <c:v>74.709999999999994</c:v>
                </c:pt>
                <c:pt idx="510">
                  <c:v>75.040000000000006</c:v>
                </c:pt>
                <c:pt idx="511">
                  <c:v>75.27</c:v>
                </c:pt>
                <c:pt idx="512">
                  <c:v>75.34</c:v>
                </c:pt>
                <c:pt idx="513">
                  <c:v>74.97</c:v>
                </c:pt>
                <c:pt idx="514">
                  <c:v>75.34</c:v>
                </c:pt>
                <c:pt idx="515">
                  <c:v>75.790000000000006</c:v>
                </c:pt>
                <c:pt idx="516">
                  <c:v>76.14</c:v>
                </c:pt>
                <c:pt idx="517">
                  <c:v>76.099999999999994</c:v>
                </c:pt>
                <c:pt idx="518">
                  <c:v>75.680000000000007</c:v>
                </c:pt>
                <c:pt idx="519">
                  <c:v>76.19</c:v>
                </c:pt>
                <c:pt idx="520">
                  <c:v>76.98</c:v>
                </c:pt>
                <c:pt idx="521">
                  <c:v>77.150000000000006</c:v>
                </c:pt>
                <c:pt idx="522">
                  <c:v>76.959999999999994</c:v>
                </c:pt>
                <c:pt idx="523">
                  <c:v>76.569999999999993</c:v>
                </c:pt>
                <c:pt idx="524">
                  <c:v>76.36</c:v>
                </c:pt>
                <c:pt idx="525">
                  <c:v>76.61</c:v>
                </c:pt>
                <c:pt idx="526">
                  <c:v>75.87</c:v>
                </c:pt>
                <c:pt idx="527">
                  <c:v>75.900000000000006</c:v>
                </c:pt>
                <c:pt idx="528">
                  <c:v>76.47</c:v>
                </c:pt>
                <c:pt idx="529">
                  <c:v>76.87</c:v>
                </c:pt>
                <c:pt idx="530">
                  <c:v>77.06</c:v>
                </c:pt>
                <c:pt idx="531">
                  <c:v>77.510000000000005</c:v>
                </c:pt>
                <c:pt idx="532">
                  <c:v>77.52</c:v>
                </c:pt>
                <c:pt idx="533">
                  <c:v>77.44</c:v>
                </c:pt>
                <c:pt idx="534">
                  <c:v>77.02</c:v>
                </c:pt>
                <c:pt idx="535">
                  <c:v>76.67</c:v>
                </c:pt>
                <c:pt idx="536">
                  <c:v>76.52</c:v>
                </c:pt>
                <c:pt idx="537">
                  <c:v>76.52</c:v>
                </c:pt>
                <c:pt idx="538">
                  <c:v>76.75</c:v>
                </c:pt>
                <c:pt idx="539">
                  <c:v>76.64</c:v>
                </c:pt>
                <c:pt idx="540">
                  <c:v>76.45</c:v>
                </c:pt>
                <c:pt idx="541">
                  <c:v>76.17</c:v>
                </c:pt>
                <c:pt idx="542">
                  <c:v>76.16</c:v>
                </c:pt>
                <c:pt idx="543">
                  <c:v>76.52</c:v>
                </c:pt>
                <c:pt idx="544">
                  <c:v>76.11</c:v>
                </c:pt>
                <c:pt idx="545">
                  <c:v>75.44</c:v>
                </c:pt>
                <c:pt idx="546">
                  <c:v>75.61</c:v>
                </c:pt>
                <c:pt idx="547">
                  <c:v>76.14</c:v>
                </c:pt>
                <c:pt idx="548">
                  <c:v>76.66</c:v>
                </c:pt>
                <c:pt idx="549">
                  <c:v>77.2</c:v>
                </c:pt>
                <c:pt idx="550">
                  <c:v>77.290000000000006</c:v>
                </c:pt>
                <c:pt idx="551">
                  <c:v>77.010000000000005</c:v>
                </c:pt>
                <c:pt idx="552">
                  <c:v>77.25</c:v>
                </c:pt>
                <c:pt idx="553">
                  <c:v>77.17</c:v>
                </c:pt>
                <c:pt idx="554">
                  <c:v>77.03</c:v>
                </c:pt>
                <c:pt idx="555">
                  <c:v>77.260000000000005</c:v>
                </c:pt>
                <c:pt idx="556">
                  <c:v>77.23</c:v>
                </c:pt>
                <c:pt idx="557">
                  <c:v>77.31</c:v>
                </c:pt>
                <c:pt idx="558">
                  <c:v>77.489999999999995</c:v>
                </c:pt>
                <c:pt idx="559">
                  <c:v>77.099999999999994</c:v>
                </c:pt>
                <c:pt idx="560">
                  <c:v>76.959999999999994</c:v>
                </c:pt>
                <c:pt idx="561">
                  <c:v>76.86</c:v>
                </c:pt>
                <c:pt idx="562">
                  <c:v>76.67</c:v>
                </c:pt>
                <c:pt idx="563">
                  <c:v>76.5</c:v>
                </c:pt>
                <c:pt idx="564">
                  <c:v>76.39</c:v>
                </c:pt>
                <c:pt idx="565">
                  <c:v>74.400000000000006</c:v>
                </c:pt>
                <c:pt idx="566">
                  <c:v>73.760000000000005</c:v>
                </c:pt>
                <c:pt idx="567">
                  <c:v>74.27</c:v>
                </c:pt>
                <c:pt idx="568">
                  <c:v>74.959999999999994</c:v>
                </c:pt>
                <c:pt idx="569">
                  <c:v>75.64</c:v>
                </c:pt>
                <c:pt idx="570">
                  <c:v>75.95</c:v>
                </c:pt>
                <c:pt idx="571">
                  <c:v>76.17</c:v>
                </c:pt>
                <c:pt idx="572">
                  <c:v>75.13</c:v>
                </c:pt>
                <c:pt idx="573">
                  <c:v>75.02</c:v>
                </c:pt>
                <c:pt idx="574">
                  <c:v>75.5</c:v>
                </c:pt>
                <c:pt idx="575">
                  <c:v>76.06</c:v>
                </c:pt>
                <c:pt idx="576">
                  <c:v>76.31</c:v>
                </c:pt>
                <c:pt idx="577">
                  <c:v>76.53</c:v>
                </c:pt>
                <c:pt idx="578">
                  <c:v>76.14</c:v>
                </c:pt>
                <c:pt idx="579">
                  <c:v>76.349999999999994</c:v>
                </c:pt>
                <c:pt idx="580">
                  <c:v>76.52</c:v>
                </c:pt>
                <c:pt idx="581">
                  <c:v>76.55</c:v>
                </c:pt>
                <c:pt idx="582">
                  <c:v>76.58</c:v>
                </c:pt>
                <c:pt idx="583">
                  <c:v>76.489999999999995</c:v>
                </c:pt>
                <c:pt idx="584">
                  <c:v>76.61</c:v>
                </c:pt>
                <c:pt idx="585">
                  <c:v>76.900000000000006</c:v>
                </c:pt>
                <c:pt idx="586">
                  <c:v>77.010000000000005</c:v>
                </c:pt>
                <c:pt idx="587">
                  <c:v>77.010000000000005</c:v>
                </c:pt>
                <c:pt idx="588">
                  <c:v>77.069999999999993</c:v>
                </c:pt>
                <c:pt idx="589">
                  <c:v>77.23</c:v>
                </c:pt>
                <c:pt idx="590">
                  <c:v>77.150000000000006</c:v>
                </c:pt>
                <c:pt idx="591">
                  <c:v>77.63</c:v>
                </c:pt>
                <c:pt idx="592">
                  <c:v>78.099999999999994</c:v>
                </c:pt>
                <c:pt idx="593">
                  <c:v>77.28</c:v>
                </c:pt>
                <c:pt idx="594">
                  <c:v>76.84</c:v>
                </c:pt>
                <c:pt idx="595">
                  <c:v>76.739999999999995</c:v>
                </c:pt>
                <c:pt idx="596">
                  <c:v>76.650000000000006</c:v>
                </c:pt>
                <c:pt idx="597">
                  <c:v>76.67</c:v>
                </c:pt>
                <c:pt idx="598">
                  <c:v>76.66</c:v>
                </c:pt>
                <c:pt idx="599">
                  <c:v>76.83</c:v>
                </c:pt>
                <c:pt idx="600">
                  <c:v>77.099999999999994</c:v>
                </c:pt>
                <c:pt idx="601">
                  <c:v>77.260000000000005</c:v>
                </c:pt>
                <c:pt idx="602">
                  <c:v>77.31</c:v>
                </c:pt>
                <c:pt idx="603">
                  <c:v>77.19</c:v>
                </c:pt>
                <c:pt idx="604">
                  <c:v>77.09</c:v>
                </c:pt>
                <c:pt idx="605">
                  <c:v>77.150000000000006</c:v>
                </c:pt>
                <c:pt idx="606">
                  <c:v>77.22</c:v>
                </c:pt>
                <c:pt idx="607">
                  <c:v>77.14</c:v>
                </c:pt>
                <c:pt idx="608">
                  <c:v>77.06</c:v>
                </c:pt>
                <c:pt idx="609">
                  <c:v>76.92</c:v>
                </c:pt>
                <c:pt idx="610">
                  <c:v>77.05</c:v>
                </c:pt>
                <c:pt idx="611">
                  <c:v>76.98</c:v>
                </c:pt>
                <c:pt idx="612">
                  <c:v>77</c:v>
                </c:pt>
                <c:pt idx="613">
                  <c:v>77.17</c:v>
                </c:pt>
                <c:pt idx="614">
                  <c:v>77.099999999999994</c:v>
                </c:pt>
                <c:pt idx="615">
                  <c:v>76.97</c:v>
                </c:pt>
                <c:pt idx="616">
                  <c:v>76.88</c:v>
                </c:pt>
                <c:pt idx="617">
                  <c:v>76.61</c:v>
                </c:pt>
                <c:pt idx="618">
                  <c:v>76.39</c:v>
                </c:pt>
                <c:pt idx="619">
                  <c:v>76.45</c:v>
                </c:pt>
                <c:pt idx="620">
                  <c:v>76.400000000000006</c:v>
                </c:pt>
                <c:pt idx="621">
                  <c:v>76.290000000000006</c:v>
                </c:pt>
                <c:pt idx="622">
                  <c:v>76.44</c:v>
                </c:pt>
                <c:pt idx="623">
                  <c:v>76.44</c:v>
                </c:pt>
                <c:pt idx="624">
                  <c:v>76.38</c:v>
                </c:pt>
                <c:pt idx="625">
                  <c:v>76.319999999999993</c:v>
                </c:pt>
                <c:pt idx="626">
                  <c:v>76.45</c:v>
                </c:pt>
                <c:pt idx="627">
                  <c:v>76.239999999999995</c:v>
                </c:pt>
                <c:pt idx="628">
                  <c:v>76.069999999999993</c:v>
                </c:pt>
                <c:pt idx="629">
                  <c:v>75.849999999999994</c:v>
                </c:pt>
                <c:pt idx="630">
                  <c:v>75.81</c:v>
                </c:pt>
                <c:pt idx="631">
                  <c:v>75.92</c:v>
                </c:pt>
                <c:pt idx="632">
                  <c:v>76.03</c:v>
                </c:pt>
                <c:pt idx="633">
                  <c:v>76.05</c:v>
                </c:pt>
                <c:pt idx="634">
                  <c:v>76.05</c:v>
                </c:pt>
                <c:pt idx="635">
                  <c:v>76.03</c:v>
                </c:pt>
                <c:pt idx="636">
                  <c:v>75.94</c:v>
                </c:pt>
                <c:pt idx="637">
                  <c:v>75.97</c:v>
                </c:pt>
                <c:pt idx="638">
                  <c:v>75.92</c:v>
                </c:pt>
                <c:pt idx="639">
                  <c:v>75.84</c:v>
                </c:pt>
                <c:pt idx="640">
                  <c:v>75.86</c:v>
                </c:pt>
                <c:pt idx="641">
                  <c:v>75.83</c:v>
                </c:pt>
                <c:pt idx="642">
                  <c:v>75.39</c:v>
                </c:pt>
                <c:pt idx="643">
                  <c:v>75.41</c:v>
                </c:pt>
                <c:pt idx="644">
                  <c:v>75.69</c:v>
                </c:pt>
                <c:pt idx="645">
                  <c:v>75.81</c:v>
                </c:pt>
                <c:pt idx="646">
                  <c:v>75.88</c:v>
                </c:pt>
                <c:pt idx="647">
                  <c:v>75.86</c:v>
                </c:pt>
                <c:pt idx="648">
                  <c:v>75.84</c:v>
                </c:pt>
                <c:pt idx="649">
                  <c:v>76.03</c:v>
                </c:pt>
                <c:pt idx="650">
                  <c:v>75.97</c:v>
                </c:pt>
                <c:pt idx="651">
                  <c:v>76.05</c:v>
                </c:pt>
                <c:pt idx="652">
                  <c:v>76.06</c:v>
                </c:pt>
                <c:pt idx="653">
                  <c:v>75.930000000000007</c:v>
                </c:pt>
                <c:pt idx="654">
                  <c:v>75.5</c:v>
                </c:pt>
                <c:pt idx="655">
                  <c:v>74.84</c:v>
                </c:pt>
                <c:pt idx="656">
                  <c:v>75.06</c:v>
                </c:pt>
                <c:pt idx="657">
                  <c:v>75.48</c:v>
                </c:pt>
                <c:pt idx="658">
                  <c:v>75.69</c:v>
                </c:pt>
                <c:pt idx="659">
                  <c:v>75.55</c:v>
                </c:pt>
                <c:pt idx="660">
                  <c:v>75.44</c:v>
                </c:pt>
                <c:pt idx="661">
                  <c:v>75.33</c:v>
                </c:pt>
                <c:pt idx="662">
                  <c:v>75.47</c:v>
                </c:pt>
                <c:pt idx="663">
                  <c:v>75.489999999999995</c:v>
                </c:pt>
                <c:pt idx="664">
                  <c:v>75.709999999999994</c:v>
                </c:pt>
                <c:pt idx="665">
                  <c:v>75.63</c:v>
                </c:pt>
                <c:pt idx="666">
                  <c:v>75.430000000000007</c:v>
                </c:pt>
                <c:pt idx="667">
                  <c:v>75.37</c:v>
                </c:pt>
                <c:pt idx="668">
                  <c:v>75.55</c:v>
                </c:pt>
                <c:pt idx="669">
                  <c:v>75.709999999999994</c:v>
                </c:pt>
                <c:pt idx="670">
                  <c:v>75.63</c:v>
                </c:pt>
                <c:pt idx="671">
                  <c:v>75.67</c:v>
                </c:pt>
                <c:pt idx="672">
                  <c:v>75.73</c:v>
                </c:pt>
                <c:pt idx="673">
                  <c:v>75.930000000000007</c:v>
                </c:pt>
                <c:pt idx="674">
                  <c:v>75.88</c:v>
                </c:pt>
                <c:pt idx="675">
                  <c:v>76.05</c:v>
                </c:pt>
                <c:pt idx="676">
                  <c:v>76.23</c:v>
                </c:pt>
                <c:pt idx="677">
                  <c:v>75.98</c:v>
                </c:pt>
                <c:pt idx="678">
                  <c:v>75.81</c:v>
                </c:pt>
                <c:pt idx="679">
                  <c:v>75.55</c:v>
                </c:pt>
                <c:pt idx="680">
                  <c:v>75.58</c:v>
                </c:pt>
                <c:pt idx="681">
                  <c:v>75.260000000000005</c:v>
                </c:pt>
                <c:pt idx="682">
                  <c:v>75.12</c:v>
                </c:pt>
                <c:pt idx="683">
                  <c:v>75.489999999999995</c:v>
                </c:pt>
                <c:pt idx="684">
                  <c:v>75.58</c:v>
                </c:pt>
                <c:pt idx="685">
                  <c:v>75.66</c:v>
                </c:pt>
                <c:pt idx="686">
                  <c:v>75.66</c:v>
                </c:pt>
                <c:pt idx="687">
                  <c:v>75.59</c:v>
                </c:pt>
                <c:pt idx="688">
                  <c:v>75.59</c:v>
                </c:pt>
                <c:pt idx="689">
                  <c:v>75.67</c:v>
                </c:pt>
                <c:pt idx="690">
                  <c:v>75.75</c:v>
                </c:pt>
                <c:pt idx="691">
                  <c:v>75.709999999999994</c:v>
                </c:pt>
                <c:pt idx="692">
                  <c:v>75.64</c:v>
                </c:pt>
                <c:pt idx="693">
                  <c:v>75.599999999999994</c:v>
                </c:pt>
                <c:pt idx="694">
                  <c:v>75.62</c:v>
                </c:pt>
                <c:pt idx="695">
                  <c:v>75.56</c:v>
                </c:pt>
                <c:pt idx="696">
                  <c:v>75.69</c:v>
                </c:pt>
                <c:pt idx="697">
                  <c:v>75.63</c:v>
                </c:pt>
                <c:pt idx="698">
                  <c:v>75.53</c:v>
                </c:pt>
                <c:pt idx="699">
                  <c:v>75.510000000000005</c:v>
                </c:pt>
                <c:pt idx="700">
                  <c:v>75.67</c:v>
                </c:pt>
                <c:pt idx="701">
                  <c:v>75.44</c:v>
                </c:pt>
                <c:pt idx="702">
                  <c:v>75.540000000000006</c:v>
                </c:pt>
                <c:pt idx="703">
                  <c:v>75.39</c:v>
                </c:pt>
                <c:pt idx="704">
                  <c:v>75.260000000000005</c:v>
                </c:pt>
                <c:pt idx="705">
                  <c:v>75.28</c:v>
                </c:pt>
                <c:pt idx="706">
                  <c:v>75.3</c:v>
                </c:pt>
                <c:pt idx="707">
                  <c:v>75.180000000000007</c:v>
                </c:pt>
                <c:pt idx="708">
                  <c:v>75.11</c:v>
                </c:pt>
                <c:pt idx="709">
                  <c:v>74.930000000000007</c:v>
                </c:pt>
                <c:pt idx="710">
                  <c:v>75.02</c:v>
                </c:pt>
                <c:pt idx="711">
                  <c:v>75.05</c:v>
                </c:pt>
                <c:pt idx="712">
                  <c:v>75.05</c:v>
                </c:pt>
                <c:pt idx="713">
                  <c:v>75.17</c:v>
                </c:pt>
                <c:pt idx="714">
                  <c:v>75.03</c:v>
                </c:pt>
                <c:pt idx="715">
                  <c:v>74.930000000000007</c:v>
                </c:pt>
                <c:pt idx="716">
                  <c:v>75.03</c:v>
                </c:pt>
                <c:pt idx="717">
                  <c:v>75.08</c:v>
                </c:pt>
                <c:pt idx="718">
                  <c:v>75.19</c:v>
                </c:pt>
                <c:pt idx="719">
                  <c:v>75.08</c:v>
                </c:pt>
                <c:pt idx="720">
                  <c:v>75.12</c:v>
                </c:pt>
                <c:pt idx="721">
                  <c:v>75.12</c:v>
                </c:pt>
                <c:pt idx="722">
                  <c:v>75.23</c:v>
                </c:pt>
                <c:pt idx="723">
                  <c:v>75.09</c:v>
                </c:pt>
                <c:pt idx="724">
                  <c:v>74.91</c:v>
                </c:pt>
                <c:pt idx="725">
                  <c:v>75.03</c:v>
                </c:pt>
                <c:pt idx="726">
                  <c:v>74.64</c:v>
                </c:pt>
                <c:pt idx="727">
                  <c:v>74.680000000000007</c:v>
                </c:pt>
                <c:pt idx="728">
                  <c:v>74.77</c:v>
                </c:pt>
                <c:pt idx="729">
                  <c:v>74.7</c:v>
                </c:pt>
                <c:pt idx="730">
                  <c:v>74.53</c:v>
                </c:pt>
                <c:pt idx="731">
                  <c:v>74.64</c:v>
                </c:pt>
                <c:pt idx="732">
                  <c:v>74.63</c:v>
                </c:pt>
                <c:pt idx="733">
                  <c:v>74.75</c:v>
                </c:pt>
                <c:pt idx="734">
                  <c:v>74.760000000000005</c:v>
                </c:pt>
                <c:pt idx="735">
                  <c:v>74.78</c:v>
                </c:pt>
                <c:pt idx="736">
                  <c:v>74.67</c:v>
                </c:pt>
                <c:pt idx="737">
                  <c:v>74.760000000000005</c:v>
                </c:pt>
                <c:pt idx="738">
                  <c:v>74.849999999999994</c:v>
                </c:pt>
                <c:pt idx="739">
                  <c:v>75.05</c:v>
                </c:pt>
                <c:pt idx="740">
                  <c:v>74.989999999999995</c:v>
                </c:pt>
                <c:pt idx="741">
                  <c:v>75.05</c:v>
                </c:pt>
                <c:pt idx="742">
                  <c:v>74.989999999999995</c:v>
                </c:pt>
                <c:pt idx="743">
                  <c:v>74.989999999999995</c:v>
                </c:pt>
                <c:pt idx="744">
                  <c:v>74.8</c:v>
                </c:pt>
                <c:pt idx="745">
                  <c:v>74.84</c:v>
                </c:pt>
                <c:pt idx="746">
                  <c:v>74.77</c:v>
                </c:pt>
                <c:pt idx="747">
                  <c:v>74.709999999999994</c:v>
                </c:pt>
                <c:pt idx="748">
                  <c:v>74.62</c:v>
                </c:pt>
                <c:pt idx="749">
                  <c:v>74.709999999999994</c:v>
                </c:pt>
                <c:pt idx="750">
                  <c:v>74.61</c:v>
                </c:pt>
                <c:pt idx="751">
                  <c:v>74.319999999999993</c:v>
                </c:pt>
                <c:pt idx="752">
                  <c:v>74.09</c:v>
                </c:pt>
                <c:pt idx="753">
                  <c:v>74.13</c:v>
                </c:pt>
                <c:pt idx="754">
                  <c:v>74.05</c:v>
                </c:pt>
                <c:pt idx="755">
                  <c:v>74.02</c:v>
                </c:pt>
                <c:pt idx="756">
                  <c:v>74.290000000000006</c:v>
                </c:pt>
                <c:pt idx="757">
                  <c:v>74.010000000000005</c:v>
                </c:pt>
                <c:pt idx="758">
                  <c:v>73.95</c:v>
                </c:pt>
                <c:pt idx="759">
                  <c:v>74.16</c:v>
                </c:pt>
                <c:pt idx="760">
                  <c:v>73.78</c:v>
                </c:pt>
                <c:pt idx="761">
                  <c:v>73.78</c:v>
                </c:pt>
                <c:pt idx="762">
                  <c:v>73.86</c:v>
                </c:pt>
                <c:pt idx="763">
                  <c:v>73.88</c:v>
                </c:pt>
                <c:pt idx="764">
                  <c:v>74.12</c:v>
                </c:pt>
                <c:pt idx="765">
                  <c:v>73.819999999999993</c:v>
                </c:pt>
                <c:pt idx="766">
                  <c:v>74.17</c:v>
                </c:pt>
                <c:pt idx="767">
                  <c:v>73.760000000000005</c:v>
                </c:pt>
                <c:pt idx="768">
                  <c:v>73.900000000000006</c:v>
                </c:pt>
                <c:pt idx="769">
                  <c:v>74.08</c:v>
                </c:pt>
                <c:pt idx="770">
                  <c:v>74.22</c:v>
                </c:pt>
                <c:pt idx="771">
                  <c:v>74.3</c:v>
                </c:pt>
                <c:pt idx="772">
                  <c:v>73.989999999999995</c:v>
                </c:pt>
                <c:pt idx="773">
                  <c:v>74.17</c:v>
                </c:pt>
                <c:pt idx="774">
                  <c:v>74.08</c:v>
                </c:pt>
                <c:pt idx="775">
                  <c:v>74.06</c:v>
                </c:pt>
                <c:pt idx="776">
                  <c:v>74.099999999999994</c:v>
                </c:pt>
                <c:pt idx="777">
                  <c:v>74.12</c:v>
                </c:pt>
                <c:pt idx="778">
                  <c:v>74.39</c:v>
                </c:pt>
                <c:pt idx="779">
                  <c:v>74.38</c:v>
                </c:pt>
                <c:pt idx="780">
                  <c:v>74.55</c:v>
                </c:pt>
                <c:pt idx="781">
                  <c:v>74.319999999999993</c:v>
                </c:pt>
                <c:pt idx="782">
                  <c:v>74.3</c:v>
                </c:pt>
                <c:pt idx="783">
                  <c:v>74.41</c:v>
                </c:pt>
                <c:pt idx="784">
                  <c:v>74.66</c:v>
                </c:pt>
                <c:pt idx="785">
                  <c:v>74.72</c:v>
                </c:pt>
                <c:pt idx="786">
                  <c:v>74.540000000000006</c:v>
                </c:pt>
                <c:pt idx="787">
                  <c:v>74.45</c:v>
                </c:pt>
                <c:pt idx="788">
                  <c:v>74.709999999999994</c:v>
                </c:pt>
                <c:pt idx="789">
                  <c:v>74.73</c:v>
                </c:pt>
                <c:pt idx="790">
                  <c:v>74.91</c:v>
                </c:pt>
                <c:pt idx="791">
                  <c:v>75.459999999999994</c:v>
                </c:pt>
                <c:pt idx="792">
                  <c:v>75.63</c:v>
                </c:pt>
                <c:pt idx="793">
                  <c:v>75.86</c:v>
                </c:pt>
                <c:pt idx="794">
                  <c:v>75.44</c:v>
                </c:pt>
                <c:pt idx="795">
                  <c:v>75.89</c:v>
                </c:pt>
                <c:pt idx="796">
                  <c:v>75.88</c:v>
                </c:pt>
                <c:pt idx="797">
                  <c:v>75.42</c:v>
                </c:pt>
                <c:pt idx="798">
                  <c:v>74.62</c:v>
                </c:pt>
                <c:pt idx="799">
                  <c:v>74.930000000000007</c:v>
                </c:pt>
                <c:pt idx="800">
                  <c:v>75.45</c:v>
                </c:pt>
                <c:pt idx="801">
                  <c:v>75.739999999999995</c:v>
                </c:pt>
                <c:pt idx="802">
                  <c:v>75.599999999999994</c:v>
                </c:pt>
                <c:pt idx="803">
                  <c:v>75.239999999999995</c:v>
                </c:pt>
                <c:pt idx="804">
                  <c:v>75.11</c:v>
                </c:pt>
                <c:pt idx="805">
                  <c:v>74.37</c:v>
                </c:pt>
                <c:pt idx="806">
                  <c:v>73.97</c:v>
                </c:pt>
                <c:pt idx="807">
                  <c:v>75.08</c:v>
                </c:pt>
                <c:pt idx="808">
                  <c:v>75.349999999999994</c:v>
                </c:pt>
                <c:pt idx="809">
                  <c:v>75.63</c:v>
                </c:pt>
                <c:pt idx="810">
                  <c:v>76.17</c:v>
                </c:pt>
                <c:pt idx="811">
                  <c:v>75.73</c:v>
                </c:pt>
                <c:pt idx="812">
                  <c:v>75.62</c:v>
                </c:pt>
                <c:pt idx="813">
                  <c:v>75.56</c:v>
                </c:pt>
                <c:pt idx="814">
                  <c:v>75.680000000000007</c:v>
                </c:pt>
                <c:pt idx="815">
                  <c:v>75.41</c:v>
                </c:pt>
                <c:pt idx="816">
                  <c:v>75.78</c:v>
                </c:pt>
                <c:pt idx="817">
                  <c:v>75.78</c:v>
                </c:pt>
                <c:pt idx="818">
                  <c:v>75.92</c:v>
                </c:pt>
                <c:pt idx="819">
                  <c:v>76.06</c:v>
                </c:pt>
                <c:pt idx="820">
                  <c:v>76.680000000000007</c:v>
                </c:pt>
                <c:pt idx="821">
                  <c:v>78.22</c:v>
                </c:pt>
                <c:pt idx="822">
                  <c:v>78.06</c:v>
                </c:pt>
                <c:pt idx="823">
                  <c:v>77.86</c:v>
                </c:pt>
                <c:pt idx="824">
                  <c:v>77.5</c:v>
                </c:pt>
                <c:pt idx="825">
                  <c:v>77.83</c:v>
                </c:pt>
                <c:pt idx="826">
                  <c:v>78.400000000000006</c:v>
                </c:pt>
                <c:pt idx="827">
                  <c:v>78.52</c:v>
                </c:pt>
                <c:pt idx="828">
                  <c:v>78.37</c:v>
                </c:pt>
                <c:pt idx="829">
                  <c:v>79.16</c:v>
                </c:pt>
                <c:pt idx="830">
                  <c:v>79.28</c:v>
                </c:pt>
                <c:pt idx="831">
                  <c:v>79.569999999999993</c:v>
                </c:pt>
                <c:pt idx="832">
                  <c:v>79.709999999999994</c:v>
                </c:pt>
                <c:pt idx="833">
                  <c:v>79.63</c:v>
                </c:pt>
                <c:pt idx="834">
                  <c:v>79.75</c:v>
                </c:pt>
                <c:pt idx="835">
                  <c:v>79.56</c:v>
                </c:pt>
                <c:pt idx="836">
                  <c:v>79.489999999999995</c:v>
                </c:pt>
                <c:pt idx="837">
                  <c:v>79.459999999999994</c:v>
                </c:pt>
                <c:pt idx="838">
                  <c:v>79.540000000000006</c:v>
                </c:pt>
                <c:pt idx="839">
                  <c:v>80.099999999999994</c:v>
                </c:pt>
                <c:pt idx="840">
                  <c:v>79.83</c:v>
                </c:pt>
                <c:pt idx="841">
                  <c:v>79.98</c:v>
                </c:pt>
                <c:pt idx="842">
                  <c:v>80.099999999999994</c:v>
                </c:pt>
                <c:pt idx="843">
                  <c:v>79.900000000000006</c:v>
                </c:pt>
                <c:pt idx="844">
                  <c:v>80</c:v>
                </c:pt>
                <c:pt idx="845">
                  <c:v>80.400000000000006</c:v>
                </c:pt>
                <c:pt idx="846">
                  <c:v>80.400000000000006</c:v>
                </c:pt>
                <c:pt idx="847">
                  <c:v>80.3</c:v>
                </c:pt>
                <c:pt idx="848">
                  <c:v>80.099999999999994</c:v>
                </c:pt>
                <c:pt idx="849">
                  <c:v>79.92</c:v>
                </c:pt>
                <c:pt idx="850">
                  <c:v>79.59</c:v>
                </c:pt>
                <c:pt idx="851">
                  <c:v>79.84</c:v>
                </c:pt>
                <c:pt idx="852">
                  <c:v>79.87</c:v>
                </c:pt>
                <c:pt idx="853">
                  <c:v>80.2</c:v>
                </c:pt>
                <c:pt idx="854">
                  <c:v>79.650000000000006</c:v>
                </c:pt>
                <c:pt idx="855">
                  <c:v>78.819999999999993</c:v>
                </c:pt>
                <c:pt idx="856">
                  <c:v>79.5</c:v>
                </c:pt>
                <c:pt idx="857">
                  <c:v>80</c:v>
                </c:pt>
                <c:pt idx="858">
                  <c:v>80.3</c:v>
                </c:pt>
                <c:pt idx="859">
                  <c:v>80.2</c:v>
                </c:pt>
                <c:pt idx="860">
                  <c:v>78.75</c:v>
                </c:pt>
                <c:pt idx="861">
                  <c:v>79.56</c:v>
                </c:pt>
                <c:pt idx="862">
                  <c:v>79.650000000000006</c:v>
                </c:pt>
                <c:pt idx="863">
                  <c:v>79.42</c:v>
                </c:pt>
                <c:pt idx="864">
                  <c:v>79.569999999999993</c:v>
                </c:pt>
                <c:pt idx="865">
                  <c:v>79.64</c:v>
                </c:pt>
                <c:pt idx="866">
                  <c:v>79.349999999999994</c:v>
                </c:pt>
                <c:pt idx="867">
                  <c:v>77.97</c:v>
                </c:pt>
                <c:pt idx="868">
                  <c:v>79.239999999999995</c:v>
                </c:pt>
                <c:pt idx="869">
                  <c:v>79.38</c:v>
                </c:pt>
                <c:pt idx="870">
                  <c:v>79.23</c:v>
                </c:pt>
                <c:pt idx="871">
                  <c:v>79.260000000000005</c:v>
                </c:pt>
                <c:pt idx="872">
                  <c:v>78.88</c:v>
                </c:pt>
                <c:pt idx="873">
                  <c:v>77.44</c:v>
                </c:pt>
                <c:pt idx="874">
                  <c:v>78.02</c:v>
                </c:pt>
                <c:pt idx="875">
                  <c:v>78.040000000000006</c:v>
                </c:pt>
                <c:pt idx="876">
                  <c:v>77.45</c:v>
                </c:pt>
                <c:pt idx="877">
                  <c:v>77.56</c:v>
                </c:pt>
                <c:pt idx="878">
                  <c:v>77.56</c:v>
                </c:pt>
                <c:pt idx="879">
                  <c:v>77.739999999999995</c:v>
                </c:pt>
                <c:pt idx="880">
                  <c:v>77.45</c:v>
                </c:pt>
                <c:pt idx="881">
                  <c:v>77.72</c:v>
                </c:pt>
                <c:pt idx="882">
                  <c:v>77.66</c:v>
                </c:pt>
                <c:pt idx="883">
                  <c:v>77.84</c:v>
                </c:pt>
                <c:pt idx="884">
                  <c:v>77.64</c:v>
                </c:pt>
                <c:pt idx="885">
                  <c:v>76.75</c:v>
                </c:pt>
                <c:pt idx="886">
                  <c:v>76.7</c:v>
                </c:pt>
                <c:pt idx="887">
                  <c:v>76.81</c:v>
                </c:pt>
                <c:pt idx="888">
                  <c:v>75.739999999999995</c:v>
                </c:pt>
                <c:pt idx="889">
                  <c:v>75.77</c:v>
                </c:pt>
                <c:pt idx="890">
                  <c:v>76.14</c:v>
                </c:pt>
                <c:pt idx="891">
                  <c:v>76.650000000000006</c:v>
                </c:pt>
                <c:pt idx="892">
                  <c:v>76.61</c:v>
                </c:pt>
                <c:pt idx="893">
                  <c:v>77</c:v>
                </c:pt>
                <c:pt idx="894">
                  <c:v>76.45</c:v>
                </c:pt>
                <c:pt idx="895">
                  <c:v>76.349999999999994</c:v>
                </c:pt>
                <c:pt idx="896">
                  <c:v>76.22</c:v>
                </c:pt>
                <c:pt idx="897">
                  <c:v>76.040000000000006</c:v>
                </c:pt>
                <c:pt idx="898">
                  <c:v>75.84</c:v>
                </c:pt>
                <c:pt idx="899">
                  <c:v>75.89</c:v>
                </c:pt>
                <c:pt idx="900">
                  <c:v>75.8</c:v>
                </c:pt>
                <c:pt idx="901">
                  <c:v>75.97</c:v>
                </c:pt>
                <c:pt idx="902">
                  <c:v>75.87</c:v>
                </c:pt>
                <c:pt idx="903">
                  <c:v>75.56</c:v>
                </c:pt>
                <c:pt idx="904">
                  <c:v>75.739999999999995</c:v>
                </c:pt>
                <c:pt idx="905">
                  <c:v>75.569999999999993</c:v>
                </c:pt>
                <c:pt idx="906">
                  <c:v>75.62</c:v>
                </c:pt>
                <c:pt idx="907">
                  <c:v>75.3</c:v>
                </c:pt>
                <c:pt idx="908">
                  <c:v>75.239999999999995</c:v>
                </c:pt>
                <c:pt idx="909">
                  <c:v>75.22</c:v>
                </c:pt>
                <c:pt idx="910">
                  <c:v>74.849999999999994</c:v>
                </c:pt>
                <c:pt idx="911">
                  <c:v>74.959999999999994</c:v>
                </c:pt>
                <c:pt idx="912">
                  <c:v>74.89</c:v>
                </c:pt>
                <c:pt idx="913">
                  <c:v>74.92</c:v>
                </c:pt>
                <c:pt idx="914">
                  <c:v>75</c:v>
                </c:pt>
                <c:pt idx="915">
                  <c:v>75.22</c:v>
                </c:pt>
                <c:pt idx="916">
                  <c:v>75.069999999999993</c:v>
                </c:pt>
                <c:pt idx="917">
                  <c:v>74.989999999999995</c:v>
                </c:pt>
                <c:pt idx="918">
                  <c:v>74.86</c:v>
                </c:pt>
                <c:pt idx="919">
                  <c:v>74.400000000000006</c:v>
                </c:pt>
                <c:pt idx="920">
                  <c:v>74.25</c:v>
                </c:pt>
                <c:pt idx="921">
                  <c:v>74.150000000000006</c:v>
                </c:pt>
                <c:pt idx="922">
                  <c:v>74.319999999999993</c:v>
                </c:pt>
                <c:pt idx="923">
                  <c:v>74.34</c:v>
                </c:pt>
                <c:pt idx="924">
                  <c:v>74.47</c:v>
                </c:pt>
                <c:pt idx="925">
                  <c:v>74.400000000000006</c:v>
                </c:pt>
                <c:pt idx="926">
                  <c:v>74.52</c:v>
                </c:pt>
                <c:pt idx="927">
                  <c:v>74.45</c:v>
                </c:pt>
                <c:pt idx="928">
                  <c:v>74.42</c:v>
                </c:pt>
                <c:pt idx="929">
                  <c:v>74.45</c:v>
                </c:pt>
                <c:pt idx="930">
                  <c:v>74.739999999999995</c:v>
                </c:pt>
                <c:pt idx="931">
                  <c:v>74.61</c:v>
                </c:pt>
                <c:pt idx="932">
                  <c:v>74.55</c:v>
                </c:pt>
                <c:pt idx="933">
                  <c:v>74.59</c:v>
                </c:pt>
                <c:pt idx="934">
                  <c:v>74.84</c:v>
                </c:pt>
                <c:pt idx="935">
                  <c:v>74.69</c:v>
                </c:pt>
                <c:pt idx="936">
                  <c:v>74.599999999999994</c:v>
                </c:pt>
                <c:pt idx="937">
                  <c:v>74.319999999999993</c:v>
                </c:pt>
                <c:pt idx="938">
                  <c:v>74.59</c:v>
                </c:pt>
                <c:pt idx="939">
                  <c:v>74.400000000000006</c:v>
                </c:pt>
                <c:pt idx="940">
                  <c:v>74.3</c:v>
                </c:pt>
                <c:pt idx="941">
                  <c:v>74.33</c:v>
                </c:pt>
                <c:pt idx="942">
                  <c:v>74.17</c:v>
                </c:pt>
                <c:pt idx="943">
                  <c:v>73.959999999999994</c:v>
                </c:pt>
                <c:pt idx="944">
                  <c:v>73.849999999999994</c:v>
                </c:pt>
                <c:pt idx="945">
                  <c:v>73.44</c:v>
                </c:pt>
                <c:pt idx="946">
                  <c:v>73.290000000000006</c:v>
                </c:pt>
                <c:pt idx="947">
                  <c:v>73.459999999999994</c:v>
                </c:pt>
                <c:pt idx="948">
                  <c:v>73.63</c:v>
                </c:pt>
                <c:pt idx="949">
                  <c:v>73.77</c:v>
                </c:pt>
                <c:pt idx="950">
                  <c:v>73.62</c:v>
                </c:pt>
                <c:pt idx="951">
                  <c:v>73.88</c:v>
                </c:pt>
                <c:pt idx="952">
                  <c:v>74.040000000000006</c:v>
                </c:pt>
                <c:pt idx="953">
                  <c:v>73.88</c:v>
                </c:pt>
                <c:pt idx="954">
                  <c:v>74.040000000000006</c:v>
                </c:pt>
                <c:pt idx="955">
                  <c:v>74.23</c:v>
                </c:pt>
                <c:pt idx="956">
                  <c:v>74.22</c:v>
                </c:pt>
                <c:pt idx="957">
                  <c:v>74.209999999999994</c:v>
                </c:pt>
                <c:pt idx="958">
                  <c:v>74.37</c:v>
                </c:pt>
                <c:pt idx="959">
                  <c:v>74.2</c:v>
                </c:pt>
                <c:pt idx="960">
                  <c:v>74.010000000000005</c:v>
                </c:pt>
                <c:pt idx="961">
                  <c:v>74.02</c:v>
                </c:pt>
                <c:pt idx="962">
                  <c:v>73.959999999999994</c:v>
                </c:pt>
                <c:pt idx="963">
                  <c:v>73.849999999999994</c:v>
                </c:pt>
                <c:pt idx="964">
                  <c:v>73.650000000000006</c:v>
                </c:pt>
                <c:pt idx="965">
                  <c:v>73.61</c:v>
                </c:pt>
                <c:pt idx="966">
                  <c:v>73.69</c:v>
                </c:pt>
                <c:pt idx="967">
                  <c:v>73.63</c:v>
                </c:pt>
                <c:pt idx="968">
                  <c:v>73.650000000000006</c:v>
                </c:pt>
                <c:pt idx="969">
                  <c:v>73.88</c:v>
                </c:pt>
                <c:pt idx="970">
                  <c:v>73.849999999999994</c:v>
                </c:pt>
                <c:pt idx="971">
                  <c:v>73.97</c:v>
                </c:pt>
                <c:pt idx="972">
                  <c:v>73.84</c:v>
                </c:pt>
                <c:pt idx="973">
                  <c:v>73.8</c:v>
                </c:pt>
                <c:pt idx="974">
                  <c:v>73.95</c:v>
                </c:pt>
                <c:pt idx="975">
                  <c:v>74.14</c:v>
                </c:pt>
                <c:pt idx="976">
                  <c:v>74</c:v>
                </c:pt>
                <c:pt idx="977">
                  <c:v>73.930000000000007</c:v>
                </c:pt>
                <c:pt idx="978">
                  <c:v>73.63</c:v>
                </c:pt>
                <c:pt idx="979">
                  <c:v>73.489999999999995</c:v>
                </c:pt>
                <c:pt idx="980">
                  <c:v>73.290000000000006</c:v>
                </c:pt>
                <c:pt idx="981">
                  <c:v>73.19</c:v>
                </c:pt>
                <c:pt idx="982">
                  <c:v>72.94</c:v>
                </c:pt>
                <c:pt idx="983">
                  <c:v>72.66</c:v>
                </c:pt>
                <c:pt idx="984">
                  <c:v>72.62</c:v>
                </c:pt>
                <c:pt idx="985">
                  <c:v>72.64</c:v>
                </c:pt>
                <c:pt idx="986">
                  <c:v>72.650000000000006</c:v>
                </c:pt>
                <c:pt idx="987">
                  <c:v>72.69</c:v>
                </c:pt>
                <c:pt idx="988">
                  <c:v>73.209999999999994</c:v>
                </c:pt>
                <c:pt idx="989">
                  <c:v>73.36</c:v>
                </c:pt>
                <c:pt idx="990">
                  <c:v>73.38</c:v>
                </c:pt>
                <c:pt idx="991">
                  <c:v>73.8</c:v>
                </c:pt>
                <c:pt idx="992">
                  <c:v>73.64</c:v>
                </c:pt>
                <c:pt idx="993">
                  <c:v>73.47</c:v>
                </c:pt>
                <c:pt idx="994">
                  <c:v>73.39</c:v>
                </c:pt>
                <c:pt idx="995">
                  <c:v>73.180000000000007</c:v>
                </c:pt>
                <c:pt idx="996">
                  <c:v>73.400000000000006</c:v>
                </c:pt>
                <c:pt idx="997">
                  <c:v>73.59</c:v>
                </c:pt>
                <c:pt idx="998">
                  <c:v>73.73</c:v>
                </c:pt>
                <c:pt idx="999">
                  <c:v>73.349999999999994</c:v>
                </c:pt>
                <c:pt idx="1000">
                  <c:v>73.28</c:v>
                </c:pt>
                <c:pt idx="1001">
                  <c:v>72.959999999999994</c:v>
                </c:pt>
                <c:pt idx="1002">
                  <c:v>72.84</c:v>
                </c:pt>
                <c:pt idx="1003">
                  <c:v>72.88</c:v>
                </c:pt>
                <c:pt idx="1004">
                  <c:v>73.150000000000006</c:v>
                </c:pt>
                <c:pt idx="1005">
                  <c:v>73.290000000000006</c:v>
                </c:pt>
                <c:pt idx="1006">
                  <c:v>73.400000000000006</c:v>
                </c:pt>
                <c:pt idx="1007">
                  <c:v>73.400000000000006</c:v>
                </c:pt>
                <c:pt idx="1008">
                  <c:v>73.33</c:v>
                </c:pt>
                <c:pt idx="1009">
                  <c:v>72.959999999999994</c:v>
                </c:pt>
                <c:pt idx="1010">
                  <c:v>72.63</c:v>
                </c:pt>
                <c:pt idx="1011">
                  <c:v>72.650000000000006</c:v>
                </c:pt>
                <c:pt idx="1012">
                  <c:v>72.78</c:v>
                </c:pt>
                <c:pt idx="1013">
                  <c:v>72.87</c:v>
                </c:pt>
                <c:pt idx="1014">
                  <c:v>72.8</c:v>
                </c:pt>
                <c:pt idx="1015">
                  <c:v>72.84</c:v>
                </c:pt>
                <c:pt idx="1016">
                  <c:v>73.03</c:v>
                </c:pt>
                <c:pt idx="1017">
                  <c:v>73.12</c:v>
                </c:pt>
                <c:pt idx="1018">
                  <c:v>73.16</c:v>
                </c:pt>
                <c:pt idx="1019">
                  <c:v>72.7</c:v>
                </c:pt>
                <c:pt idx="1020">
                  <c:v>72.69</c:v>
                </c:pt>
                <c:pt idx="1021">
                  <c:v>73.05</c:v>
                </c:pt>
                <c:pt idx="1022">
                  <c:v>72.66</c:v>
                </c:pt>
                <c:pt idx="1023">
                  <c:v>72.239999999999995</c:v>
                </c:pt>
                <c:pt idx="1024">
                  <c:v>71.94</c:v>
                </c:pt>
                <c:pt idx="1025">
                  <c:v>72.34</c:v>
                </c:pt>
                <c:pt idx="1026">
                  <c:v>72.3</c:v>
                </c:pt>
                <c:pt idx="1027">
                  <c:v>72.02</c:v>
                </c:pt>
                <c:pt idx="1028">
                  <c:v>72.14</c:v>
                </c:pt>
                <c:pt idx="1029">
                  <c:v>72.680000000000007</c:v>
                </c:pt>
                <c:pt idx="1030">
                  <c:v>73.17</c:v>
                </c:pt>
                <c:pt idx="1031">
                  <c:v>73.02</c:v>
                </c:pt>
                <c:pt idx="1032">
                  <c:v>73.13</c:v>
                </c:pt>
                <c:pt idx="1033">
                  <c:v>72.849999999999994</c:v>
                </c:pt>
                <c:pt idx="1034">
                  <c:v>73.17</c:v>
                </c:pt>
                <c:pt idx="1035">
                  <c:v>73.510000000000005</c:v>
                </c:pt>
                <c:pt idx="1036">
                  <c:v>73.44</c:v>
                </c:pt>
                <c:pt idx="1037">
                  <c:v>73.5</c:v>
                </c:pt>
                <c:pt idx="1038">
                  <c:v>73.150000000000006</c:v>
                </c:pt>
                <c:pt idx="1039">
                  <c:v>72.83</c:v>
                </c:pt>
                <c:pt idx="1040">
                  <c:v>72.87</c:v>
                </c:pt>
                <c:pt idx="1041">
                  <c:v>73.27</c:v>
                </c:pt>
                <c:pt idx="1042">
                  <c:v>73.42</c:v>
                </c:pt>
                <c:pt idx="1043">
                  <c:v>73.2</c:v>
                </c:pt>
                <c:pt idx="1044">
                  <c:v>73.19</c:v>
                </c:pt>
                <c:pt idx="1045">
                  <c:v>73.150000000000006</c:v>
                </c:pt>
                <c:pt idx="1046">
                  <c:v>73.22</c:v>
                </c:pt>
                <c:pt idx="1047">
                  <c:v>73.150000000000006</c:v>
                </c:pt>
                <c:pt idx="1048">
                  <c:v>72.97</c:v>
                </c:pt>
                <c:pt idx="1049">
                  <c:v>72.95</c:v>
                </c:pt>
                <c:pt idx="1050">
                  <c:v>73.05</c:v>
                </c:pt>
                <c:pt idx="1051">
                  <c:v>73.06</c:v>
                </c:pt>
                <c:pt idx="1052">
                  <c:v>73.09</c:v>
                </c:pt>
                <c:pt idx="1053">
                  <c:v>73.03</c:v>
                </c:pt>
                <c:pt idx="1054">
                  <c:v>72.709999999999994</c:v>
                </c:pt>
                <c:pt idx="1055">
                  <c:v>72.83</c:v>
                </c:pt>
                <c:pt idx="1056">
                  <c:v>72.86</c:v>
                </c:pt>
                <c:pt idx="1057">
                  <c:v>72.8</c:v>
                </c:pt>
                <c:pt idx="1058">
                  <c:v>72.739999999999995</c:v>
                </c:pt>
                <c:pt idx="1059">
                  <c:v>72.56</c:v>
                </c:pt>
                <c:pt idx="1060">
                  <c:v>72.31</c:v>
                </c:pt>
                <c:pt idx="1061">
                  <c:v>72.31</c:v>
                </c:pt>
                <c:pt idx="1062">
                  <c:v>72.099999999999994</c:v>
                </c:pt>
                <c:pt idx="1063">
                  <c:v>72.03</c:v>
                </c:pt>
                <c:pt idx="1064">
                  <c:v>72.14</c:v>
                </c:pt>
                <c:pt idx="1065">
                  <c:v>71.88</c:v>
                </c:pt>
                <c:pt idx="1066">
                  <c:v>71.8</c:v>
                </c:pt>
                <c:pt idx="1067">
                  <c:v>71.81</c:v>
                </c:pt>
                <c:pt idx="1068">
                  <c:v>72.17</c:v>
                </c:pt>
                <c:pt idx="1069">
                  <c:v>72.5</c:v>
                </c:pt>
                <c:pt idx="1070">
                  <c:v>72.53</c:v>
                </c:pt>
                <c:pt idx="1071">
                  <c:v>72.81</c:v>
                </c:pt>
                <c:pt idx="1072">
                  <c:v>72.989999999999995</c:v>
                </c:pt>
                <c:pt idx="1073">
                  <c:v>73.17</c:v>
                </c:pt>
                <c:pt idx="1074">
                  <c:v>73.650000000000006</c:v>
                </c:pt>
                <c:pt idx="1075">
                  <c:v>73.5</c:v>
                </c:pt>
                <c:pt idx="1076">
                  <c:v>73.14</c:v>
                </c:pt>
                <c:pt idx="1077">
                  <c:v>73.34</c:v>
                </c:pt>
                <c:pt idx="1078">
                  <c:v>73.430000000000007</c:v>
                </c:pt>
                <c:pt idx="1079">
                  <c:v>73.14</c:v>
                </c:pt>
                <c:pt idx="1080">
                  <c:v>73.150000000000006</c:v>
                </c:pt>
                <c:pt idx="1081">
                  <c:v>73.42</c:v>
                </c:pt>
                <c:pt idx="1082">
                  <c:v>73.61</c:v>
                </c:pt>
                <c:pt idx="1083">
                  <c:v>73.819999999999993</c:v>
                </c:pt>
                <c:pt idx="1084">
                  <c:v>74.209999999999994</c:v>
                </c:pt>
                <c:pt idx="1085">
                  <c:v>74.459999999999994</c:v>
                </c:pt>
                <c:pt idx="1086">
                  <c:v>74.45</c:v>
                </c:pt>
                <c:pt idx="1087">
                  <c:v>74.78</c:v>
                </c:pt>
                <c:pt idx="1088">
                  <c:v>74.86</c:v>
                </c:pt>
                <c:pt idx="1089">
                  <c:v>74.95</c:v>
                </c:pt>
                <c:pt idx="1090">
                  <c:v>75.34</c:v>
                </c:pt>
                <c:pt idx="1091">
                  <c:v>75.3</c:v>
                </c:pt>
                <c:pt idx="1092">
                  <c:v>75.569999999999993</c:v>
                </c:pt>
                <c:pt idx="1093">
                  <c:v>75.69</c:v>
                </c:pt>
                <c:pt idx="1094">
                  <c:v>75.81</c:v>
                </c:pt>
                <c:pt idx="1095">
                  <c:v>76.150000000000006</c:v>
                </c:pt>
                <c:pt idx="1096">
                  <c:v>77.28</c:v>
                </c:pt>
                <c:pt idx="1097">
                  <c:v>77.31</c:v>
                </c:pt>
                <c:pt idx="1098">
                  <c:v>75.88</c:v>
                </c:pt>
                <c:pt idx="1099">
                  <c:v>75.099999999999994</c:v>
                </c:pt>
                <c:pt idx="1100">
                  <c:v>75.78</c:v>
                </c:pt>
                <c:pt idx="1101">
                  <c:v>77.31</c:v>
                </c:pt>
                <c:pt idx="1102">
                  <c:v>77.53</c:v>
                </c:pt>
                <c:pt idx="1103">
                  <c:v>76.709999999999994</c:v>
                </c:pt>
                <c:pt idx="1104">
                  <c:v>76.11</c:v>
                </c:pt>
                <c:pt idx="1105">
                  <c:v>76.709999999999994</c:v>
                </c:pt>
                <c:pt idx="1106">
                  <c:v>77.5</c:v>
                </c:pt>
                <c:pt idx="1107">
                  <c:v>77.75</c:v>
                </c:pt>
                <c:pt idx="1108">
                  <c:v>77.209999999999994</c:v>
                </c:pt>
                <c:pt idx="1109">
                  <c:v>78.069999999999993</c:v>
                </c:pt>
                <c:pt idx="1110">
                  <c:v>78.650000000000006</c:v>
                </c:pt>
                <c:pt idx="1111">
                  <c:v>78.150000000000006</c:v>
                </c:pt>
                <c:pt idx="1112">
                  <c:v>78.819999999999993</c:v>
                </c:pt>
                <c:pt idx="1113">
                  <c:v>78.91</c:v>
                </c:pt>
                <c:pt idx="1114">
                  <c:v>79.19</c:v>
                </c:pt>
                <c:pt idx="1115">
                  <c:v>78.84</c:v>
                </c:pt>
                <c:pt idx="1116">
                  <c:v>78.94</c:v>
                </c:pt>
                <c:pt idx="1117">
                  <c:v>78.760000000000005</c:v>
                </c:pt>
                <c:pt idx="1118">
                  <c:v>79.36</c:v>
                </c:pt>
                <c:pt idx="1119">
                  <c:v>79.239999999999995</c:v>
                </c:pt>
                <c:pt idx="1120">
                  <c:v>79.47</c:v>
                </c:pt>
                <c:pt idx="1121">
                  <c:v>78.44</c:v>
                </c:pt>
                <c:pt idx="1122">
                  <c:v>78.44</c:v>
                </c:pt>
                <c:pt idx="1123">
                  <c:v>78.89</c:v>
                </c:pt>
                <c:pt idx="1124">
                  <c:v>78.099999999999994</c:v>
                </c:pt>
                <c:pt idx="1125">
                  <c:v>78.22</c:v>
                </c:pt>
                <c:pt idx="1126">
                  <c:v>78.48</c:v>
                </c:pt>
                <c:pt idx="1127">
                  <c:v>78.78</c:v>
                </c:pt>
                <c:pt idx="1128">
                  <c:v>79.44</c:v>
                </c:pt>
                <c:pt idx="1129">
                  <c:v>78.739999999999995</c:v>
                </c:pt>
                <c:pt idx="1130">
                  <c:v>78.790000000000006</c:v>
                </c:pt>
                <c:pt idx="1131">
                  <c:v>79.58</c:v>
                </c:pt>
                <c:pt idx="1132">
                  <c:v>79.61</c:v>
                </c:pt>
                <c:pt idx="1133">
                  <c:v>78</c:v>
                </c:pt>
                <c:pt idx="1134">
                  <c:v>79.27</c:v>
                </c:pt>
                <c:pt idx="1135">
                  <c:v>78.63</c:v>
                </c:pt>
                <c:pt idx="1136">
                  <c:v>74.88</c:v>
                </c:pt>
                <c:pt idx="1137">
                  <c:v>72.56</c:v>
                </c:pt>
                <c:pt idx="1138">
                  <c:v>71.150000000000006</c:v>
                </c:pt>
                <c:pt idx="1139">
                  <c:v>70.75</c:v>
                </c:pt>
                <c:pt idx="1140">
                  <c:v>70.790000000000006</c:v>
                </c:pt>
                <c:pt idx="1141">
                  <c:v>70.55</c:v>
                </c:pt>
                <c:pt idx="1142">
                  <c:v>71.599999999999994</c:v>
                </c:pt>
                <c:pt idx="1143">
                  <c:v>73.22</c:v>
                </c:pt>
                <c:pt idx="1144">
                  <c:v>74.03</c:v>
                </c:pt>
                <c:pt idx="1145">
                  <c:v>75.790000000000006</c:v>
                </c:pt>
                <c:pt idx="1146">
                  <c:v>76.22</c:v>
                </c:pt>
                <c:pt idx="1147">
                  <c:v>76.180000000000007</c:v>
                </c:pt>
                <c:pt idx="1148">
                  <c:v>76.94</c:v>
                </c:pt>
                <c:pt idx="1149">
                  <c:v>76.69</c:v>
                </c:pt>
                <c:pt idx="1150">
                  <c:v>77.94</c:v>
                </c:pt>
                <c:pt idx="1151">
                  <c:v>77.819999999999993</c:v>
                </c:pt>
                <c:pt idx="1152">
                  <c:v>77.23</c:v>
                </c:pt>
                <c:pt idx="1153">
                  <c:v>77.19</c:v>
                </c:pt>
                <c:pt idx="1154">
                  <c:v>77.67</c:v>
                </c:pt>
                <c:pt idx="1155">
                  <c:v>76.69</c:v>
                </c:pt>
                <c:pt idx="1156">
                  <c:v>75.400000000000006</c:v>
                </c:pt>
                <c:pt idx="1157">
                  <c:v>74.66</c:v>
                </c:pt>
                <c:pt idx="1158">
                  <c:v>74.11</c:v>
                </c:pt>
                <c:pt idx="1159">
                  <c:v>73.83</c:v>
                </c:pt>
                <c:pt idx="1160">
                  <c:v>74.900000000000006</c:v>
                </c:pt>
                <c:pt idx="1161">
                  <c:v>75.319999999999993</c:v>
                </c:pt>
                <c:pt idx="1162">
                  <c:v>75.95</c:v>
                </c:pt>
                <c:pt idx="1163">
                  <c:v>74.650000000000006</c:v>
                </c:pt>
                <c:pt idx="1164">
                  <c:v>74.52</c:v>
                </c:pt>
                <c:pt idx="1165">
                  <c:v>74.349999999999994</c:v>
                </c:pt>
                <c:pt idx="1166">
                  <c:v>74.8</c:v>
                </c:pt>
                <c:pt idx="1167">
                  <c:v>74.650000000000006</c:v>
                </c:pt>
                <c:pt idx="1168">
                  <c:v>75.8</c:v>
                </c:pt>
                <c:pt idx="1169">
                  <c:v>76.510000000000005</c:v>
                </c:pt>
                <c:pt idx="1170">
                  <c:v>76.22</c:v>
                </c:pt>
                <c:pt idx="1171">
                  <c:v>75.22</c:v>
                </c:pt>
                <c:pt idx="1172">
                  <c:v>74.62</c:v>
                </c:pt>
                <c:pt idx="1173">
                  <c:v>75</c:v>
                </c:pt>
                <c:pt idx="1174">
                  <c:v>75.58</c:v>
                </c:pt>
                <c:pt idx="1175">
                  <c:v>75.95</c:v>
                </c:pt>
                <c:pt idx="1176">
                  <c:v>75.62</c:v>
                </c:pt>
                <c:pt idx="1177">
                  <c:v>75.239999999999995</c:v>
                </c:pt>
                <c:pt idx="1178">
                  <c:v>74.87</c:v>
                </c:pt>
                <c:pt idx="1179">
                  <c:v>75.23</c:v>
                </c:pt>
                <c:pt idx="1180">
                  <c:v>75.22</c:v>
                </c:pt>
                <c:pt idx="1181">
                  <c:v>75.16</c:v>
                </c:pt>
                <c:pt idx="1182">
                  <c:v>74.63</c:v>
                </c:pt>
                <c:pt idx="1183">
                  <c:v>74.209999999999994</c:v>
                </c:pt>
                <c:pt idx="1184">
                  <c:v>73.650000000000006</c:v>
                </c:pt>
                <c:pt idx="1185">
                  <c:v>73.2</c:v>
                </c:pt>
                <c:pt idx="1186">
                  <c:v>73.03</c:v>
                </c:pt>
                <c:pt idx="1187">
                  <c:v>73.03</c:v>
                </c:pt>
                <c:pt idx="1188">
                  <c:v>73.040000000000006</c:v>
                </c:pt>
                <c:pt idx="1189">
                  <c:v>73.08</c:v>
                </c:pt>
                <c:pt idx="1190">
                  <c:v>73.069999999999993</c:v>
                </c:pt>
                <c:pt idx="1191">
                  <c:v>73.2</c:v>
                </c:pt>
                <c:pt idx="1192">
                  <c:v>73.22</c:v>
                </c:pt>
                <c:pt idx="1193">
                  <c:v>73.14</c:v>
                </c:pt>
                <c:pt idx="1194">
                  <c:v>73.08</c:v>
                </c:pt>
                <c:pt idx="1195">
                  <c:v>73.05</c:v>
                </c:pt>
                <c:pt idx="1196">
                  <c:v>73.239999999999995</c:v>
                </c:pt>
                <c:pt idx="1197">
                  <c:v>73.400000000000006</c:v>
                </c:pt>
                <c:pt idx="1198">
                  <c:v>73.150000000000006</c:v>
                </c:pt>
                <c:pt idx="1199">
                  <c:v>73.290000000000006</c:v>
                </c:pt>
                <c:pt idx="1200">
                  <c:v>73.42</c:v>
                </c:pt>
                <c:pt idx="1201">
                  <c:v>73.41</c:v>
                </c:pt>
                <c:pt idx="1202">
                  <c:v>73.34</c:v>
                </c:pt>
                <c:pt idx="1203">
                  <c:v>73.260000000000005</c:v>
                </c:pt>
                <c:pt idx="1204">
                  <c:v>73.48</c:v>
                </c:pt>
                <c:pt idx="1205">
                  <c:v>73.010000000000005</c:v>
                </c:pt>
                <c:pt idx="1206">
                  <c:v>73.180000000000007</c:v>
                </c:pt>
                <c:pt idx="1207">
                  <c:v>72.650000000000006</c:v>
                </c:pt>
                <c:pt idx="1208">
                  <c:v>71.97</c:v>
                </c:pt>
                <c:pt idx="1209">
                  <c:v>71.45</c:v>
                </c:pt>
                <c:pt idx="1210">
                  <c:v>71.209999999999994</c:v>
                </c:pt>
                <c:pt idx="1211">
                  <c:v>70.930000000000007</c:v>
                </c:pt>
                <c:pt idx="1212">
                  <c:v>70.61</c:v>
                </c:pt>
                <c:pt idx="1213">
                  <c:v>70.31</c:v>
                </c:pt>
                <c:pt idx="1214">
                  <c:v>70.09</c:v>
                </c:pt>
                <c:pt idx="1215">
                  <c:v>70.209999999999994</c:v>
                </c:pt>
                <c:pt idx="1216">
                  <c:v>70.91</c:v>
                </c:pt>
                <c:pt idx="1217">
                  <c:v>70.64</c:v>
                </c:pt>
                <c:pt idx="1218">
                  <c:v>71.3</c:v>
                </c:pt>
                <c:pt idx="1219">
                  <c:v>71.650000000000006</c:v>
                </c:pt>
                <c:pt idx="1220">
                  <c:v>71.010000000000005</c:v>
                </c:pt>
                <c:pt idx="1221">
                  <c:v>70.510000000000005</c:v>
                </c:pt>
                <c:pt idx="1222">
                  <c:v>70.38</c:v>
                </c:pt>
                <c:pt idx="1223">
                  <c:v>70.099999999999994</c:v>
                </c:pt>
                <c:pt idx="1224">
                  <c:v>70.290000000000006</c:v>
                </c:pt>
                <c:pt idx="1225">
                  <c:v>70.06</c:v>
                </c:pt>
                <c:pt idx="1226">
                  <c:v>69.22</c:v>
                </c:pt>
                <c:pt idx="1227">
                  <c:v>68.89</c:v>
                </c:pt>
                <c:pt idx="1228">
                  <c:v>69.28</c:v>
                </c:pt>
                <c:pt idx="1229">
                  <c:v>69.66</c:v>
                </c:pt>
                <c:pt idx="1230">
                  <c:v>69.3</c:v>
                </c:pt>
                <c:pt idx="1231">
                  <c:v>69.180000000000007</c:v>
                </c:pt>
                <c:pt idx="1232">
                  <c:v>68.91</c:v>
                </c:pt>
                <c:pt idx="1233">
                  <c:v>68.739999999999995</c:v>
                </c:pt>
                <c:pt idx="1234">
                  <c:v>68.98</c:v>
                </c:pt>
                <c:pt idx="1235">
                  <c:v>68.849999999999994</c:v>
                </c:pt>
                <c:pt idx="1236">
                  <c:v>69.510000000000005</c:v>
                </c:pt>
                <c:pt idx="1237">
                  <c:v>69.28</c:v>
                </c:pt>
                <c:pt idx="1238">
                  <c:v>69.08</c:v>
                </c:pt>
                <c:pt idx="1239">
                  <c:v>69.19</c:v>
                </c:pt>
                <c:pt idx="1240">
                  <c:v>69.95</c:v>
                </c:pt>
                <c:pt idx="1241">
                  <c:v>70.17</c:v>
                </c:pt>
                <c:pt idx="1242">
                  <c:v>71.13</c:v>
                </c:pt>
                <c:pt idx="1243">
                  <c:v>70.48</c:v>
                </c:pt>
                <c:pt idx="1244">
                  <c:v>70.33</c:v>
                </c:pt>
                <c:pt idx="1245">
                  <c:v>70.83</c:v>
                </c:pt>
                <c:pt idx="1246">
                  <c:v>69.989999999999995</c:v>
                </c:pt>
                <c:pt idx="1247">
                  <c:v>69.89</c:v>
                </c:pt>
                <c:pt idx="1248">
                  <c:v>69.12</c:v>
                </c:pt>
                <c:pt idx="1249">
                  <c:v>68.540000000000006</c:v>
                </c:pt>
                <c:pt idx="1250">
                  <c:v>68.38</c:v>
                </c:pt>
                <c:pt idx="1251">
                  <c:v>68.75</c:v>
                </c:pt>
                <c:pt idx="1252">
                  <c:v>69.2</c:v>
                </c:pt>
                <c:pt idx="1253">
                  <c:v>69.459999999999994</c:v>
                </c:pt>
                <c:pt idx="1254">
                  <c:v>68.930000000000007</c:v>
                </c:pt>
                <c:pt idx="1255">
                  <c:v>68.78</c:v>
                </c:pt>
                <c:pt idx="1256">
                  <c:v>69.17</c:v>
                </c:pt>
                <c:pt idx="1257">
                  <c:v>69.790000000000006</c:v>
                </c:pt>
                <c:pt idx="1258">
                  <c:v>69.81</c:v>
                </c:pt>
                <c:pt idx="1259">
                  <c:v>69.87</c:v>
                </c:pt>
                <c:pt idx="1260">
                  <c:v>69.38</c:v>
                </c:pt>
                <c:pt idx="1261">
                  <c:v>69.67</c:v>
                </c:pt>
                <c:pt idx="1262">
                  <c:v>71.37</c:v>
                </c:pt>
                <c:pt idx="1263">
                  <c:v>72.7</c:v>
                </c:pt>
                <c:pt idx="1264">
                  <c:v>71.69</c:v>
                </c:pt>
                <c:pt idx="1265">
                  <c:v>71.39</c:v>
                </c:pt>
                <c:pt idx="1266">
                  <c:v>70.959999999999994</c:v>
                </c:pt>
                <c:pt idx="1267">
                  <c:v>72.739999999999995</c:v>
                </c:pt>
                <c:pt idx="1268">
                  <c:v>72.94</c:v>
                </c:pt>
                <c:pt idx="1269">
                  <c:v>73.09</c:v>
                </c:pt>
                <c:pt idx="1270">
                  <c:v>72.89</c:v>
                </c:pt>
                <c:pt idx="1271">
                  <c:v>72.56</c:v>
                </c:pt>
                <c:pt idx="1272">
                  <c:v>71.55</c:v>
                </c:pt>
                <c:pt idx="1273">
                  <c:v>71.05</c:v>
                </c:pt>
                <c:pt idx="1274">
                  <c:v>70.900000000000006</c:v>
                </c:pt>
                <c:pt idx="1275">
                  <c:v>70.849999999999994</c:v>
                </c:pt>
                <c:pt idx="1276">
                  <c:v>70.69</c:v>
                </c:pt>
                <c:pt idx="1277">
                  <c:v>70.83</c:v>
                </c:pt>
                <c:pt idx="1278">
                  <c:v>71.930000000000007</c:v>
                </c:pt>
                <c:pt idx="1279">
                  <c:v>71.53</c:v>
                </c:pt>
                <c:pt idx="1280">
                  <c:v>71.22</c:v>
                </c:pt>
                <c:pt idx="1281">
                  <c:v>70.62</c:v>
                </c:pt>
                <c:pt idx="1282">
                  <c:v>69.790000000000006</c:v>
                </c:pt>
                <c:pt idx="1283">
                  <c:v>69.709999999999994</c:v>
                </c:pt>
                <c:pt idx="1284">
                  <c:v>68.55</c:v>
                </c:pt>
                <c:pt idx="1285">
                  <c:v>67.87</c:v>
                </c:pt>
                <c:pt idx="1286">
                  <c:v>67.73</c:v>
                </c:pt>
                <c:pt idx="1287">
                  <c:v>67.22</c:v>
                </c:pt>
                <c:pt idx="1288">
                  <c:v>67.040000000000006</c:v>
                </c:pt>
                <c:pt idx="1289">
                  <c:v>66.92</c:v>
                </c:pt>
                <c:pt idx="1290">
                  <c:v>67.209999999999994</c:v>
                </c:pt>
                <c:pt idx="1291">
                  <c:v>67.08</c:v>
                </c:pt>
                <c:pt idx="1292">
                  <c:v>66.52</c:v>
                </c:pt>
                <c:pt idx="1293">
                  <c:v>66.349999999999994</c:v>
                </c:pt>
                <c:pt idx="1294">
                  <c:v>66.2</c:v>
                </c:pt>
                <c:pt idx="1295">
                  <c:v>65.930000000000007</c:v>
                </c:pt>
                <c:pt idx="1296">
                  <c:v>65.72</c:v>
                </c:pt>
                <c:pt idx="1297">
                  <c:v>65.63</c:v>
                </c:pt>
                <c:pt idx="1298">
                  <c:v>65.41</c:v>
                </c:pt>
                <c:pt idx="1299">
                  <c:v>65.41</c:v>
                </c:pt>
                <c:pt idx="1300">
                  <c:v>65.48</c:v>
                </c:pt>
                <c:pt idx="1301">
                  <c:v>65.61</c:v>
                </c:pt>
                <c:pt idx="1302">
                  <c:v>65.900000000000006</c:v>
                </c:pt>
                <c:pt idx="1303">
                  <c:v>65.73</c:v>
                </c:pt>
                <c:pt idx="1304">
                  <c:v>65.63</c:v>
                </c:pt>
                <c:pt idx="1305">
                  <c:v>65.55</c:v>
                </c:pt>
                <c:pt idx="1306">
                  <c:v>65.64</c:v>
                </c:pt>
                <c:pt idx="1307">
                  <c:v>65.75</c:v>
                </c:pt>
                <c:pt idx="1308">
                  <c:v>65.680000000000007</c:v>
                </c:pt>
                <c:pt idx="1309">
                  <c:v>65.7</c:v>
                </c:pt>
                <c:pt idx="1310">
                  <c:v>65.69</c:v>
                </c:pt>
                <c:pt idx="1311">
                  <c:v>65.650000000000006</c:v>
                </c:pt>
                <c:pt idx="1312">
                  <c:v>65.75</c:v>
                </c:pt>
                <c:pt idx="1313">
                  <c:v>65.849999999999994</c:v>
                </c:pt>
                <c:pt idx="1314">
                  <c:v>65.77</c:v>
                </c:pt>
                <c:pt idx="1315">
                  <c:v>65.69</c:v>
                </c:pt>
                <c:pt idx="1316">
                  <c:v>65.599999999999994</c:v>
                </c:pt>
                <c:pt idx="1317">
                  <c:v>65.47</c:v>
                </c:pt>
                <c:pt idx="1318">
                  <c:v>65.31</c:v>
                </c:pt>
                <c:pt idx="1319">
                  <c:v>65.28</c:v>
                </c:pt>
                <c:pt idx="1320">
                  <c:v>65.58</c:v>
                </c:pt>
                <c:pt idx="1321">
                  <c:v>65.650000000000006</c:v>
                </c:pt>
                <c:pt idx="1322">
                  <c:v>65.45</c:v>
                </c:pt>
                <c:pt idx="1323">
                  <c:v>65.44</c:v>
                </c:pt>
                <c:pt idx="1324">
                  <c:v>65.42</c:v>
                </c:pt>
                <c:pt idx="1325">
                  <c:v>65.31</c:v>
                </c:pt>
                <c:pt idx="1326">
                  <c:v>65.400000000000006</c:v>
                </c:pt>
                <c:pt idx="1327">
                  <c:v>65.349999999999994</c:v>
                </c:pt>
                <c:pt idx="1328">
                  <c:v>65.31</c:v>
                </c:pt>
                <c:pt idx="1329">
                  <c:v>65.5</c:v>
                </c:pt>
                <c:pt idx="1330">
                  <c:v>65.489999999999995</c:v>
                </c:pt>
                <c:pt idx="1331">
                  <c:v>65.650000000000006</c:v>
                </c:pt>
                <c:pt idx="1332">
                  <c:v>66.319999999999993</c:v>
                </c:pt>
                <c:pt idx="1333">
                  <c:v>66.28</c:v>
                </c:pt>
                <c:pt idx="1334">
                  <c:v>66.599999999999994</c:v>
                </c:pt>
                <c:pt idx="1335">
                  <c:v>66.38</c:v>
                </c:pt>
                <c:pt idx="1336">
                  <c:v>66.260000000000005</c:v>
                </c:pt>
                <c:pt idx="1337">
                  <c:v>66.22</c:v>
                </c:pt>
                <c:pt idx="1338">
                  <c:v>66.42</c:v>
                </c:pt>
                <c:pt idx="1339">
                  <c:v>66.16</c:v>
                </c:pt>
                <c:pt idx="1340">
                  <c:v>66</c:v>
                </c:pt>
                <c:pt idx="1341">
                  <c:v>66.069999999999993</c:v>
                </c:pt>
                <c:pt idx="1342">
                  <c:v>65.900000000000006</c:v>
                </c:pt>
                <c:pt idx="1343">
                  <c:v>65.709999999999994</c:v>
                </c:pt>
                <c:pt idx="1344">
                  <c:v>65.709999999999994</c:v>
                </c:pt>
                <c:pt idx="1345">
                  <c:v>65.709999999999994</c:v>
                </c:pt>
                <c:pt idx="1346">
                  <c:v>66.06</c:v>
                </c:pt>
                <c:pt idx="1347">
                  <c:v>66.31</c:v>
                </c:pt>
                <c:pt idx="1348">
                  <c:v>66.180000000000007</c:v>
                </c:pt>
                <c:pt idx="1349">
                  <c:v>65.97</c:v>
                </c:pt>
                <c:pt idx="1350">
                  <c:v>65.89</c:v>
                </c:pt>
                <c:pt idx="1351">
                  <c:v>66.069999999999993</c:v>
                </c:pt>
                <c:pt idx="1352">
                  <c:v>65.95</c:v>
                </c:pt>
                <c:pt idx="1353">
                  <c:v>66.02</c:v>
                </c:pt>
                <c:pt idx="1354">
                  <c:v>66.010000000000005</c:v>
                </c:pt>
                <c:pt idx="1355">
                  <c:v>65.91</c:v>
                </c:pt>
                <c:pt idx="1356">
                  <c:v>66.06</c:v>
                </c:pt>
                <c:pt idx="1357">
                  <c:v>66.27</c:v>
                </c:pt>
                <c:pt idx="1358">
                  <c:v>67</c:v>
                </c:pt>
                <c:pt idx="1359">
                  <c:v>67.2</c:v>
                </c:pt>
                <c:pt idx="1360">
                  <c:v>67.28</c:v>
                </c:pt>
                <c:pt idx="1361">
                  <c:v>67.739999999999995</c:v>
                </c:pt>
                <c:pt idx="1362">
                  <c:v>67.95</c:v>
                </c:pt>
                <c:pt idx="1363">
                  <c:v>68.12</c:v>
                </c:pt>
                <c:pt idx="1364">
                  <c:v>68.62</c:v>
                </c:pt>
                <c:pt idx="1365">
                  <c:v>68.58</c:v>
                </c:pt>
                <c:pt idx="1366">
                  <c:v>68.95</c:v>
                </c:pt>
                <c:pt idx="1367">
                  <c:v>68.709999999999994</c:v>
                </c:pt>
                <c:pt idx="1368">
                  <c:v>69.239999999999995</c:v>
                </c:pt>
                <c:pt idx="1369">
                  <c:v>70.16</c:v>
                </c:pt>
                <c:pt idx="1370">
                  <c:v>70.7</c:v>
                </c:pt>
                <c:pt idx="1371">
                  <c:v>71.02</c:v>
                </c:pt>
                <c:pt idx="1372">
                  <c:v>71.48</c:v>
                </c:pt>
                <c:pt idx="1373">
                  <c:v>71.75</c:v>
                </c:pt>
                <c:pt idx="1374">
                  <c:v>72.44</c:v>
                </c:pt>
                <c:pt idx="1375">
                  <c:v>73.98</c:v>
                </c:pt>
                <c:pt idx="1376">
                  <c:v>74.2</c:v>
                </c:pt>
                <c:pt idx="1377">
                  <c:v>74.31</c:v>
                </c:pt>
                <c:pt idx="1378">
                  <c:v>74.55</c:v>
                </c:pt>
                <c:pt idx="1379">
                  <c:v>75.2</c:v>
                </c:pt>
                <c:pt idx="1380">
                  <c:v>76.400000000000006</c:v>
                </c:pt>
                <c:pt idx="1381">
                  <c:v>76.02</c:v>
                </c:pt>
                <c:pt idx="1382">
                  <c:v>77.150000000000006</c:v>
                </c:pt>
                <c:pt idx="1383">
                  <c:v>77.95</c:v>
                </c:pt>
                <c:pt idx="1384">
                  <c:v>77.75</c:v>
                </c:pt>
                <c:pt idx="1385">
                  <c:v>77.09</c:v>
                </c:pt>
                <c:pt idx="1386">
                  <c:v>77.55</c:v>
                </c:pt>
                <c:pt idx="1387">
                  <c:v>77.48</c:v>
                </c:pt>
                <c:pt idx="1388">
                  <c:v>78.42</c:v>
                </c:pt>
                <c:pt idx="1389">
                  <c:v>79.61</c:v>
                </c:pt>
                <c:pt idx="1390">
                  <c:v>80.599999999999994</c:v>
                </c:pt>
                <c:pt idx="1391">
                  <c:v>80.5</c:v>
                </c:pt>
                <c:pt idx="1392">
                  <c:v>80.900000000000006</c:v>
                </c:pt>
                <c:pt idx="1393">
                  <c:v>81.2</c:v>
                </c:pt>
                <c:pt idx="1394">
                  <c:v>81.099999999999994</c:v>
                </c:pt>
                <c:pt idx="1395">
                  <c:v>81.599999999999994</c:v>
                </c:pt>
                <c:pt idx="1396">
                  <c:v>80.599999999999994</c:v>
                </c:pt>
                <c:pt idx="1397">
                  <c:v>80.400000000000006</c:v>
                </c:pt>
                <c:pt idx="1398">
                  <c:v>79.56</c:v>
                </c:pt>
                <c:pt idx="1399">
                  <c:v>78.52</c:v>
                </c:pt>
                <c:pt idx="1400">
                  <c:v>78.95</c:v>
                </c:pt>
                <c:pt idx="1401">
                  <c:v>77.84</c:v>
                </c:pt>
                <c:pt idx="1402">
                  <c:v>77.34</c:v>
                </c:pt>
                <c:pt idx="1403">
                  <c:v>77.849999999999994</c:v>
                </c:pt>
                <c:pt idx="1404">
                  <c:v>78.040000000000006</c:v>
                </c:pt>
                <c:pt idx="1405">
                  <c:v>77.38</c:v>
                </c:pt>
                <c:pt idx="1406">
                  <c:v>76.98</c:v>
                </c:pt>
                <c:pt idx="1407">
                  <c:v>77.09</c:v>
                </c:pt>
                <c:pt idx="1408">
                  <c:v>76.7</c:v>
                </c:pt>
                <c:pt idx="1409">
                  <c:v>76.63</c:v>
                </c:pt>
                <c:pt idx="1410">
                  <c:v>76.59</c:v>
                </c:pt>
                <c:pt idx="1411">
                  <c:v>77.150000000000006</c:v>
                </c:pt>
                <c:pt idx="1412">
                  <c:v>76.959999999999994</c:v>
                </c:pt>
                <c:pt idx="1413">
                  <c:v>76.77</c:v>
                </c:pt>
                <c:pt idx="1414">
                  <c:v>77.150000000000006</c:v>
                </c:pt>
                <c:pt idx="1415">
                  <c:v>77.290000000000006</c:v>
                </c:pt>
                <c:pt idx="1416">
                  <c:v>77.56</c:v>
                </c:pt>
                <c:pt idx="1417">
                  <c:v>77.58</c:v>
                </c:pt>
                <c:pt idx="1418">
                  <c:v>78.11</c:v>
                </c:pt>
                <c:pt idx="1419">
                  <c:v>78.55</c:v>
                </c:pt>
                <c:pt idx="1420">
                  <c:v>78.12</c:v>
                </c:pt>
                <c:pt idx="1421">
                  <c:v>78.8</c:v>
                </c:pt>
                <c:pt idx="1422">
                  <c:v>80</c:v>
                </c:pt>
                <c:pt idx="1423">
                  <c:v>81</c:v>
                </c:pt>
                <c:pt idx="1424">
                  <c:v>80.2</c:v>
                </c:pt>
                <c:pt idx="1425">
                  <c:v>78.97</c:v>
                </c:pt>
                <c:pt idx="1426">
                  <c:v>78.38</c:v>
                </c:pt>
                <c:pt idx="1427">
                  <c:v>78.790000000000006</c:v>
                </c:pt>
                <c:pt idx="1428">
                  <c:v>78.56</c:v>
                </c:pt>
                <c:pt idx="1429">
                  <c:v>79.040000000000006</c:v>
                </c:pt>
                <c:pt idx="1430">
                  <c:v>79.94</c:v>
                </c:pt>
                <c:pt idx="1431">
                  <c:v>78.709999999999994</c:v>
                </c:pt>
                <c:pt idx="1432">
                  <c:v>78.37</c:v>
                </c:pt>
                <c:pt idx="1433">
                  <c:v>78.959999999999994</c:v>
                </c:pt>
                <c:pt idx="1434">
                  <c:v>78.89</c:v>
                </c:pt>
                <c:pt idx="1435">
                  <c:v>78.180000000000007</c:v>
                </c:pt>
                <c:pt idx="1436">
                  <c:v>78.52</c:v>
                </c:pt>
                <c:pt idx="1437">
                  <c:v>79.650000000000006</c:v>
                </c:pt>
                <c:pt idx="1438">
                  <c:v>79.39</c:v>
                </c:pt>
                <c:pt idx="1439">
                  <c:v>79.16</c:v>
                </c:pt>
                <c:pt idx="1440">
                  <c:v>79.239999999999995</c:v>
                </c:pt>
                <c:pt idx="1441">
                  <c:v>78.2</c:v>
                </c:pt>
                <c:pt idx="1442">
                  <c:v>78.8</c:v>
                </c:pt>
                <c:pt idx="1443">
                  <c:v>78.78</c:v>
                </c:pt>
                <c:pt idx="1444">
                  <c:v>79.33</c:v>
                </c:pt>
                <c:pt idx="1445">
                  <c:v>80</c:v>
                </c:pt>
                <c:pt idx="1446">
                  <c:v>80.2</c:v>
                </c:pt>
                <c:pt idx="1447">
                  <c:v>79.39</c:v>
                </c:pt>
                <c:pt idx="1448">
                  <c:v>81</c:v>
                </c:pt>
                <c:pt idx="1449">
                  <c:v>80.3</c:v>
                </c:pt>
                <c:pt idx="1450">
                  <c:v>79.930000000000007</c:v>
                </c:pt>
                <c:pt idx="1451">
                  <c:v>80.099999999999994</c:v>
                </c:pt>
                <c:pt idx="1452">
                  <c:v>79.569999999999993</c:v>
                </c:pt>
                <c:pt idx="1453">
                  <c:v>79.430000000000007</c:v>
                </c:pt>
                <c:pt idx="1454">
                  <c:v>79.31</c:v>
                </c:pt>
                <c:pt idx="1455">
                  <c:v>80.400000000000006</c:v>
                </c:pt>
                <c:pt idx="1456">
                  <c:v>79.89</c:v>
                </c:pt>
                <c:pt idx="1457">
                  <c:v>79.510000000000005</c:v>
                </c:pt>
                <c:pt idx="1458">
                  <c:v>78.41</c:v>
                </c:pt>
                <c:pt idx="1459">
                  <c:v>79.099999999999994</c:v>
                </c:pt>
                <c:pt idx="1460">
                  <c:v>79.56</c:v>
                </c:pt>
                <c:pt idx="1461">
                  <c:v>79.2</c:v>
                </c:pt>
                <c:pt idx="1462">
                  <c:v>79.489999999999995</c:v>
                </c:pt>
                <c:pt idx="1463">
                  <c:v>79.42</c:v>
                </c:pt>
                <c:pt idx="1464">
                  <c:v>78.23</c:v>
                </c:pt>
                <c:pt idx="1465">
                  <c:v>77.739999999999995</c:v>
                </c:pt>
                <c:pt idx="1466">
                  <c:v>76.62</c:v>
                </c:pt>
                <c:pt idx="1467">
                  <c:v>76.45</c:v>
                </c:pt>
                <c:pt idx="1468">
                  <c:v>76.02</c:v>
                </c:pt>
                <c:pt idx="1469">
                  <c:v>74.680000000000007</c:v>
                </c:pt>
                <c:pt idx="1470">
                  <c:v>75.09</c:v>
                </c:pt>
                <c:pt idx="1471">
                  <c:v>74.989999999999995</c:v>
                </c:pt>
                <c:pt idx="1472">
                  <c:v>74.98</c:v>
                </c:pt>
                <c:pt idx="1473">
                  <c:v>74.540000000000006</c:v>
                </c:pt>
                <c:pt idx="1474">
                  <c:v>74.36</c:v>
                </c:pt>
                <c:pt idx="1475">
                  <c:v>74.010000000000005</c:v>
                </c:pt>
                <c:pt idx="1476">
                  <c:v>73.34</c:v>
                </c:pt>
                <c:pt idx="1477">
                  <c:v>73.36</c:v>
                </c:pt>
                <c:pt idx="1478">
                  <c:v>73.23</c:v>
                </c:pt>
                <c:pt idx="1479">
                  <c:v>72.7</c:v>
                </c:pt>
                <c:pt idx="1480">
                  <c:v>72.599999999999994</c:v>
                </c:pt>
                <c:pt idx="1481">
                  <c:v>72.540000000000006</c:v>
                </c:pt>
                <c:pt idx="1482">
                  <c:v>72.64</c:v>
                </c:pt>
                <c:pt idx="1483">
                  <c:v>72.77</c:v>
                </c:pt>
                <c:pt idx="1484">
                  <c:v>72.3</c:v>
                </c:pt>
                <c:pt idx="1485">
                  <c:v>71.989999999999995</c:v>
                </c:pt>
                <c:pt idx="1486">
                  <c:v>71.709999999999994</c:v>
                </c:pt>
                <c:pt idx="1487">
                  <c:v>71.55</c:v>
                </c:pt>
                <c:pt idx="1488">
                  <c:v>71.239999999999995</c:v>
                </c:pt>
                <c:pt idx="1489">
                  <c:v>70.89</c:v>
                </c:pt>
                <c:pt idx="1490">
                  <c:v>70.400000000000006</c:v>
                </c:pt>
                <c:pt idx="1491">
                  <c:v>70.17</c:v>
                </c:pt>
                <c:pt idx="1492">
                  <c:v>70.06</c:v>
                </c:pt>
                <c:pt idx="1493">
                  <c:v>69.83</c:v>
                </c:pt>
                <c:pt idx="1494">
                  <c:v>69.680000000000007</c:v>
                </c:pt>
                <c:pt idx="1495">
                  <c:v>69.19</c:v>
                </c:pt>
                <c:pt idx="1496">
                  <c:v>68.91</c:v>
                </c:pt>
                <c:pt idx="1497">
                  <c:v>68.83</c:v>
                </c:pt>
                <c:pt idx="1498">
                  <c:v>68.86</c:v>
                </c:pt>
                <c:pt idx="1499">
                  <c:v>68.44</c:v>
                </c:pt>
                <c:pt idx="1500">
                  <c:v>68.260000000000005</c:v>
                </c:pt>
                <c:pt idx="1501">
                  <c:v>68.03</c:v>
                </c:pt>
                <c:pt idx="1502">
                  <c:v>68.16</c:v>
                </c:pt>
                <c:pt idx="1503">
                  <c:v>68.319999999999993</c:v>
                </c:pt>
                <c:pt idx="1504">
                  <c:v>68.239999999999995</c:v>
                </c:pt>
                <c:pt idx="1505">
                  <c:v>68.319999999999993</c:v>
                </c:pt>
                <c:pt idx="1506">
                  <c:v>69.17</c:v>
                </c:pt>
                <c:pt idx="1507">
                  <c:v>69.040000000000006</c:v>
                </c:pt>
                <c:pt idx="1508">
                  <c:v>68.84</c:v>
                </c:pt>
                <c:pt idx="1509">
                  <c:v>68.81</c:v>
                </c:pt>
                <c:pt idx="1510">
                  <c:v>68.84</c:v>
                </c:pt>
                <c:pt idx="1511">
                  <c:v>68.91</c:v>
                </c:pt>
                <c:pt idx="1512">
                  <c:v>68.64</c:v>
                </c:pt>
                <c:pt idx="1513">
                  <c:v>68.569999999999993</c:v>
                </c:pt>
                <c:pt idx="1514">
                  <c:v>68.680000000000007</c:v>
                </c:pt>
                <c:pt idx="1515">
                  <c:v>69.02</c:v>
                </c:pt>
                <c:pt idx="1516">
                  <c:v>69.09</c:v>
                </c:pt>
                <c:pt idx="1517">
                  <c:v>69.09</c:v>
                </c:pt>
                <c:pt idx="1518">
                  <c:v>68.97</c:v>
                </c:pt>
                <c:pt idx="1519">
                  <c:v>68.84</c:v>
                </c:pt>
                <c:pt idx="1520">
                  <c:v>68.66</c:v>
                </c:pt>
                <c:pt idx="1521">
                  <c:v>68.41</c:v>
                </c:pt>
                <c:pt idx="1522">
                  <c:v>68.59</c:v>
                </c:pt>
                <c:pt idx="1523">
                  <c:v>68.41</c:v>
                </c:pt>
                <c:pt idx="1524">
                  <c:v>68.349999999999994</c:v>
                </c:pt>
                <c:pt idx="1525">
                  <c:v>68.33</c:v>
                </c:pt>
                <c:pt idx="1526">
                  <c:v>68.47</c:v>
                </c:pt>
                <c:pt idx="1527">
                  <c:v>68.55</c:v>
                </c:pt>
                <c:pt idx="1528">
                  <c:v>68.739999999999995</c:v>
                </c:pt>
                <c:pt idx="1529">
                  <c:v>68.650000000000006</c:v>
                </c:pt>
                <c:pt idx="1530">
                  <c:v>68.349999999999994</c:v>
                </c:pt>
                <c:pt idx="1531">
                  <c:v>67.989999999999995</c:v>
                </c:pt>
                <c:pt idx="1532">
                  <c:v>67.989999999999995</c:v>
                </c:pt>
                <c:pt idx="1533">
                  <c:v>68.17</c:v>
                </c:pt>
                <c:pt idx="1534">
                  <c:v>68.19</c:v>
                </c:pt>
                <c:pt idx="1535">
                  <c:v>68.09</c:v>
                </c:pt>
                <c:pt idx="1536">
                  <c:v>68.16</c:v>
                </c:pt>
                <c:pt idx="1537">
                  <c:v>68.260000000000005</c:v>
                </c:pt>
                <c:pt idx="1538">
                  <c:v>68.11</c:v>
                </c:pt>
                <c:pt idx="1539">
                  <c:v>68.09</c:v>
                </c:pt>
                <c:pt idx="1540">
                  <c:v>68.150000000000006</c:v>
                </c:pt>
                <c:pt idx="1541">
                  <c:v>68.34</c:v>
                </c:pt>
                <c:pt idx="1542">
                  <c:v>68.3</c:v>
                </c:pt>
                <c:pt idx="1543">
                  <c:v>68.260000000000005</c:v>
                </c:pt>
                <c:pt idx="1544">
                  <c:v>68.17</c:v>
                </c:pt>
                <c:pt idx="1545">
                  <c:v>68.11</c:v>
                </c:pt>
                <c:pt idx="1546">
                  <c:v>68.17</c:v>
                </c:pt>
                <c:pt idx="1547">
                  <c:v>68.19</c:v>
                </c:pt>
                <c:pt idx="1548">
                  <c:v>67.989999999999995</c:v>
                </c:pt>
                <c:pt idx="1549">
                  <c:v>67.97</c:v>
                </c:pt>
                <c:pt idx="1550">
                  <c:v>67.94</c:v>
                </c:pt>
                <c:pt idx="1551">
                  <c:v>68</c:v>
                </c:pt>
                <c:pt idx="1552">
                  <c:v>68.13</c:v>
                </c:pt>
                <c:pt idx="1553">
                  <c:v>67.98</c:v>
                </c:pt>
                <c:pt idx="1554">
                  <c:v>67.84</c:v>
                </c:pt>
                <c:pt idx="1555">
                  <c:v>67.540000000000006</c:v>
                </c:pt>
                <c:pt idx="1556">
                  <c:v>67.650000000000006</c:v>
                </c:pt>
                <c:pt idx="1557">
                  <c:v>67.58</c:v>
                </c:pt>
                <c:pt idx="1558">
                  <c:v>67.48</c:v>
                </c:pt>
                <c:pt idx="1559">
                  <c:v>67.459999999999994</c:v>
                </c:pt>
                <c:pt idx="1560">
                  <c:v>67.33</c:v>
                </c:pt>
                <c:pt idx="1561">
                  <c:v>67.31</c:v>
                </c:pt>
                <c:pt idx="1562">
                  <c:v>67.33</c:v>
                </c:pt>
                <c:pt idx="1563">
                  <c:v>67.31</c:v>
                </c:pt>
                <c:pt idx="1564">
                  <c:v>67.11</c:v>
                </c:pt>
                <c:pt idx="1565">
                  <c:v>67.010000000000005</c:v>
                </c:pt>
                <c:pt idx="1566">
                  <c:v>67.03</c:v>
                </c:pt>
                <c:pt idx="1567">
                  <c:v>67.02</c:v>
                </c:pt>
                <c:pt idx="1568">
                  <c:v>67.12</c:v>
                </c:pt>
                <c:pt idx="1569">
                  <c:v>67.25</c:v>
                </c:pt>
                <c:pt idx="1570">
                  <c:v>67.400000000000006</c:v>
                </c:pt>
                <c:pt idx="1571">
                  <c:v>67.41</c:v>
                </c:pt>
                <c:pt idx="1572">
                  <c:v>67.34</c:v>
                </c:pt>
                <c:pt idx="1573">
                  <c:v>67.17</c:v>
                </c:pt>
                <c:pt idx="1574">
                  <c:v>67.16</c:v>
                </c:pt>
                <c:pt idx="1575">
                  <c:v>67.260000000000005</c:v>
                </c:pt>
                <c:pt idx="1576">
                  <c:v>67.23</c:v>
                </c:pt>
                <c:pt idx="1577">
                  <c:v>67.28</c:v>
                </c:pt>
                <c:pt idx="1578">
                  <c:v>67.319999999999993</c:v>
                </c:pt>
                <c:pt idx="1579">
                  <c:v>67.41</c:v>
                </c:pt>
                <c:pt idx="1580">
                  <c:v>67.540000000000006</c:v>
                </c:pt>
                <c:pt idx="1581">
                  <c:v>67.73</c:v>
                </c:pt>
                <c:pt idx="1582">
                  <c:v>67.77</c:v>
                </c:pt>
                <c:pt idx="1583">
                  <c:v>67.69</c:v>
                </c:pt>
                <c:pt idx="1584">
                  <c:v>67.64</c:v>
                </c:pt>
                <c:pt idx="1585">
                  <c:v>67.64</c:v>
                </c:pt>
                <c:pt idx="1586">
                  <c:v>67.599999999999994</c:v>
                </c:pt>
                <c:pt idx="1587">
                  <c:v>67.59</c:v>
                </c:pt>
                <c:pt idx="1588">
                  <c:v>67.58</c:v>
                </c:pt>
                <c:pt idx="1589">
                  <c:v>67.67</c:v>
                </c:pt>
                <c:pt idx="1590">
                  <c:v>67.650000000000006</c:v>
                </c:pt>
                <c:pt idx="1591">
                  <c:v>67.53</c:v>
                </c:pt>
                <c:pt idx="1592">
                  <c:v>67.489999999999995</c:v>
                </c:pt>
                <c:pt idx="1593">
                  <c:v>67.56</c:v>
                </c:pt>
                <c:pt idx="1594">
                  <c:v>67.47</c:v>
                </c:pt>
                <c:pt idx="1595">
                  <c:v>67.36</c:v>
                </c:pt>
                <c:pt idx="1596">
                  <c:v>67.209999999999994</c:v>
                </c:pt>
                <c:pt idx="1597">
                  <c:v>67.23</c:v>
                </c:pt>
                <c:pt idx="1598">
                  <c:v>67.36</c:v>
                </c:pt>
                <c:pt idx="1599">
                  <c:v>67.42</c:v>
                </c:pt>
                <c:pt idx="1600">
                  <c:v>67.7</c:v>
                </c:pt>
                <c:pt idx="1601">
                  <c:v>67.5</c:v>
                </c:pt>
                <c:pt idx="1602">
                  <c:v>67.459999999999994</c:v>
                </c:pt>
                <c:pt idx="1603">
                  <c:v>67.11</c:v>
                </c:pt>
                <c:pt idx="1604">
                  <c:v>67.319999999999993</c:v>
                </c:pt>
                <c:pt idx="1605">
                  <c:v>67.28</c:v>
                </c:pt>
                <c:pt idx="1606">
                  <c:v>67.2</c:v>
                </c:pt>
                <c:pt idx="1607">
                  <c:v>66.989999999999995</c:v>
                </c:pt>
                <c:pt idx="1608">
                  <c:v>66.98</c:v>
                </c:pt>
                <c:pt idx="1609">
                  <c:v>67.069999999999993</c:v>
                </c:pt>
                <c:pt idx="1610">
                  <c:v>67.7</c:v>
                </c:pt>
                <c:pt idx="1611">
                  <c:v>67.38</c:v>
                </c:pt>
                <c:pt idx="1612">
                  <c:v>67.48</c:v>
                </c:pt>
                <c:pt idx="1613">
                  <c:v>67.66</c:v>
                </c:pt>
                <c:pt idx="1614">
                  <c:v>67.23</c:v>
                </c:pt>
                <c:pt idx="1615">
                  <c:v>67.25</c:v>
                </c:pt>
                <c:pt idx="1616">
                  <c:v>66.91</c:v>
                </c:pt>
                <c:pt idx="1617">
                  <c:v>66.87</c:v>
                </c:pt>
                <c:pt idx="1618">
                  <c:v>66.94</c:v>
                </c:pt>
                <c:pt idx="1619">
                  <c:v>67.260000000000005</c:v>
                </c:pt>
                <c:pt idx="1620">
                  <c:v>67.39</c:v>
                </c:pt>
                <c:pt idx="1621">
                  <c:v>67.13</c:v>
                </c:pt>
                <c:pt idx="1622">
                  <c:v>67.06</c:v>
                </c:pt>
                <c:pt idx="1623">
                  <c:v>66.81</c:v>
                </c:pt>
                <c:pt idx="1624">
                  <c:v>66.959999999999994</c:v>
                </c:pt>
                <c:pt idx="1625">
                  <c:v>67.19</c:v>
                </c:pt>
                <c:pt idx="1626">
                  <c:v>67.209999999999994</c:v>
                </c:pt>
                <c:pt idx="1627">
                  <c:v>67.290000000000006</c:v>
                </c:pt>
                <c:pt idx="1628">
                  <c:v>67.22</c:v>
                </c:pt>
                <c:pt idx="1629">
                  <c:v>66.95</c:v>
                </c:pt>
                <c:pt idx="1630">
                  <c:v>67.13</c:v>
                </c:pt>
                <c:pt idx="1631">
                  <c:v>67.05</c:v>
                </c:pt>
                <c:pt idx="1632">
                  <c:v>66.89</c:v>
                </c:pt>
                <c:pt idx="1633">
                  <c:v>66.84</c:v>
                </c:pt>
                <c:pt idx="1634">
                  <c:v>66.680000000000007</c:v>
                </c:pt>
                <c:pt idx="1635">
                  <c:v>66.739999999999995</c:v>
                </c:pt>
                <c:pt idx="1636">
                  <c:v>66.569999999999993</c:v>
                </c:pt>
                <c:pt idx="1637">
                  <c:v>66.61</c:v>
                </c:pt>
                <c:pt idx="1638">
                  <c:v>66.69</c:v>
                </c:pt>
                <c:pt idx="1639">
                  <c:v>66.739999999999995</c:v>
                </c:pt>
                <c:pt idx="1640">
                  <c:v>66.790000000000006</c:v>
                </c:pt>
                <c:pt idx="1641">
                  <c:v>66.7</c:v>
                </c:pt>
                <c:pt idx="1642">
                  <c:v>66.53</c:v>
                </c:pt>
                <c:pt idx="1643">
                  <c:v>66.47</c:v>
                </c:pt>
                <c:pt idx="1644">
                  <c:v>66.73</c:v>
                </c:pt>
                <c:pt idx="1645">
                  <c:v>67.03</c:v>
                </c:pt>
                <c:pt idx="1646">
                  <c:v>67.2</c:v>
                </c:pt>
                <c:pt idx="1647">
                  <c:v>67.349999999999994</c:v>
                </c:pt>
                <c:pt idx="1648">
                  <c:v>67.66</c:v>
                </c:pt>
                <c:pt idx="1649">
                  <c:v>68.150000000000006</c:v>
                </c:pt>
                <c:pt idx="1650">
                  <c:v>68.8</c:v>
                </c:pt>
                <c:pt idx="1651">
                  <c:v>69.42</c:v>
                </c:pt>
                <c:pt idx="1652">
                  <c:v>69.73</c:v>
                </c:pt>
                <c:pt idx="1653">
                  <c:v>70.239999999999995</c:v>
                </c:pt>
                <c:pt idx="1654">
                  <c:v>70.72</c:v>
                </c:pt>
                <c:pt idx="1655">
                  <c:v>70.94</c:v>
                </c:pt>
                <c:pt idx="1656">
                  <c:v>71.19</c:v>
                </c:pt>
                <c:pt idx="1657">
                  <c:v>72</c:v>
                </c:pt>
                <c:pt idx="1658">
                  <c:v>72.94</c:v>
                </c:pt>
                <c:pt idx="1659">
                  <c:v>73.41</c:v>
                </c:pt>
                <c:pt idx="1660">
                  <c:v>74.59</c:v>
                </c:pt>
                <c:pt idx="1661">
                  <c:v>74.84</c:v>
                </c:pt>
                <c:pt idx="1662">
                  <c:v>75.63</c:v>
                </c:pt>
                <c:pt idx="1663">
                  <c:v>76.2</c:v>
                </c:pt>
                <c:pt idx="1664">
                  <c:v>76.58</c:v>
                </c:pt>
                <c:pt idx="1665">
                  <c:v>76.69</c:v>
                </c:pt>
                <c:pt idx="1666">
                  <c:v>77.290000000000006</c:v>
                </c:pt>
                <c:pt idx="1667">
                  <c:v>77.760000000000005</c:v>
                </c:pt>
                <c:pt idx="1668">
                  <c:v>78.63</c:v>
                </c:pt>
                <c:pt idx="1669">
                  <c:v>78.91</c:v>
                </c:pt>
                <c:pt idx="1670">
                  <c:v>79.45</c:v>
                </c:pt>
                <c:pt idx="1671">
                  <c:v>79.58</c:v>
                </c:pt>
                <c:pt idx="1672">
                  <c:v>78.95</c:v>
                </c:pt>
                <c:pt idx="1673">
                  <c:v>78.75</c:v>
                </c:pt>
                <c:pt idx="1674">
                  <c:v>78.47</c:v>
                </c:pt>
                <c:pt idx="1675">
                  <c:v>78.680000000000007</c:v>
                </c:pt>
                <c:pt idx="1676">
                  <c:v>79.14</c:v>
                </c:pt>
                <c:pt idx="1677">
                  <c:v>78.8</c:v>
                </c:pt>
                <c:pt idx="1678">
                  <c:v>79.8</c:v>
                </c:pt>
                <c:pt idx="1679">
                  <c:v>79.66</c:v>
                </c:pt>
                <c:pt idx="1680">
                  <c:v>79.599999999999994</c:v>
                </c:pt>
                <c:pt idx="1681">
                  <c:v>80.5</c:v>
                </c:pt>
                <c:pt idx="1682">
                  <c:v>80.2</c:v>
                </c:pt>
                <c:pt idx="1683">
                  <c:v>81.400000000000006</c:v>
                </c:pt>
                <c:pt idx="1684">
                  <c:v>81.8</c:v>
                </c:pt>
                <c:pt idx="1685">
                  <c:v>81.400000000000006</c:v>
                </c:pt>
                <c:pt idx="1686">
                  <c:v>81.3</c:v>
                </c:pt>
                <c:pt idx="1687">
                  <c:v>80.5</c:v>
                </c:pt>
                <c:pt idx="1688">
                  <c:v>80.599999999999994</c:v>
                </c:pt>
                <c:pt idx="1689">
                  <c:v>81.3</c:v>
                </c:pt>
                <c:pt idx="1690">
                  <c:v>80.3</c:v>
                </c:pt>
                <c:pt idx="1691">
                  <c:v>81.2</c:v>
                </c:pt>
                <c:pt idx="1692">
                  <c:v>82.8</c:v>
                </c:pt>
                <c:pt idx="1693">
                  <c:v>82.2</c:v>
                </c:pt>
                <c:pt idx="1694">
                  <c:v>81.5</c:v>
                </c:pt>
                <c:pt idx="1695">
                  <c:v>81.599999999999994</c:v>
                </c:pt>
                <c:pt idx="1696">
                  <c:v>81.900000000000006</c:v>
                </c:pt>
                <c:pt idx="1697">
                  <c:v>81</c:v>
                </c:pt>
                <c:pt idx="1698">
                  <c:v>81.3</c:v>
                </c:pt>
                <c:pt idx="1699">
                  <c:v>82.3</c:v>
                </c:pt>
                <c:pt idx="1700">
                  <c:v>82.8</c:v>
                </c:pt>
                <c:pt idx="1701">
                  <c:v>83.2</c:v>
                </c:pt>
                <c:pt idx="1702">
                  <c:v>83.4</c:v>
                </c:pt>
                <c:pt idx="1703">
                  <c:v>83.7</c:v>
                </c:pt>
                <c:pt idx="1704">
                  <c:v>83.3</c:v>
                </c:pt>
                <c:pt idx="1705">
                  <c:v>83.5</c:v>
                </c:pt>
                <c:pt idx="1706">
                  <c:v>83.7</c:v>
                </c:pt>
                <c:pt idx="1707">
                  <c:v>83.5</c:v>
                </c:pt>
                <c:pt idx="1708">
                  <c:v>83.3</c:v>
                </c:pt>
                <c:pt idx="1709">
                  <c:v>83.6</c:v>
                </c:pt>
                <c:pt idx="1710">
                  <c:v>84.3</c:v>
                </c:pt>
                <c:pt idx="1711">
                  <c:v>83.5</c:v>
                </c:pt>
                <c:pt idx="1712">
                  <c:v>83</c:v>
                </c:pt>
                <c:pt idx="1713">
                  <c:v>83.9</c:v>
                </c:pt>
                <c:pt idx="1714">
                  <c:v>83.5</c:v>
                </c:pt>
                <c:pt idx="1715">
                  <c:v>84.3</c:v>
                </c:pt>
                <c:pt idx="1716">
                  <c:v>84.3</c:v>
                </c:pt>
                <c:pt idx="1717">
                  <c:v>84</c:v>
                </c:pt>
                <c:pt idx="1718">
                  <c:v>82.6</c:v>
                </c:pt>
                <c:pt idx="1719">
                  <c:v>82</c:v>
                </c:pt>
                <c:pt idx="1720">
                  <c:v>82.4</c:v>
                </c:pt>
                <c:pt idx="1721">
                  <c:v>83.9</c:v>
                </c:pt>
                <c:pt idx="1722">
                  <c:v>83.3</c:v>
                </c:pt>
                <c:pt idx="1723">
                  <c:v>81.8</c:v>
                </c:pt>
                <c:pt idx="1724">
                  <c:v>82.3</c:v>
                </c:pt>
                <c:pt idx="1725">
                  <c:v>82.9</c:v>
                </c:pt>
                <c:pt idx="1726">
                  <c:v>83.5</c:v>
                </c:pt>
                <c:pt idx="1727">
                  <c:v>82.7</c:v>
                </c:pt>
                <c:pt idx="1728">
                  <c:v>83.3</c:v>
                </c:pt>
                <c:pt idx="1729">
                  <c:v>82.1</c:v>
                </c:pt>
                <c:pt idx="1730">
                  <c:v>82.1</c:v>
                </c:pt>
                <c:pt idx="1731">
                  <c:v>82.7</c:v>
                </c:pt>
                <c:pt idx="1732">
                  <c:v>82.5</c:v>
                </c:pt>
                <c:pt idx="1733">
                  <c:v>82.4</c:v>
                </c:pt>
                <c:pt idx="1734">
                  <c:v>83.2</c:v>
                </c:pt>
                <c:pt idx="1735">
                  <c:v>83.6</c:v>
                </c:pt>
                <c:pt idx="1736">
                  <c:v>83.3</c:v>
                </c:pt>
                <c:pt idx="1737">
                  <c:v>82.6</c:v>
                </c:pt>
                <c:pt idx="1738">
                  <c:v>82.5</c:v>
                </c:pt>
                <c:pt idx="1739">
                  <c:v>83</c:v>
                </c:pt>
                <c:pt idx="1740">
                  <c:v>82.4</c:v>
                </c:pt>
                <c:pt idx="1741">
                  <c:v>82.2</c:v>
                </c:pt>
                <c:pt idx="1742">
                  <c:v>81.5</c:v>
                </c:pt>
                <c:pt idx="1743">
                  <c:v>82.3</c:v>
                </c:pt>
                <c:pt idx="1744">
                  <c:v>81.599999999999994</c:v>
                </c:pt>
                <c:pt idx="1745">
                  <c:v>80.5</c:v>
                </c:pt>
                <c:pt idx="1746">
                  <c:v>80.900000000000006</c:v>
                </c:pt>
                <c:pt idx="1747">
                  <c:v>81.7</c:v>
                </c:pt>
                <c:pt idx="1748">
                  <c:v>82.5</c:v>
                </c:pt>
                <c:pt idx="1749">
                  <c:v>81.7</c:v>
                </c:pt>
                <c:pt idx="1750">
                  <c:v>81.2</c:v>
                </c:pt>
                <c:pt idx="1751">
                  <c:v>80.8</c:v>
                </c:pt>
                <c:pt idx="1752">
                  <c:v>81.400000000000006</c:v>
                </c:pt>
                <c:pt idx="1753">
                  <c:v>80.3</c:v>
                </c:pt>
                <c:pt idx="1754">
                  <c:v>79.52</c:v>
                </c:pt>
                <c:pt idx="1755">
                  <c:v>78.86</c:v>
                </c:pt>
                <c:pt idx="1756">
                  <c:v>77.650000000000006</c:v>
                </c:pt>
                <c:pt idx="1757">
                  <c:v>76.680000000000007</c:v>
                </c:pt>
                <c:pt idx="1758">
                  <c:v>75.87</c:v>
                </c:pt>
                <c:pt idx="1759">
                  <c:v>75.739999999999995</c:v>
                </c:pt>
                <c:pt idx="1760">
                  <c:v>75.78</c:v>
                </c:pt>
                <c:pt idx="1761">
                  <c:v>75.67</c:v>
                </c:pt>
                <c:pt idx="1762">
                  <c:v>75.75</c:v>
                </c:pt>
                <c:pt idx="1763">
                  <c:v>75.73</c:v>
                </c:pt>
                <c:pt idx="1764">
                  <c:v>75.94</c:v>
                </c:pt>
                <c:pt idx="1765">
                  <c:v>75.73</c:v>
                </c:pt>
                <c:pt idx="1766">
                  <c:v>75.63</c:v>
                </c:pt>
                <c:pt idx="1767">
                  <c:v>75.06</c:v>
                </c:pt>
                <c:pt idx="1768">
                  <c:v>74.58</c:v>
                </c:pt>
                <c:pt idx="1769">
                  <c:v>74.44</c:v>
                </c:pt>
                <c:pt idx="1770">
                  <c:v>73.72</c:v>
                </c:pt>
                <c:pt idx="1771">
                  <c:v>73.290000000000006</c:v>
                </c:pt>
                <c:pt idx="1772">
                  <c:v>73.02</c:v>
                </c:pt>
                <c:pt idx="1773">
                  <c:v>72.94</c:v>
                </c:pt>
                <c:pt idx="1774">
                  <c:v>72.73</c:v>
                </c:pt>
                <c:pt idx="1775">
                  <c:v>72.599999999999994</c:v>
                </c:pt>
                <c:pt idx="1776">
                  <c:v>72.69</c:v>
                </c:pt>
                <c:pt idx="1777">
                  <c:v>72.38</c:v>
                </c:pt>
                <c:pt idx="1778">
                  <c:v>71.900000000000006</c:v>
                </c:pt>
                <c:pt idx="1779">
                  <c:v>71.540000000000006</c:v>
                </c:pt>
                <c:pt idx="1780">
                  <c:v>71.260000000000005</c:v>
                </c:pt>
                <c:pt idx="1781">
                  <c:v>71.040000000000006</c:v>
                </c:pt>
                <c:pt idx="1782">
                  <c:v>70.83</c:v>
                </c:pt>
                <c:pt idx="1783">
                  <c:v>70.75</c:v>
                </c:pt>
                <c:pt idx="1784">
                  <c:v>70.53</c:v>
                </c:pt>
                <c:pt idx="1785">
                  <c:v>70.5</c:v>
                </c:pt>
                <c:pt idx="1786">
                  <c:v>70.62</c:v>
                </c:pt>
                <c:pt idx="1787">
                  <c:v>70.67</c:v>
                </c:pt>
                <c:pt idx="1788">
                  <c:v>70.67</c:v>
                </c:pt>
                <c:pt idx="1789">
                  <c:v>70.55</c:v>
                </c:pt>
                <c:pt idx="1790">
                  <c:v>70.19</c:v>
                </c:pt>
                <c:pt idx="1791">
                  <c:v>69.91</c:v>
                </c:pt>
                <c:pt idx="1792">
                  <c:v>69.64</c:v>
                </c:pt>
                <c:pt idx="1793">
                  <c:v>69.569999999999993</c:v>
                </c:pt>
                <c:pt idx="1794">
                  <c:v>69.58</c:v>
                </c:pt>
                <c:pt idx="1795">
                  <c:v>69.489999999999995</c:v>
                </c:pt>
                <c:pt idx="1796">
                  <c:v>69.45</c:v>
                </c:pt>
                <c:pt idx="1797">
                  <c:v>69.569999999999993</c:v>
                </c:pt>
                <c:pt idx="1798">
                  <c:v>69.55</c:v>
                </c:pt>
                <c:pt idx="1799">
                  <c:v>69.349999999999994</c:v>
                </c:pt>
                <c:pt idx="1800">
                  <c:v>69.17</c:v>
                </c:pt>
                <c:pt idx="1801">
                  <c:v>69.150000000000006</c:v>
                </c:pt>
                <c:pt idx="1802">
                  <c:v>69.2</c:v>
                </c:pt>
                <c:pt idx="1803">
                  <c:v>69.39</c:v>
                </c:pt>
                <c:pt idx="1804">
                  <c:v>69.38</c:v>
                </c:pt>
                <c:pt idx="1805">
                  <c:v>69.06</c:v>
                </c:pt>
                <c:pt idx="1806">
                  <c:v>69.19</c:v>
                </c:pt>
                <c:pt idx="1807">
                  <c:v>69.349999999999994</c:v>
                </c:pt>
                <c:pt idx="1808">
                  <c:v>69.13</c:v>
                </c:pt>
                <c:pt idx="1809">
                  <c:v>69.06</c:v>
                </c:pt>
                <c:pt idx="1810">
                  <c:v>69.13</c:v>
                </c:pt>
                <c:pt idx="1811">
                  <c:v>69.22</c:v>
                </c:pt>
                <c:pt idx="1812">
                  <c:v>69.23</c:v>
                </c:pt>
                <c:pt idx="1813">
                  <c:v>68.930000000000007</c:v>
                </c:pt>
                <c:pt idx="1814">
                  <c:v>68.94</c:v>
                </c:pt>
                <c:pt idx="1815">
                  <c:v>68.849999999999994</c:v>
                </c:pt>
                <c:pt idx="1816">
                  <c:v>68.84</c:v>
                </c:pt>
                <c:pt idx="1817">
                  <c:v>68.930000000000007</c:v>
                </c:pt>
                <c:pt idx="1818">
                  <c:v>69.08</c:v>
                </c:pt>
                <c:pt idx="1819">
                  <c:v>69.03</c:v>
                </c:pt>
                <c:pt idx="1820">
                  <c:v>69.14</c:v>
                </c:pt>
                <c:pt idx="1821">
                  <c:v>68.95</c:v>
                </c:pt>
                <c:pt idx="1822">
                  <c:v>68.540000000000006</c:v>
                </c:pt>
                <c:pt idx="1823">
                  <c:v>68.36</c:v>
                </c:pt>
                <c:pt idx="1824">
                  <c:v>68.34</c:v>
                </c:pt>
                <c:pt idx="1825">
                  <c:v>68.23</c:v>
                </c:pt>
                <c:pt idx="1826">
                  <c:v>68.150000000000006</c:v>
                </c:pt>
                <c:pt idx="1827">
                  <c:v>68.38</c:v>
                </c:pt>
                <c:pt idx="1828">
                  <c:v>68.510000000000005</c:v>
                </c:pt>
                <c:pt idx="1829">
                  <c:v>68.42</c:v>
                </c:pt>
                <c:pt idx="1830">
                  <c:v>68.38</c:v>
                </c:pt>
                <c:pt idx="1831">
                  <c:v>68.52</c:v>
                </c:pt>
                <c:pt idx="1832">
                  <c:v>68.510000000000005</c:v>
                </c:pt>
                <c:pt idx="1833">
                  <c:v>68.290000000000006</c:v>
                </c:pt>
                <c:pt idx="1834">
                  <c:v>68.16</c:v>
                </c:pt>
                <c:pt idx="1835">
                  <c:v>68.22</c:v>
                </c:pt>
                <c:pt idx="1836">
                  <c:v>68.25</c:v>
                </c:pt>
                <c:pt idx="1837">
                  <c:v>68.44</c:v>
                </c:pt>
                <c:pt idx="1838">
                  <c:v>68.53</c:v>
                </c:pt>
                <c:pt idx="1839">
                  <c:v>68.73</c:v>
                </c:pt>
                <c:pt idx="1840">
                  <c:v>68.64</c:v>
                </c:pt>
                <c:pt idx="1841">
                  <c:v>68.400000000000006</c:v>
                </c:pt>
                <c:pt idx="1842">
                  <c:v>68.58</c:v>
                </c:pt>
                <c:pt idx="1843">
                  <c:v>68.58</c:v>
                </c:pt>
                <c:pt idx="1844">
                  <c:v>68.47</c:v>
                </c:pt>
                <c:pt idx="1845">
                  <c:v>68.2</c:v>
                </c:pt>
                <c:pt idx="1846">
                  <c:v>68</c:v>
                </c:pt>
                <c:pt idx="1847">
                  <c:v>67.89</c:v>
                </c:pt>
                <c:pt idx="1848">
                  <c:v>67.89</c:v>
                </c:pt>
                <c:pt idx="1849">
                  <c:v>67.95</c:v>
                </c:pt>
                <c:pt idx="1850">
                  <c:v>68.040000000000006</c:v>
                </c:pt>
                <c:pt idx="1851">
                  <c:v>68.17</c:v>
                </c:pt>
                <c:pt idx="1852">
                  <c:v>68.27</c:v>
                </c:pt>
                <c:pt idx="1853">
                  <c:v>68.260000000000005</c:v>
                </c:pt>
                <c:pt idx="1854">
                  <c:v>68.39</c:v>
                </c:pt>
                <c:pt idx="1855">
                  <c:v>68.38</c:v>
                </c:pt>
                <c:pt idx="1856">
                  <c:v>68.260000000000005</c:v>
                </c:pt>
                <c:pt idx="1857">
                  <c:v>68.400000000000006</c:v>
                </c:pt>
                <c:pt idx="1858">
                  <c:v>68.569999999999993</c:v>
                </c:pt>
                <c:pt idx="1859">
                  <c:v>69.09</c:v>
                </c:pt>
                <c:pt idx="1860">
                  <c:v>69.319999999999993</c:v>
                </c:pt>
                <c:pt idx="1861">
                  <c:v>69.260000000000005</c:v>
                </c:pt>
                <c:pt idx="1862">
                  <c:v>69.83</c:v>
                </c:pt>
                <c:pt idx="1863">
                  <c:v>70.11</c:v>
                </c:pt>
                <c:pt idx="1864">
                  <c:v>70.45</c:v>
                </c:pt>
                <c:pt idx="1865">
                  <c:v>70.73</c:v>
                </c:pt>
                <c:pt idx="1866">
                  <c:v>70.89</c:v>
                </c:pt>
                <c:pt idx="1867">
                  <c:v>70.63</c:v>
                </c:pt>
                <c:pt idx="1868">
                  <c:v>70.56</c:v>
                </c:pt>
                <c:pt idx="1869">
                  <c:v>70.37</c:v>
                </c:pt>
                <c:pt idx="1870">
                  <c:v>70.599999999999994</c:v>
                </c:pt>
                <c:pt idx="1871">
                  <c:v>70.989999999999995</c:v>
                </c:pt>
                <c:pt idx="1872">
                  <c:v>70.87</c:v>
                </c:pt>
                <c:pt idx="1873">
                  <c:v>70.78</c:v>
                </c:pt>
                <c:pt idx="1874">
                  <c:v>70.89</c:v>
                </c:pt>
                <c:pt idx="1875">
                  <c:v>70.650000000000006</c:v>
                </c:pt>
                <c:pt idx="1876">
                  <c:v>70.45</c:v>
                </c:pt>
                <c:pt idx="1877">
                  <c:v>70.3</c:v>
                </c:pt>
                <c:pt idx="1878">
                  <c:v>70.19</c:v>
                </c:pt>
                <c:pt idx="1879">
                  <c:v>70.040000000000006</c:v>
                </c:pt>
                <c:pt idx="1880">
                  <c:v>70.05</c:v>
                </c:pt>
                <c:pt idx="1881">
                  <c:v>69.92</c:v>
                </c:pt>
                <c:pt idx="1882">
                  <c:v>69.94</c:v>
                </c:pt>
                <c:pt idx="1883">
                  <c:v>69.97</c:v>
                </c:pt>
                <c:pt idx="1884">
                  <c:v>69.959999999999994</c:v>
                </c:pt>
                <c:pt idx="1885">
                  <c:v>69.92</c:v>
                </c:pt>
                <c:pt idx="1886">
                  <c:v>69.849999999999994</c:v>
                </c:pt>
                <c:pt idx="1887">
                  <c:v>69.75</c:v>
                </c:pt>
                <c:pt idx="1888">
                  <c:v>69.69</c:v>
                </c:pt>
                <c:pt idx="1889">
                  <c:v>69.61</c:v>
                </c:pt>
                <c:pt idx="1890">
                  <c:v>69.59</c:v>
                </c:pt>
                <c:pt idx="1891">
                  <c:v>69.45</c:v>
                </c:pt>
                <c:pt idx="1892">
                  <c:v>69.48</c:v>
                </c:pt>
                <c:pt idx="1893">
                  <c:v>69.38</c:v>
                </c:pt>
                <c:pt idx="1894">
                  <c:v>69.22</c:v>
                </c:pt>
                <c:pt idx="1895">
                  <c:v>69.11</c:v>
                </c:pt>
                <c:pt idx="1896">
                  <c:v>69.08</c:v>
                </c:pt>
                <c:pt idx="1897">
                  <c:v>68.94</c:v>
                </c:pt>
                <c:pt idx="1898">
                  <c:v>68.81</c:v>
                </c:pt>
                <c:pt idx="1899">
                  <c:v>68.78</c:v>
                </c:pt>
                <c:pt idx="1900">
                  <c:v>68.7</c:v>
                </c:pt>
                <c:pt idx="1901">
                  <c:v>68.66</c:v>
                </c:pt>
                <c:pt idx="1902">
                  <c:v>68.62</c:v>
                </c:pt>
                <c:pt idx="1903">
                  <c:v>68.680000000000007</c:v>
                </c:pt>
                <c:pt idx="1904">
                  <c:v>68.73</c:v>
                </c:pt>
                <c:pt idx="1905">
                  <c:v>68.709999999999994</c:v>
                </c:pt>
                <c:pt idx="1906">
                  <c:v>68.599999999999994</c:v>
                </c:pt>
                <c:pt idx="1907">
                  <c:v>68.62</c:v>
                </c:pt>
                <c:pt idx="1908">
                  <c:v>68.5</c:v>
                </c:pt>
                <c:pt idx="1909">
                  <c:v>68.569999999999993</c:v>
                </c:pt>
                <c:pt idx="1910">
                  <c:v>68.75</c:v>
                </c:pt>
                <c:pt idx="1911">
                  <c:v>68.709999999999994</c:v>
                </c:pt>
                <c:pt idx="1912">
                  <c:v>68.78</c:v>
                </c:pt>
                <c:pt idx="1913">
                  <c:v>68.87</c:v>
                </c:pt>
                <c:pt idx="1914">
                  <c:v>68.83</c:v>
                </c:pt>
                <c:pt idx="1915">
                  <c:v>68.790000000000006</c:v>
                </c:pt>
                <c:pt idx="1916">
                  <c:v>68.900000000000006</c:v>
                </c:pt>
                <c:pt idx="1917">
                  <c:v>68.930000000000007</c:v>
                </c:pt>
                <c:pt idx="1918">
                  <c:v>69.03</c:v>
                </c:pt>
                <c:pt idx="1919">
                  <c:v>69.02</c:v>
                </c:pt>
                <c:pt idx="1920">
                  <c:v>69.02</c:v>
                </c:pt>
                <c:pt idx="1921">
                  <c:v>69.02</c:v>
                </c:pt>
                <c:pt idx="1922">
                  <c:v>68.91</c:v>
                </c:pt>
                <c:pt idx="1923">
                  <c:v>68.94</c:v>
                </c:pt>
                <c:pt idx="1924">
                  <c:v>68.94</c:v>
                </c:pt>
                <c:pt idx="1925">
                  <c:v>68.92</c:v>
                </c:pt>
                <c:pt idx="1926">
                  <c:v>68.91</c:v>
                </c:pt>
                <c:pt idx="1927">
                  <c:v>68.94</c:v>
                </c:pt>
                <c:pt idx="1928">
                  <c:v>69.010000000000005</c:v>
                </c:pt>
                <c:pt idx="1929">
                  <c:v>68.98</c:v>
                </c:pt>
                <c:pt idx="1930">
                  <c:v>69.040000000000006</c:v>
                </c:pt>
                <c:pt idx="1931">
                  <c:v>69.14</c:v>
                </c:pt>
                <c:pt idx="1932">
                  <c:v>69.23</c:v>
                </c:pt>
                <c:pt idx="1933">
                  <c:v>69.41</c:v>
                </c:pt>
                <c:pt idx="1934">
                  <c:v>69.569999999999993</c:v>
                </c:pt>
                <c:pt idx="1935">
                  <c:v>69.709999999999994</c:v>
                </c:pt>
                <c:pt idx="1936">
                  <c:v>69.84</c:v>
                </c:pt>
                <c:pt idx="1937">
                  <c:v>70.08</c:v>
                </c:pt>
                <c:pt idx="1938">
                  <c:v>70.31</c:v>
                </c:pt>
                <c:pt idx="1939">
                  <c:v>70.89</c:v>
                </c:pt>
                <c:pt idx="1940">
                  <c:v>71.25</c:v>
                </c:pt>
                <c:pt idx="1941">
                  <c:v>71.760000000000005</c:v>
                </c:pt>
                <c:pt idx="1942">
                  <c:v>72.12</c:v>
                </c:pt>
                <c:pt idx="1943">
                  <c:v>72.510000000000005</c:v>
                </c:pt>
                <c:pt idx="1944">
                  <c:v>72.89</c:v>
                </c:pt>
                <c:pt idx="1945">
                  <c:v>73.69</c:v>
                </c:pt>
                <c:pt idx="1946">
                  <c:v>74.27</c:v>
                </c:pt>
                <c:pt idx="1947">
                  <c:v>74.41</c:v>
                </c:pt>
                <c:pt idx="1948">
                  <c:v>75.13</c:v>
                </c:pt>
                <c:pt idx="1949">
                  <c:v>75.239999999999995</c:v>
                </c:pt>
                <c:pt idx="1950">
                  <c:v>75.36</c:v>
                </c:pt>
                <c:pt idx="1951">
                  <c:v>75.86</c:v>
                </c:pt>
                <c:pt idx="1952">
                  <c:v>76.63</c:v>
                </c:pt>
                <c:pt idx="1953">
                  <c:v>77.31</c:v>
                </c:pt>
                <c:pt idx="1954">
                  <c:v>78.09</c:v>
                </c:pt>
                <c:pt idx="1955">
                  <c:v>78.28</c:v>
                </c:pt>
                <c:pt idx="1956">
                  <c:v>78.849999999999994</c:v>
                </c:pt>
                <c:pt idx="1957">
                  <c:v>79.430000000000007</c:v>
                </c:pt>
                <c:pt idx="1958">
                  <c:v>80.099999999999994</c:v>
                </c:pt>
                <c:pt idx="1959">
                  <c:v>80.8</c:v>
                </c:pt>
                <c:pt idx="1960">
                  <c:v>81</c:v>
                </c:pt>
                <c:pt idx="1961">
                  <c:v>80.7</c:v>
                </c:pt>
                <c:pt idx="1962">
                  <c:v>80.3</c:v>
                </c:pt>
                <c:pt idx="1963">
                  <c:v>80.599999999999994</c:v>
                </c:pt>
                <c:pt idx="1964">
                  <c:v>80.8</c:v>
                </c:pt>
                <c:pt idx="1965">
                  <c:v>81.3</c:v>
                </c:pt>
                <c:pt idx="1966">
                  <c:v>81.8</c:v>
                </c:pt>
                <c:pt idx="1967">
                  <c:v>81.8</c:v>
                </c:pt>
                <c:pt idx="1968">
                  <c:v>82.1</c:v>
                </c:pt>
                <c:pt idx="1969">
                  <c:v>82.5</c:v>
                </c:pt>
                <c:pt idx="1970">
                  <c:v>81.599999999999994</c:v>
                </c:pt>
                <c:pt idx="1971">
                  <c:v>81</c:v>
                </c:pt>
                <c:pt idx="1972">
                  <c:v>81.5</c:v>
                </c:pt>
                <c:pt idx="1973">
                  <c:v>82.4</c:v>
                </c:pt>
                <c:pt idx="1974">
                  <c:v>82</c:v>
                </c:pt>
                <c:pt idx="1975">
                  <c:v>81.2</c:v>
                </c:pt>
                <c:pt idx="1976">
                  <c:v>80.7</c:v>
                </c:pt>
                <c:pt idx="1977">
                  <c:v>79.63</c:v>
                </c:pt>
                <c:pt idx="1978">
                  <c:v>79.55</c:v>
                </c:pt>
                <c:pt idx="1979">
                  <c:v>79.61</c:v>
                </c:pt>
                <c:pt idx="1980">
                  <c:v>79.63</c:v>
                </c:pt>
                <c:pt idx="1981">
                  <c:v>79.400000000000006</c:v>
                </c:pt>
                <c:pt idx="1982">
                  <c:v>79.260000000000005</c:v>
                </c:pt>
                <c:pt idx="1983">
                  <c:v>79.180000000000007</c:v>
                </c:pt>
                <c:pt idx="1984">
                  <c:v>78.739999999999995</c:v>
                </c:pt>
                <c:pt idx="1985">
                  <c:v>78.31</c:v>
                </c:pt>
                <c:pt idx="1986">
                  <c:v>78.67</c:v>
                </c:pt>
                <c:pt idx="1987">
                  <c:v>79.08</c:v>
                </c:pt>
                <c:pt idx="1988">
                  <c:v>80.400000000000006</c:v>
                </c:pt>
                <c:pt idx="1989">
                  <c:v>82.4</c:v>
                </c:pt>
                <c:pt idx="1990">
                  <c:v>81.900000000000006</c:v>
                </c:pt>
                <c:pt idx="1991">
                  <c:v>80.900000000000006</c:v>
                </c:pt>
                <c:pt idx="1992">
                  <c:v>80.3</c:v>
                </c:pt>
                <c:pt idx="1993">
                  <c:v>80.3</c:v>
                </c:pt>
                <c:pt idx="1994">
                  <c:v>82.1</c:v>
                </c:pt>
                <c:pt idx="1995">
                  <c:v>82.5</c:v>
                </c:pt>
                <c:pt idx="1996">
                  <c:v>82.9</c:v>
                </c:pt>
                <c:pt idx="1997">
                  <c:v>83.2</c:v>
                </c:pt>
                <c:pt idx="1998">
                  <c:v>82.8</c:v>
                </c:pt>
                <c:pt idx="1999">
                  <c:v>83</c:v>
                </c:pt>
                <c:pt idx="2000">
                  <c:v>83.2</c:v>
                </c:pt>
                <c:pt idx="2001">
                  <c:v>83.8</c:v>
                </c:pt>
                <c:pt idx="2002">
                  <c:v>83.8</c:v>
                </c:pt>
                <c:pt idx="2003">
                  <c:v>82.6</c:v>
                </c:pt>
                <c:pt idx="2004">
                  <c:v>83.9</c:v>
                </c:pt>
                <c:pt idx="2005">
                  <c:v>84.3</c:v>
                </c:pt>
                <c:pt idx="2006">
                  <c:v>84.2</c:v>
                </c:pt>
                <c:pt idx="2007">
                  <c:v>83.4</c:v>
                </c:pt>
                <c:pt idx="2008">
                  <c:v>82.5</c:v>
                </c:pt>
                <c:pt idx="2009">
                  <c:v>81.2</c:v>
                </c:pt>
                <c:pt idx="2010">
                  <c:v>81.400000000000006</c:v>
                </c:pt>
                <c:pt idx="2011">
                  <c:v>82.4</c:v>
                </c:pt>
                <c:pt idx="2012">
                  <c:v>82.6</c:v>
                </c:pt>
                <c:pt idx="2013">
                  <c:v>83.5</c:v>
                </c:pt>
                <c:pt idx="2014">
                  <c:v>84</c:v>
                </c:pt>
                <c:pt idx="2015">
                  <c:v>83.8</c:v>
                </c:pt>
                <c:pt idx="2016">
                  <c:v>81.3</c:v>
                </c:pt>
                <c:pt idx="2017">
                  <c:v>80.400000000000006</c:v>
                </c:pt>
                <c:pt idx="2018">
                  <c:v>79.88</c:v>
                </c:pt>
                <c:pt idx="2019">
                  <c:v>80.7</c:v>
                </c:pt>
                <c:pt idx="2020">
                  <c:v>82.7</c:v>
                </c:pt>
                <c:pt idx="2021">
                  <c:v>82.4</c:v>
                </c:pt>
                <c:pt idx="2022">
                  <c:v>82</c:v>
                </c:pt>
                <c:pt idx="2023">
                  <c:v>82.8</c:v>
                </c:pt>
                <c:pt idx="2024">
                  <c:v>83.5</c:v>
                </c:pt>
                <c:pt idx="2025">
                  <c:v>82.9</c:v>
                </c:pt>
                <c:pt idx="2026">
                  <c:v>82.4</c:v>
                </c:pt>
                <c:pt idx="2027">
                  <c:v>82</c:v>
                </c:pt>
                <c:pt idx="2028">
                  <c:v>81.2</c:v>
                </c:pt>
                <c:pt idx="2029">
                  <c:v>80.900000000000006</c:v>
                </c:pt>
                <c:pt idx="2030">
                  <c:v>81.2</c:v>
                </c:pt>
                <c:pt idx="2031">
                  <c:v>81.7</c:v>
                </c:pt>
                <c:pt idx="2032">
                  <c:v>82</c:v>
                </c:pt>
                <c:pt idx="2033">
                  <c:v>82.3</c:v>
                </c:pt>
                <c:pt idx="2034">
                  <c:v>82.7</c:v>
                </c:pt>
                <c:pt idx="2035">
                  <c:v>82.8</c:v>
                </c:pt>
                <c:pt idx="2036">
                  <c:v>82.9</c:v>
                </c:pt>
                <c:pt idx="2037">
                  <c:v>82.6</c:v>
                </c:pt>
                <c:pt idx="2038">
                  <c:v>83.2</c:v>
                </c:pt>
                <c:pt idx="2039">
                  <c:v>82.5</c:v>
                </c:pt>
                <c:pt idx="2040">
                  <c:v>82</c:v>
                </c:pt>
                <c:pt idx="2041">
                  <c:v>81.400000000000006</c:v>
                </c:pt>
                <c:pt idx="2042">
                  <c:v>80.7</c:v>
                </c:pt>
                <c:pt idx="2043">
                  <c:v>80.3</c:v>
                </c:pt>
                <c:pt idx="2044">
                  <c:v>79.52</c:v>
                </c:pt>
                <c:pt idx="2045">
                  <c:v>79.59</c:v>
                </c:pt>
                <c:pt idx="2046">
                  <c:v>79.27</c:v>
                </c:pt>
                <c:pt idx="2047">
                  <c:v>78.75</c:v>
                </c:pt>
                <c:pt idx="2048">
                  <c:v>78.89</c:v>
                </c:pt>
                <c:pt idx="2049">
                  <c:v>78.959999999999994</c:v>
                </c:pt>
                <c:pt idx="2050">
                  <c:v>78.98</c:v>
                </c:pt>
                <c:pt idx="2051">
                  <c:v>78.349999999999994</c:v>
                </c:pt>
                <c:pt idx="2052">
                  <c:v>78.31</c:v>
                </c:pt>
                <c:pt idx="2053">
                  <c:v>78.069999999999993</c:v>
                </c:pt>
                <c:pt idx="2054">
                  <c:v>78.040000000000006</c:v>
                </c:pt>
                <c:pt idx="2055">
                  <c:v>77.94</c:v>
                </c:pt>
                <c:pt idx="2056">
                  <c:v>77.849999999999994</c:v>
                </c:pt>
                <c:pt idx="2057">
                  <c:v>77.67</c:v>
                </c:pt>
                <c:pt idx="2058">
                  <c:v>77.48</c:v>
                </c:pt>
                <c:pt idx="2059">
                  <c:v>77.489999999999995</c:v>
                </c:pt>
                <c:pt idx="2060">
                  <c:v>77.37</c:v>
                </c:pt>
                <c:pt idx="2061">
                  <c:v>77.260000000000005</c:v>
                </c:pt>
                <c:pt idx="2062">
                  <c:v>76.95</c:v>
                </c:pt>
                <c:pt idx="2063">
                  <c:v>77.010000000000005</c:v>
                </c:pt>
                <c:pt idx="2064">
                  <c:v>77.05</c:v>
                </c:pt>
                <c:pt idx="2065">
                  <c:v>77.099999999999994</c:v>
                </c:pt>
                <c:pt idx="2066">
                  <c:v>76.819999999999993</c:v>
                </c:pt>
                <c:pt idx="2067">
                  <c:v>76.84</c:v>
                </c:pt>
                <c:pt idx="2068">
                  <c:v>76.75</c:v>
                </c:pt>
                <c:pt idx="2069">
                  <c:v>76.39</c:v>
                </c:pt>
                <c:pt idx="2070">
                  <c:v>76.08</c:v>
                </c:pt>
                <c:pt idx="2071">
                  <c:v>75.86</c:v>
                </c:pt>
                <c:pt idx="2072">
                  <c:v>75.48</c:v>
                </c:pt>
                <c:pt idx="2073">
                  <c:v>75.430000000000007</c:v>
                </c:pt>
                <c:pt idx="2074">
                  <c:v>75.41</c:v>
                </c:pt>
                <c:pt idx="2075">
                  <c:v>75.61</c:v>
                </c:pt>
                <c:pt idx="2076">
                  <c:v>76.17</c:v>
                </c:pt>
                <c:pt idx="2077">
                  <c:v>76.47</c:v>
                </c:pt>
                <c:pt idx="2078">
                  <c:v>76.319999999999993</c:v>
                </c:pt>
                <c:pt idx="2079">
                  <c:v>76.09</c:v>
                </c:pt>
                <c:pt idx="2080">
                  <c:v>76.11</c:v>
                </c:pt>
                <c:pt idx="2081">
                  <c:v>76.38</c:v>
                </c:pt>
                <c:pt idx="2082">
                  <c:v>76.900000000000006</c:v>
                </c:pt>
                <c:pt idx="2083">
                  <c:v>77</c:v>
                </c:pt>
                <c:pt idx="2084">
                  <c:v>77.010000000000005</c:v>
                </c:pt>
                <c:pt idx="2085">
                  <c:v>77.05</c:v>
                </c:pt>
                <c:pt idx="2086">
                  <c:v>77.09</c:v>
                </c:pt>
                <c:pt idx="2087">
                  <c:v>77.180000000000007</c:v>
                </c:pt>
                <c:pt idx="2088">
                  <c:v>77.03</c:v>
                </c:pt>
                <c:pt idx="2089">
                  <c:v>76.989999999999995</c:v>
                </c:pt>
                <c:pt idx="2090">
                  <c:v>77.12</c:v>
                </c:pt>
                <c:pt idx="2091">
                  <c:v>77.06</c:v>
                </c:pt>
                <c:pt idx="2092">
                  <c:v>76.73</c:v>
                </c:pt>
                <c:pt idx="2093">
                  <c:v>76.36</c:v>
                </c:pt>
                <c:pt idx="2094">
                  <c:v>75.849999999999994</c:v>
                </c:pt>
                <c:pt idx="2095">
                  <c:v>75.59</c:v>
                </c:pt>
                <c:pt idx="2096">
                  <c:v>75.45</c:v>
                </c:pt>
                <c:pt idx="2097">
                  <c:v>75.650000000000006</c:v>
                </c:pt>
                <c:pt idx="2098">
                  <c:v>75.48</c:v>
                </c:pt>
                <c:pt idx="2099">
                  <c:v>75.260000000000005</c:v>
                </c:pt>
                <c:pt idx="2100">
                  <c:v>75.099999999999994</c:v>
                </c:pt>
                <c:pt idx="2101">
                  <c:v>75.02</c:v>
                </c:pt>
                <c:pt idx="2102">
                  <c:v>74.98</c:v>
                </c:pt>
                <c:pt idx="2103">
                  <c:v>75.010000000000005</c:v>
                </c:pt>
                <c:pt idx="2104">
                  <c:v>75.02</c:v>
                </c:pt>
                <c:pt idx="2105">
                  <c:v>75.069999999999993</c:v>
                </c:pt>
                <c:pt idx="2106">
                  <c:v>75.22</c:v>
                </c:pt>
                <c:pt idx="2107">
                  <c:v>75.37</c:v>
                </c:pt>
                <c:pt idx="2108">
                  <c:v>75.5</c:v>
                </c:pt>
                <c:pt idx="2109">
                  <c:v>75.709999999999994</c:v>
                </c:pt>
                <c:pt idx="2110">
                  <c:v>75.95</c:v>
                </c:pt>
                <c:pt idx="2111">
                  <c:v>76.260000000000005</c:v>
                </c:pt>
                <c:pt idx="2112">
                  <c:v>76.31</c:v>
                </c:pt>
                <c:pt idx="2113">
                  <c:v>76.540000000000006</c:v>
                </c:pt>
                <c:pt idx="2114">
                  <c:v>76.22</c:v>
                </c:pt>
                <c:pt idx="2115">
                  <c:v>76.010000000000005</c:v>
                </c:pt>
                <c:pt idx="2116">
                  <c:v>75.72</c:v>
                </c:pt>
                <c:pt idx="2117">
                  <c:v>75.78</c:v>
                </c:pt>
                <c:pt idx="2118">
                  <c:v>76.13</c:v>
                </c:pt>
                <c:pt idx="2119">
                  <c:v>76.040000000000006</c:v>
                </c:pt>
                <c:pt idx="2120">
                  <c:v>75.67</c:v>
                </c:pt>
                <c:pt idx="2121">
                  <c:v>75.59</c:v>
                </c:pt>
                <c:pt idx="2122">
                  <c:v>75.42</c:v>
                </c:pt>
                <c:pt idx="2123">
                  <c:v>75.44</c:v>
                </c:pt>
                <c:pt idx="2124">
                  <c:v>75.59</c:v>
                </c:pt>
                <c:pt idx="2125">
                  <c:v>75.92</c:v>
                </c:pt>
                <c:pt idx="2126">
                  <c:v>76.02</c:v>
                </c:pt>
                <c:pt idx="2127">
                  <c:v>75.69</c:v>
                </c:pt>
                <c:pt idx="2128">
                  <c:v>75.47</c:v>
                </c:pt>
                <c:pt idx="2129">
                  <c:v>75.5</c:v>
                </c:pt>
                <c:pt idx="2130">
                  <c:v>75.52</c:v>
                </c:pt>
                <c:pt idx="2131">
                  <c:v>75.61</c:v>
                </c:pt>
                <c:pt idx="2132">
                  <c:v>75.89</c:v>
                </c:pt>
                <c:pt idx="2133">
                  <c:v>75.72</c:v>
                </c:pt>
                <c:pt idx="2134">
                  <c:v>75.599999999999994</c:v>
                </c:pt>
                <c:pt idx="2135">
                  <c:v>75.61</c:v>
                </c:pt>
                <c:pt idx="2136">
                  <c:v>75.400000000000006</c:v>
                </c:pt>
                <c:pt idx="2137">
                  <c:v>75.39</c:v>
                </c:pt>
                <c:pt idx="2138">
                  <c:v>75.44</c:v>
                </c:pt>
                <c:pt idx="2139">
                  <c:v>75.37</c:v>
                </c:pt>
                <c:pt idx="2140">
                  <c:v>75.38</c:v>
                </c:pt>
                <c:pt idx="2141">
                  <c:v>75.34</c:v>
                </c:pt>
                <c:pt idx="2142">
                  <c:v>75.39</c:v>
                </c:pt>
                <c:pt idx="2143">
                  <c:v>75.28</c:v>
                </c:pt>
                <c:pt idx="2144">
                  <c:v>75.12</c:v>
                </c:pt>
                <c:pt idx="2145">
                  <c:v>75.040000000000006</c:v>
                </c:pt>
                <c:pt idx="2146">
                  <c:v>74.930000000000007</c:v>
                </c:pt>
                <c:pt idx="2147">
                  <c:v>74.650000000000006</c:v>
                </c:pt>
                <c:pt idx="2148">
                  <c:v>74.48</c:v>
                </c:pt>
                <c:pt idx="2149">
                  <c:v>74.42</c:v>
                </c:pt>
                <c:pt idx="2150">
                  <c:v>74.290000000000006</c:v>
                </c:pt>
                <c:pt idx="2151">
                  <c:v>74.239999999999995</c:v>
                </c:pt>
                <c:pt idx="2152">
                  <c:v>74.14</c:v>
                </c:pt>
                <c:pt idx="2153">
                  <c:v>73.400000000000006</c:v>
                </c:pt>
                <c:pt idx="2154">
                  <c:v>72.540000000000006</c:v>
                </c:pt>
                <c:pt idx="2155">
                  <c:v>72.11</c:v>
                </c:pt>
                <c:pt idx="2156">
                  <c:v>72.239999999999995</c:v>
                </c:pt>
                <c:pt idx="2157">
                  <c:v>72.31</c:v>
                </c:pt>
                <c:pt idx="2158">
                  <c:v>72.92</c:v>
                </c:pt>
                <c:pt idx="2159">
                  <c:v>72.88</c:v>
                </c:pt>
                <c:pt idx="2160">
                  <c:v>72.31</c:v>
                </c:pt>
                <c:pt idx="2161">
                  <c:v>71.989999999999995</c:v>
                </c:pt>
                <c:pt idx="2162">
                  <c:v>71.83</c:v>
                </c:pt>
                <c:pt idx="2163">
                  <c:v>71.760000000000005</c:v>
                </c:pt>
                <c:pt idx="2164">
                  <c:v>71.83</c:v>
                </c:pt>
                <c:pt idx="2165">
                  <c:v>71.92</c:v>
                </c:pt>
                <c:pt idx="2166">
                  <c:v>71.89</c:v>
                </c:pt>
                <c:pt idx="2167">
                  <c:v>71.8</c:v>
                </c:pt>
                <c:pt idx="2168">
                  <c:v>71.88</c:v>
                </c:pt>
                <c:pt idx="2169">
                  <c:v>72.05</c:v>
                </c:pt>
                <c:pt idx="2170">
                  <c:v>71.98</c:v>
                </c:pt>
                <c:pt idx="2171">
                  <c:v>71.989999999999995</c:v>
                </c:pt>
                <c:pt idx="2172">
                  <c:v>71.95</c:v>
                </c:pt>
                <c:pt idx="2173">
                  <c:v>72.13</c:v>
                </c:pt>
                <c:pt idx="2174">
                  <c:v>72.17</c:v>
                </c:pt>
                <c:pt idx="2175">
                  <c:v>72.2</c:v>
                </c:pt>
                <c:pt idx="2176">
                  <c:v>72.34</c:v>
                </c:pt>
                <c:pt idx="2177">
                  <c:v>72.47</c:v>
                </c:pt>
                <c:pt idx="2178">
                  <c:v>72.540000000000006</c:v>
                </c:pt>
                <c:pt idx="2179">
                  <c:v>72.59</c:v>
                </c:pt>
                <c:pt idx="2180">
                  <c:v>72.69</c:v>
                </c:pt>
                <c:pt idx="2181">
                  <c:v>72.72</c:v>
                </c:pt>
                <c:pt idx="2182">
                  <c:v>72.8</c:v>
                </c:pt>
                <c:pt idx="2183">
                  <c:v>72.790000000000006</c:v>
                </c:pt>
                <c:pt idx="2184">
                  <c:v>72.819999999999993</c:v>
                </c:pt>
                <c:pt idx="2185">
                  <c:v>72.72</c:v>
                </c:pt>
                <c:pt idx="2186">
                  <c:v>72.64</c:v>
                </c:pt>
                <c:pt idx="2187">
                  <c:v>72.510000000000005</c:v>
                </c:pt>
                <c:pt idx="2188">
                  <c:v>72.38</c:v>
                </c:pt>
                <c:pt idx="2189">
                  <c:v>72.209999999999994</c:v>
                </c:pt>
                <c:pt idx="2190">
                  <c:v>72.06</c:v>
                </c:pt>
                <c:pt idx="2191">
                  <c:v>72.040000000000006</c:v>
                </c:pt>
                <c:pt idx="2192">
                  <c:v>71.97</c:v>
                </c:pt>
                <c:pt idx="2193">
                  <c:v>71.819999999999993</c:v>
                </c:pt>
                <c:pt idx="2194">
                  <c:v>71.73</c:v>
                </c:pt>
                <c:pt idx="2195">
                  <c:v>71.8</c:v>
                </c:pt>
                <c:pt idx="2196">
                  <c:v>71.84</c:v>
                </c:pt>
                <c:pt idx="2197">
                  <c:v>72.05</c:v>
                </c:pt>
                <c:pt idx="2198">
                  <c:v>71.930000000000007</c:v>
                </c:pt>
                <c:pt idx="2199">
                  <c:v>71.88</c:v>
                </c:pt>
                <c:pt idx="2200">
                  <c:v>71.819999999999993</c:v>
                </c:pt>
                <c:pt idx="2201">
                  <c:v>71.75</c:v>
                </c:pt>
                <c:pt idx="2202">
                  <c:v>71.790000000000006</c:v>
                </c:pt>
                <c:pt idx="2203">
                  <c:v>71.83</c:v>
                </c:pt>
                <c:pt idx="2204">
                  <c:v>71.81</c:v>
                </c:pt>
                <c:pt idx="2205">
                  <c:v>71.77</c:v>
                </c:pt>
                <c:pt idx="2206">
                  <c:v>71.739999999999995</c:v>
                </c:pt>
                <c:pt idx="2207">
                  <c:v>71.83</c:v>
                </c:pt>
                <c:pt idx="2208">
                  <c:v>71.89</c:v>
                </c:pt>
                <c:pt idx="2209">
                  <c:v>71.900000000000006</c:v>
                </c:pt>
                <c:pt idx="2210">
                  <c:v>71.819999999999993</c:v>
                </c:pt>
                <c:pt idx="2211">
                  <c:v>71.849999999999994</c:v>
                </c:pt>
                <c:pt idx="2212">
                  <c:v>71.900000000000006</c:v>
                </c:pt>
                <c:pt idx="2213">
                  <c:v>72.010000000000005</c:v>
                </c:pt>
                <c:pt idx="2214">
                  <c:v>72.08</c:v>
                </c:pt>
                <c:pt idx="2215">
                  <c:v>72.099999999999994</c:v>
                </c:pt>
                <c:pt idx="2216">
                  <c:v>72.150000000000006</c:v>
                </c:pt>
                <c:pt idx="2217">
                  <c:v>72.209999999999994</c:v>
                </c:pt>
                <c:pt idx="2218">
                  <c:v>72.53</c:v>
                </c:pt>
                <c:pt idx="2219">
                  <c:v>72.81</c:v>
                </c:pt>
                <c:pt idx="2220">
                  <c:v>72.97</c:v>
                </c:pt>
                <c:pt idx="2221">
                  <c:v>73.150000000000006</c:v>
                </c:pt>
                <c:pt idx="2222">
                  <c:v>73.34</c:v>
                </c:pt>
                <c:pt idx="2223">
                  <c:v>73.48</c:v>
                </c:pt>
                <c:pt idx="2224">
                  <c:v>73.569999999999993</c:v>
                </c:pt>
                <c:pt idx="2225">
                  <c:v>74.27</c:v>
                </c:pt>
                <c:pt idx="2226">
                  <c:v>74.77</c:v>
                </c:pt>
                <c:pt idx="2227">
                  <c:v>74.86</c:v>
                </c:pt>
                <c:pt idx="2228">
                  <c:v>75.319999999999993</c:v>
                </c:pt>
                <c:pt idx="2229">
                  <c:v>75.53</c:v>
                </c:pt>
                <c:pt idx="2230">
                  <c:v>76.02</c:v>
                </c:pt>
                <c:pt idx="2231">
                  <c:v>76.260000000000005</c:v>
                </c:pt>
                <c:pt idx="2232">
                  <c:v>76.67</c:v>
                </c:pt>
                <c:pt idx="2233">
                  <c:v>77.23</c:v>
                </c:pt>
                <c:pt idx="2234">
                  <c:v>77.91</c:v>
                </c:pt>
                <c:pt idx="2235">
                  <c:v>77.989999999999995</c:v>
                </c:pt>
                <c:pt idx="2236">
                  <c:v>77.819999999999993</c:v>
                </c:pt>
                <c:pt idx="2237">
                  <c:v>78.09</c:v>
                </c:pt>
                <c:pt idx="2238">
                  <c:v>78.400000000000006</c:v>
                </c:pt>
                <c:pt idx="2239">
                  <c:v>78.8</c:v>
                </c:pt>
                <c:pt idx="2240">
                  <c:v>78.680000000000007</c:v>
                </c:pt>
                <c:pt idx="2241">
                  <c:v>78.489999999999995</c:v>
                </c:pt>
                <c:pt idx="2242">
                  <c:v>79.12</c:v>
                </c:pt>
                <c:pt idx="2243">
                  <c:v>79.75</c:v>
                </c:pt>
                <c:pt idx="2244">
                  <c:v>80.099999999999994</c:v>
                </c:pt>
                <c:pt idx="2245">
                  <c:v>80.2</c:v>
                </c:pt>
                <c:pt idx="2246">
                  <c:v>79.61</c:v>
                </c:pt>
                <c:pt idx="2247">
                  <c:v>78.540000000000006</c:v>
                </c:pt>
                <c:pt idx="2248">
                  <c:v>78.62</c:v>
                </c:pt>
                <c:pt idx="2249">
                  <c:v>78.42</c:v>
                </c:pt>
                <c:pt idx="2250">
                  <c:v>78.94</c:v>
                </c:pt>
                <c:pt idx="2251">
                  <c:v>79.319999999999993</c:v>
                </c:pt>
                <c:pt idx="2252">
                  <c:v>79.66</c:v>
                </c:pt>
                <c:pt idx="2253">
                  <c:v>79.33</c:v>
                </c:pt>
                <c:pt idx="2254">
                  <c:v>78.98</c:v>
                </c:pt>
                <c:pt idx="2255">
                  <c:v>79.44</c:v>
                </c:pt>
                <c:pt idx="2256">
                  <c:v>78.84</c:v>
                </c:pt>
                <c:pt idx="2257">
                  <c:v>78.930000000000007</c:v>
                </c:pt>
                <c:pt idx="2258">
                  <c:v>79.08</c:v>
                </c:pt>
                <c:pt idx="2259">
                  <c:v>79.86</c:v>
                </c:pt>
                <c:pt idx="2260">
                  <c:v>80.599999999999994</c:v>
                </c:pt>
                <c:pt idx="2261">
                  <c:v>81.5</c:v>
                </c:pt>
                <c:pt idx="2262">
                  <c:v>80.7</c:v>
                </c:pt>
                <c:pt idx="2263">
                  <c:v>80.7</c:v>
                </c:pt>
                <c:pt idx="2264">
                  <c:v>79.92</c:v>
                </c:pt>
                <c:pt idx="2265">
                  <c:v>80.400000000000006</c:v>
                </c:pt>
                <c:pt idx="2266">
                  <c:v>80.2</c:v>
                </c:pt>
                <c:pt idx="2267">
                  <c:v>79.95</c:v>
                </c:pt>
                <c:pt idx="2268">
                  <c:v>80.2</c:v>
                </c:pt>
                <c:pt idx="2269">
                  <c:v>80.099999999999994</c:v>
                </c:pt>
                <c:pt idx="2270">
                  <c:v>80</c:v>
                </c:pt>
                <c:pt idx="2271">
                  <c:v>79.64</c:v>
                </c:pt>
                <c:pt idx="2272">
                  <c:v>79.72</c:v>
                </c:pt>
                <c:pt idx="2273">
                  <c:v>80.400000000000006</c:v>
                </c:pt>
                <c:pt idx="2274">
                  <c:v>81.099999999999994</c:v>
                </c:pt>
                <c:pt idx="2275">
                  <c:v>81.8</c:v>
                </c:pt>
                <c:pt idx="2276">
                  <c:v>82.1</c:v>
                </c:pt>
                <c:pt idx="2277">
                  <c:v>81.599999999999994</c:v>
                </c:pt>
                <c:pt idx="2278">
                  <c:v>82.6</c:v>
                </c:pt>
                <c:pt idx="2279">
                  <c:v>83.8</c:v>
                </c:pt>
                <c:pt idx="2280">
                  <c:v>84.3</c:v>
                </c:pt>
                <c:pt idx="2281">
                  <c:v>83.6</c:v>
                </c:pt>
                <c:pt idx="2282">
                  <c:v>83.6</c:v>
                </c:pt>
                <c:pt idx="2283">
                  <c:v>81.5</c:v>
                </c:pt>
                <c:pt idx="2284">
                  <c:v>81.099999999999994</c:v>
                </c:pt>
                <c:pt idx="2285">
                  <c:v>82.4</c:v>
                </c:pt>
                <c:pt idx="2286">
                  <c:v>82.8</c:v>
                </c:pt>
                <c:pt idx="2287">
                  <c:v>83.3</c:v>
                </c:pt>
                <c:pt idx="2288">
                  <c:v>81.7</c:v>
                </c:pt>
                <c:pt idx="2289">
                  <c:v>80.599999999999994</c:v>
                </c:pt>
                <c:pt idx="2290">
                  <c:v>80.099999999999994</c:v>
                </c:pt>
                <c:pt idx="2291">
                  <c:v>80.7</c:v>
                </c:pt>
                <c:pt idx="2292">
                  <c:v>82.3</c:v>
                </c:pt>
                <c:pt idx="2293">
                  <c:v>82</c:v>
                </c:pt>
                <c:pt idx="2294">
                  <c:v>82.5</c:v>
                </c:pt>
                <c:pt idx="2295">
                  <c:v>83.6</c:v>
                </c:pt>
                <c:pt idx="2296">
                  <c:v>84.5</c:v>
                </c:pt>
                <c:pt idx="2297">
                  <c:v>84.3</c:v>
                </c:pt>
                <c:pt idx="2298">
                  <c:v>84</c:v>
                </c:pt>
                <c:pt idx="2299">
                  <c:v>84.9</c:v>
                </c:pt>
                <c:pt idx="2300">
                  <c:v>84.8</c:v>
                </c:pt>
                <c:pt idx="2301">
                  <c:v>84.7</c:v>
                </c:pt>
                <c:pt idx="2302">
                  <c:v>85.2</c:v>
                </c:pt>
                <c:pt idx="2303">
                  <c:v>85.7</c:v>
                </c:pt>
                <c:pt idx="2304">
                  <c:v>85.8</c:v>
                </c:pt>
                <c:pt idx="2305">
                  <c:v>85.6</c:v>
                </c:pt>
                <c:pt idx="2306">
                  <c:v>85.2</c:v>
                </c:pt>
                <c:pt idx="2307">
                  <c:v>83.6</c:v>
                </c:pt>
                <c:pt idx="2308">
                  <c:v>83.3</c:v>
                </c:pt>
                <c:pt idx="2309">
                  <c:v>85.1</c:v>
                </c:pt>
                <c:pt idx="2310">
                  <c:v>86</c:v>
                </c:pt>
                <c:pt idx="2311">
                  <c:v>86.3</c:v>
                </c:pt>
                <c:pt idx="2312">
                  <c:v>85.2</c:v>
                </c:pt>
                <c:pt idx="2313">
                  <c:v>83.2</c:v>
                </c:pt>
                <c:pt idx="2314">
                  <c:v>83.6</c:v>
                </c:pt>
                <c:pt idx="2315">
                  <c:v>84.5</c:v>
                </c:pt>
                <c:pt idx="2316">
                  <c:v>84.3</c:v>
                </c:pt>
                <c:pt idx="2317">
                  <c:v>83.3</c:v>
                </c:pt>
                <c:pt idx="2318">
                  <c:v>81.900000000000006</c:v>
                </c:pt>
                <c:pt idx="2319">
                  <c:v>81.5</c:v>
                </c:pt>
                <c:pt idx="2320">
                  <c:v>80.8</c:v>
                </c:pt>
                <c:pt idx="2321">
                  <c:v>79.95</c:v>
                </c:pt>
                <c:pt idx="2322">
                  <c:v>79.650000000000006</c:v>
                </c:pt>
                <c:pt idx="2323">
                  <c:v>80.2</c:v>
                </c:pt>
                <c:pt idx="2324">
                  <c:v>81.2</c:v>
                </c:pt>
                <c:pt idx="2325">
                  <c:v>80.599999999999994</c:v>
                </c:pt>
                <c:pt idx="2326">
                  <c:v>80.599999999999994</c:v>
                </c:pt>
                <c:pt idx="2327">
                  <c:v>81.400000000000006</c:v>
                </c:pt>
                <c:pt idx="2328">
                  <c:v>80.900000000000006</c:v>
                </c:pt>
                <c:pt idx="2329">
                  <c:v>79.8</c:v>
                </c:pt>
                <c:pt idx="2330">
                  <c:v>79.06</c:v>
                </c:pt>
                <c:pt idx="2331">
                  <c:v>79.239999999999995</c:v>
                </c:pt>
                <c:pt idx="2332">
                  <c:v>79.97</c:v>
                </c:pt>
                <c:pt idx="2333">
                  <c:v>80.599999999999994</c:v>
                </c:pt>
                <c:pt idx="2334">
                  <c:v>80.400000000000006</c:v>
                </c:pt>
                <c:pt idx="2335">
                  <c:v>80.099999999999994</c:v>
                </c:pt>
                <c:pt idx="2336">
                  <c:v>79.55</c:v>
                </c:pt>
                <c:pt idx="2337">
                  <c:v>79.22</c:v>
                </c:pt>
                <c:pt idx="2338">
                  <c:v>78.739999999999995</c:v>
                </c:pt>
                <c:pt idx="2339">
                  <c:v>78.45</c:v>
                </c:pt>
                <c:pt idx="2340">
                  <c:v>78.42</c:v>
                </c:pt>
                <c:pt idx="2341">
                  <c:v>78.430000000000007</c:v>
                </c:pt>
                <c:pt idx="2342">
                  <c:v>78.319999999999993</c:v>
                </c:pt>
                <c:pt idx="2343">
                  <c:v>77.97</c:v>
                </c:pt>
                <c:pt idx="2344">
                  <c:v>77.81</c:v>
                </c:pt>
                <c:pt idx="2345">
                  <c:v>77.92</c:v>
                </c:pt>
                <c:pt idx="2346">
                  <c:v>78.03</c:v>
                </c:pt>
                <c:pt idx="2347">
                  <c:v>78.08</c:v>
                </c:pt>
                <c:pt idx="2348">
                  <c:v>78.099999999999994</c:v>
                </c:pt>
                <c:pt idx="2349">
                  <c:v>78.150000000000006</c:v>
                </c:pt>
                <c:pt idx="2350">
                  <c:v>78</c:v>
                </c:pt>
                <c:pt idx="2351">
                  <c:v>77.819999999999993</c:v>
                </c:pt>
                <c:pt idx="2352">
                  <c:v>77.430000000000007</c:v>
                </c:pt>
                <c:pt idx="2353">
                  <c:v>77.27</c:v>
                </c:pt>
                <c:pt idx="2354">
                  <c:v>77.23</c:v>
                </c:pt>
                <c:pt idx="2355">
                  <c:v>77.260000000000005</c:v>
                </c:pt>
                <c:pt idx="2356">
                  <c:v>77.099999999999994</c:v>
                </c:pt>
                <c:pt idx="2357">
                  <c:v>76.95</c:v>
                </c:pt>
                <c:pt idx="2358">
                  <c:v>76.510000000000005</c:v>
                </c:pt>
                <c:pt idx="2359">
                  <c:v>76.319999999999993</c:v>
                </c:pt>
                <c:pt idx="2360">
                  <c:v>76.34</c:v>
                </c:pt>
                <c:pt idx="2361">
                  <c:v>76.59</c:v>
                </c:pt>
                <c:pt idx="2362">
                  <c:v>76.8</c:v>
                </c:pt>
                <c:pt idx="2363">
                  <c:v>76.58</c:v>
                </c:pt>
                <c:pt idx="2364">
                  <c:v>76.430000000000007</c:v>
                </c:pt>
                <c:pt idx="2365">
                  <c:v>76.53</c:v>
                </c:pt>
                <c:pt idx="2366">
                  <c:v>76.62</c:v>
                </c:pt>
                <c:pt idx="2367">
                  <c:v>76.78</c:v>
                </c:pt>
                <c:pt idx="2368">
                  <c:v>76.84</c:v>
                </c:pt>
                <c:pt idx="2369">
                  <c:v>76.88</c:v>
                </c:pt>
                <c:pt idx="2370">
                  <c:v>76.75</c:v>
                </c:pt>
                <c:pt idx="2371">
                  <c:v>76.650000000000006</c:v>
                </c:pt>
                <c:pt idx="2372">
                  <c:v>76.83</c:v>
                </c:pt>
                <c:pt idx="2373">
                  <c:v>77</c:v>
                </c:pt>
                <c:pt idx="2374">
                  <c:v>76.98</c:v>
                </c:pt>
                <c:pt idx="2375">
                  <c:v>76.77</c:v>
                </c:pt>
                <c:pt idx="2376">
                  <c:v>76.37</c:v>
                </c:pt>
                <c:pt idx="2377">
                  <c:v>76.52</c:v>
                </c:pt>
                <c:pt idx="2378">
                  <c:v>76.63</c:v>
                </c:pt>
                <c:pt idx="2379">
                  <c:v>76.45</c:v>
                </c:pt>
                <c:pt idx="2380">
                  <c:v>76.39</c:v>
                </c:pt>
                <c:pt idx="2381">
                  <c:v>76.22</c:v>
                </c:pt>
                <c:pt idx="2382">
                  <c:v>76.099999999999994</c:v>
                </c:pt>
                <c:pt idx="2383">
                  <c:v>76.13</c:v>
                </c:pt>
                <c:pt idx="2384">
                  <c:v>76.180000000000007</c:v>
                </c:pt>
                <c:pt idx="2385">
                  <c:v>76.36</c:v>
                </c:pt>
                <c:pt idx="2386">
                  <c:v>76.36</c:v>
                </c:pt>
                <c:pt idx="2387">
                  <c:v>76.209999999999994</c:v>
                </c:pt>
                <c:pt idx="2388">
                  <c:v>76.39</c:v>
                </c:pt>
                <c:pt idx="2389">
                  <c:v>76.44</c:v>
                </c:pt>
                <c:pt idx="2390">
                  <c:v>76.27</c:v>
                </c:pt>
                <c:pt idx="2391">
                  <c:v>76</c:v>
                </c:pt>
                <c:pt idx="2392">
                  <c:v>76.03</c:v>
                </c:pt>
                <c:pt idx="2393">
                  <c:v>75.900000000000006</c:v>
                </c:pt>
                <c:pt idx="2394">
                  <c:v>75.83</c:v>
                </c:pt>
                <c:pt idx="2395">
                  <c:v>76.34</c:v>
                </c:pt>
                <c:pt idx="2396">
                  <c:v>76.48</c:v>
                </c:pt>
                <c:pt idx="2397">
                  <c:v>76.02</c:v>
                </c:pt>
                <c:pt idx="2398">
                  <c:v>75.83</c:v>
                </c:pt>
                <c:pt idx="2399">
                  <c:v>75.89</c:v>
                </c:pt>
                <c:pt idx="2400">
                  <c:v>75.95</c:v>
                </c:pt>
                <c:pt idx="2401">
                  <c:v>76.099999999999994</c:v>
                </c:pt>
                <c:pt idx="2402">
                  <c:v>75.900000000000006</c:v>
                </c:pt>
                <c:pt idx="2403">
                  <c:v>75.87</c:v>
                </c:pt>
                <c:pt idx="2404">
                  <c:v>75.89</c:v>
                </c:pt>
                <c:pt idx="2405">
                  <c:v>76.02</c:v>
                </c:pt>
                <c:pt idx="2406">
                  <c:v>75.88</c:v>
                </c:pt>
                <c:pt idx="2407">
                  <c:v>75.77</c:v>
                </c:pt>
                <c:pt idx="2408">
                  <c:v>75.959999999999994</c:v>
                </c:pt>
                <c:pt idx="2409">
                  <c:v>75.790000000000006</c:v>
                </c:pt>
                <c:pt idx="2410">
                  <c:v>75.680000000000007</c:v>
                </c:pt>
                <c:pt idx="2411">
                  <c:v>75.83</c:v>
                </c:pt>
                <c:pt idx="2412">
                  <c:v>75.7</c:v>
                </c:pt>
                <c:pt idx="2413">
                  <c:v>75.75</c:v>
                </c:pt>
                <c:pt idx="2414">
                  <c:v>76.25</c:v>
                </c:pt>
                <c:pt idx="2415">
                  <c:v>76.260000000000005</c:v>
                </c:pt>
                <c:pt idx="2416">
                  <c:v>75.73</c:v>
                </c:pt>
                <c:pt idx="2417">
                  <c:v>75.52</c:v>
                </c:pt>
                <c:pt idx="2418">
                  <c:v>75.319999999999993</c:v>
                </c:pt>
                <c:pt idx="2419">
                  <c:v>75.540000000000006</c:v>
                </c:pt>
                <c:pt idx="2420">
                  <c:v>75.47</c:v>
                </c:pt>
                <c:pt idx="2421">
                  <c:v>75.27</c:v>
                </c:pt>
                <c:pt idx="2422">
                  <c:v>75.12</c:v>
                </c:pt>
                <c:pt idx="2423">
                  <c:v>74.989999999999995</c:v>
                </c:pt>
                <c:pt idx="2424">
                  <c:v>74.88</c:v>
                </c:pt>
                <c:pt idx="2425">
                  <c:v>74.77</c:v>
                </c:pt>
                <c:pt idx="2426">
                  <c:v>74.56</c:v>
                </c:pt>
                <c:pt idx="2427">
                  <c:v>75.099999999999994</c:v>
                </c:pt>
                <c:pt idx="2428">
                  <c:v>75.66</c:v>
                </c:pt>
                <c:pt idx="2429">
                  <c:v>75.989999999999995</c:v>
                </c:pt>
                <c:pt idx="2430">
                  <c:v>75.819999999999993</c:v>
                </c:pt>
                <c:pt idx="2431">
                  <c:v>75.41</c:v>
                </c:pt>
                <c:pt idx="2432">
                  <c:v>75.010000000000005</c:v>
                </c:pt>
                <c:pt idx="2433">
                  <c:v>74.709999999999994</c:v>
                </c:pt>
                <c:pt idx="2434">
                  <c:v>74.94</c:v>
                </c:pt>
                <c:pt idx="2435">
                  <c:v>75.08</c:v>
                </c:pt>
                <c:pt idx="2436">
                  <c:v>75.040000000000006</c:v>
                </c:pt>
                <c:pt idx="2437">
                  <c:v>74.98</c:v>
                </c:pt>
                <c:pt idx="2438">
                  <c:v>74.77</c:v>
                </c:pt>
                <c:pt idx="2439">
                  <c:v>74.66</c:v>
                </c:pt>
                <c:pt idx="2440">
                  <c:v>74.8</c:v>
                </c:pt>
                <c:pt idx="2441">
                  <c:v>74.77</c:v>
                </c:pt>
                <c:pt idx="2442">
                  <c:v>74.86</c:v>
                </c:pt>
                <c:pt idx="2443">
                  <c:v>74.75</c:v>
                </c:pt>
                <c:pt idx="2444">
                  <c:v>74.77</c:v>
                </c:pt>
                <c:pt idx="2445">
                  <c:v>74.5</c:v>
                </c:pt>
                <c:pt idx="2446">
                  <c:v>74.48</c:v>
                </c:pt>
                <c:pt idx="2447">
                  <c:v>74.36</c:v>
                </c:pt>
                <c:pt idx="2448">
                  <c:v>74.209999999999994</c:v>
                </c:pt>
                <c:pt idx="2449">
                  <c:v>74.150000000000006</c:v>
                </c:pt>
                <c:pt idx="2450">
                  <c:v>74.260000000000005</c:v>
                </c:pt>
                <c:pt idx="2451">
                  <c:v>74.430000000000007</c:v>
                </c:pt>
                <c:pt idx="2452">
                  <c:v>74.52</c:v>
                </c:pt>
                <c:pt idx="2453">
                  <c:v>74.349999999999994</c:v>
                </c:pt>
                <c:pt idx="2454">
                  <c:v>74.180000000000007</c:v>
                </c:pt>
                <c:pt idx="2455">
                  <c:v>74.13</c:v>
                </c:pt>
                <c:pt idx="2456">
                  <c:v>74.06</c:v>
                </c:pt>
                <c:pt idx="2457">
                  <c:v>74.02</c:v>
                </c:pt>
                <c:pt idx="2458">
                  <c:v>74.02</c:v>
                </c:pt>
                <c:pt idx="2459">
                  <c:v>74</c:v>
                </c:pt>
                <c:pt idx="2460">
                  <c:v>74</c:v>
                </c:pt>
                <c:pt idx="2461">
                  <c:v>74</c:v>
                </c:pt>
                <c:pt idx="2462">
                  <c:v>74</c:v>
                </c:pt>
                <c:pt idx="2463">
                  <c:v>73.94</c:v>
                </c:pt>
                <c:pt idx="2464">
                  <c:v>73.7</c:v>
                </c:pt>
                <c:pt idx="2465">
                  <c:v>73.540000000000006</c:v>
                </c:pt>
                <c:pt idx="2466">
                  <c:v>73.430000000000007</c:v>
                </c:pt>
                <c:pt idx="2467">
                  <c:v>73.23</c:v>
                </c:pt>
                <c:pt idx="2468">
                  <c:v>73.16</c:v>
                </c:pt>
                <c:pt idx="2469">
                  <c:v>73.290000000000006</c:v>
                </c:pt>
                <c:pt idx="2470">
                  <c:v>73.319999999999993</c:v>
                </c:pt>
                <c:pt idx="2471">
                  <c:v>73.27</c:v>
                </c:pt>
                <c:pt idx="2472">
                  <c:v>73.28</c:v>
                </c:pt>
                <c:pt idx="2473">
                  <c:v>73.38</c:v>
                </c:pt>
                <c:pt idx="2474">
                  <c:v>73.42</c:v>
                </c:pt>
                <c:pt idx="2475">
                  <c:v>73.42</c:v>
                </c:pt>
                <c:pt idx="2476">
                  <c:v>73.42</c:v>
                </c:pt>
                <c:pt idx="2477">
                  <c:v>73.400000000000006</c:v>
                </c:pt>
                <c:pt idx="2478">
                  <c:v>73.41</c:v>
                </c:pt>
                <c:pt idx="2479">
                  <c:v>73.27</c:v>
                </c:pt>
                <c:pt idx="2480">
                  <c:v>73.290000000000006</c:v>
                </c:pt>
                <c:pt idx="2481">
                  <c:v>73.34</c:v>
                </c:pt>
                <c:pt idx="2482">
                  <c:v>73.239999999999995</c:v>
                </c:pt>
                <c:pt idx="2483">
                  <c:v>73.31</c:v>
                </c:pt>
                <c:pt idx="2484">
                  <c:v>73.349999999999994</c:v>
                </c:pt>
                <c:pt idx="2485">
                  <c:v>73.290000000000006</c:v>
                </c:pt>
                <c:pt idx="2486">
                  <c:v>73.33</c:v>
                </c:pt>
                <c:pt idx="2487">
                  <c:v>73.239999999999995</c:v>
                </c:pt>
                <c:pt idx="2488">
                  <c:v>73.2</c:v>
                </c:pt>
                <c:pt idx="2489">
                  <c:v>73.17</c:v>
                </c:pt>
                <c:pt idx="2490">
                  <c:v>73.040000000000006</c:v>
                </c:pt>
                <c:pt idx="2491">
                  <c:v>73.040000000000006</c:v>
                </c:pt>
                <c:pt idx="2492">
                  <c:v>72.930000000000007</c:v>
                </c:pt>
                <c:pt idx="2493">
                  <c:v>72.94</c:v>
                </c:pt>
                <c:pt idx="2494">
                  <c:v>73.010000000000005</c:v>
                </c:pt>
                <c:pt idx="2495">
                  <c:v>72.92</c:v>
                </c:pt>
                <c:pt idx="2496">
                  <c:v>72.83</c:v>
                </c:pt>
                <c:pt idx="2497">
                  <c:v>72.819999999999993</c:v>
                </c:pt>
                <c:pt idx="2498">
                  <c:v>72.819999999999993</c:v>
                </c:pt>
                <c:pt idx="2499">
                  <c:v>72.87</c:v>
                </c:pt>
                <c:pt idx="2500">
                  <c:v>72.84</c:v>
                </c:pt>
                <c:pt idx="2501">
                  <c:v>72.760000000000005</c:v>
                </c:pt>
                <c:pt idx="2502">
                  <c:v>72.95</c:v>
                </c:pt>
                <c:pt idx="2503">
                  <c:v>72.91</c:v>
                </c:pt>
                <c:pt idx="2504">
                  <c:v>72.849999999999994</c:v>
                </c:pt>
                <c:pt idx="2505">
                  <c:v>72.790000000000006</c:v>
                </c:pt>
                <c:pt idx="2506">
                  <c:v>72.77</c:v>
                </c:pt>
                <c:pt idx="2507">
                  <c:v>72.81</c:v>
                </c:pt>
                <c:pt idx="2508">
                  <c:v>72.959999999999994</c:v>
                </c:pt>
                <c:pt idx="2509">
                  <c:v>73.03</c:v>
                </c:pt>
                <c:pt idx="2510">
                  <c:v>73.180000000000007</c:v>
                </c:pt>
                <c:pt idx="2511">
                  <c:v>73.45</c:v>
                </c:pt>
                <c:pt idx="2512">
                  <c:v>73.62</c:v>
                </c:pt>
                <c:pt idx="2513">
                  <c:v>74.11</c:v>
                </c:pt>
                <c:pt idx="2514">
                  <c:v>74.25</c:v>
                </c:pt>
                <c:pt idx="2515">
                  <c:v>74.540000000000006</c:v>
                </c:pt>
                <c:pt idx="2516">
                  <c:v>75.59</c:v>
                </c:pt>
                <c:pt idx="2517">
                  <c:v>76.12</c:v>
                </c:pt>
                <c:pt idx="2518">
                  <c:v>76.64</c:v>
                </c:pt>
                <c:pt idx="2519">
                  <c:v>76.45</c:v>
                </c:pt>
                <c:pt idx="2520">
                  <c:v>76.900000000000006</c:v>
                </c:pt>
                <c:pt idx="2521">
                  <c:v>77.61</c:v>
                </c:pt>
                <c:pt idx="2522">
                  <c:v>77.97</c:v>
                </c:pt>
                <c:pt idx="2523">
                  <c:v>78.16</c:v>
                </c:pt>
                <c:pt idx="2524">
                  <c:v>78.790000000000006</c:v>
                </c:pt>
                <c:pt idx="2525">
                  <c:v>78.8</c:v>
                </c:pt>
                <c:pt idx="2526">
                  <c:v>78.92</c:v>
                </c:pt>
                <c:pt idx="2527">
                  <c:v>79.540000000000006</c:v>
                </c:pt>
                <c:pt idx="2528">
                  <c:v>79.37</c:v>
                </c:pt>
                <c:pt idx="2529">
                  <c:v>79.97</c:v>
                </c:pt>
                <c:pt idx="2530">
                  <c:v>80.2</c:v>
                </c:pt>
                <c:pt idx="2531">
                  <c:v>79.599999999999994</c:v>
                </c:pt>
                <c:pt idx="2532">
                  <c:v>80.099999999999994</c:v>
                </c:pt>
                <c:pt idx="2533">
                  <c:v>80.3</c:v>
                </c:pt>
                <c:pt idx="2534">
                  <c:v>79.78</c:v>
                </c:pt>
                <c:pt idx="2535">
                  <c:v>80.099999999999994</c:v>
                </c:pt>
                <c:pt idx="2536">
                  <c:v>80</c:v>
                </c:pt>
                <c:pt idx="2537">
                  <c:v>80.5</c:v>
                </c:pt>
                <c:pt idx="2538">
                  <c:v>80.5</c:v>
                </c:pt>
                <c:pt idx="2539">
                  <c:v>80.900000000000006</c:v>
                </c:pt>
                <c:pt idx="2540">
                  <c:v>80.3</c:v>
                </c:pt>
                <c:pt idx="2541">
                  <c:v>80.599999999999994</c:v>
                </c:pt>
                <c:pt idx="2542">
                  <c:v>80.5</c:v>
                </c:pt>
                <c:pt idx="2543">
                  <c:v>80.900000000000006</c:v>
                </c:pt>
                <c:pt idx="2544">
                  <c:v>80.900000000000006</c:v>
                </c:pt>
                <c:pt idx="2545">
                  <c:v>81</c:v>
                </c:pt>
                <c:pt idx="2546">
                  <c:v>82.1</c:v>
                </c:pt>
                <c:pt idx="2547">
                  <c:v>82.5</c:v>
                </c:pt>
                <c:pt idx="2548">
                  <c:v>81.900000000000006</c:v>
                </c:pt>
                <c:pt idx="2549">
                  <c:v>81.400000000000006</c:v>
                </c:pt>
                <c:pt idx="2550">
                  <c:v>81.900000000000006</c:v>
                </c:pt>
                <c:pt idx="2551">
                  <c:v>82.4</c:v>
                </c:pt>
                <c:pt idx="2552">
                  <c:v>82.2</c:v>
                </c:pt>
                <c:pt idx="2553">
                  <c:v>82</c:v>
                </c:pt>
                <c:pt idx="2554">
                  <c:v>82</c:v>
                </c:pt>
                <c:pt idx="2555">
                  <c:v>82.2</c:v>
                </c:pt>
                <c:pt idx="2556">
                  <c:v>82.5</c:v>
                </c:pt>
                <c:pt idx="2557">
                  <c:v>82.1</c:v>
                </c:pt>
                <c:pt idx="2558">
                  <c:v>82.5</c:v>
                </c:pt>
                <c:pt idx="2559">
                  <c:v>83.2</c:v>
                </c:pt>
                <c:pt idx="2560">
                  <c:v>82.9</c:v>
                </c:pt>
                <c:pt idx="2561">
                  <c:v>82.8</c:v>
                </c:pt>
                <c:pt idx="2562">
                  <c:v>82.5</c:v>
                </c:pt>
                <c:pt idx="2563">
                  <c:v>83.6</c:v>
                </c:pt>
                <c:pt idx="2564">
                  <c:v>83.4</c:v>
                </c:pt>
                <c:pt idx="2565">
                  <c:v>82.6</c:v>
                </c:pt>
                <c:pt idx="2566">
                  <c:v>82.2</c:v>
                </c:pt>
                <c:pt idx="2567">
                  <c:v>81.599999999999994</c:v>
                </c:pt>
                <c:pt idx="2568">
                  <c:v>81.599999999999994</c:v>
                </c:pt>
                <c:pt idx="2569">
                  <c:v>82.7</c:v>
                </c:pt>
                <c:pt idx="2570">
                  <c:v>83.3</c:v>
                </c:pt>
                <c:pt idx="2571">
                  <c:v>83.2</c:v>
                </c:pt>
                <c:pt idx="2572">
                  <c:v>83.5</c:v>
                </c:pt>
                <c:pt idx="2573">
                  <c:v>83.5</c:v>
                </c:pt>
                <c:pt idx="2574">
                  <c:v>84.1</c:v>
                </c:pt>
                <c:pt idx="2575">
                  <c:v>82.1</c:v>
                </c:pt>
                <c:pt idx="2576">
                  <c:v>81.8</c:v>
                </c:pt>
                <c:pt idx="2577">
                  <c:v>82.4</c:v>
                </c:pt>
                <c:pt idx="2578">
                  <c:v>83.9</c:v>
                </c:pt>
                <c:pt idx="2579">
                  <c:v>83.9</c:v>
                </c:pt>
                <c:pt idx="2580">
                  <c:v>84.5</c:v>
                </c:pt>
                <c:pt idx="2581">
                  <c:v>84.6</c:v>
                </c:pt>
                <c:pt idx="2582">
                  <c:v>83</c:v>
                </c:pt>
                <c:pt idx="2583">
                  <c:v>83.1</c:v>
                </c:pt>
                <c:pt idx="2584">
                  <c:v>83.9</c:v>
                </c:pt>
                <c:pt idx="2585">
                  <c:v>83.5</c:v>
                </c:pt>
                <c:pt idx="2586">
                  <c:v>83.2</c:v>
                </c:pt>
                <c:pt idx="2587">
                  <c:v>83.5</c:v>
                </c:pt>
                <c:pt idx="2588">
                  <c:v>83.8</c:v>
                </c:pt>
                <c:pt idx="2589">
                  <c:v>83.4</c:v>
                </c:pt>
                <c:pt idx="2590">
                  <c:v>81.2</c:v>
                </c:pt>
                <c:pt idx="2591">
                  <c:v>81</c:v>
                </c:pt>
                <c:pt idx="2592">
                  <c:v>81.7</c:v>
                </c:pt>
                <c:pt idx="2593">
                  <c:v>81.5</c:v>
                </c:pt>
                <c:pt idx="2594">
                  <c:v>81.5</c:v>
                </c:pt>
                <c:pt idx="2595">
                  <c:v>83.1</c:v>
                </c:pt>
                <c:pt idx="2596">
                  <c:v>83.6</c:v>
                </c:pt>
                <c:pt idx="2597">
                  <c:v>82.9</c:v>
                </c:pt>
                <c:pt idx="2598">
                  <c:v>82.3</c:v>
                </c:pt>
                <c:pt idx="2599">
                  <c:v>81.599999999999994</c:v>
                </c:pt>
                <c:pt idx="2600">
                  <c:v>81.2</c:v>
                </c:pt>
                <c:pt idx="2601">
                  <c:v>82.1</c:v>
                </c:pt>
                <c:pt idx="2602">
                  <c:v>82.3</c:v>
                </c:pt>
                <c:pt idx="2603">
                  <c:v>82.2</c:v>
                </c:pt>
                <c:pt idx="2604">
                  <c:v>81.8</c:v>
                </c:pt>
                <c:pt idx="2605">
                  <c:v>81</c:v>
                </c:pt>
                <c:pt idx="2606">
                  <c:v>79.959999999999994</c:v>
                </c:pt>
                <c:pt idx="2607">
                  <c:v>79.77</c:v>
                </c:pt>
                <c:pt idx="2608">
                  <c:v>80.900000000000006</c:v>
                </c:pt>
                <c:pt idx="2609">
                  <c:v>80.900000000000006</c:v>
                </c:pt>
                <c:pt idx="2610">
                  <c:v>80.599999999999994</c:v>
                </c:pt>
                <c:pt idx="2611">
                  <c:v>80.3</c:v>
                </c:pt>
                <c:pt idx="2612">
                  <c:v>80.3</c:v>
                </c:pt>
                <c:pt idx="2613">
                  <c:v>80.2</c:v>
                </c:pt>
                <c:pt idx="2614">
                  <c:v>80.099999999999994</c:v>
                </c:pt>
                <c:pt idx="2615">
                  <c:v>79.84</c:v>
                </c:pt>
                <c:pt idx="2616">
                  <c:v>80.2</c:v>
                </c:pt>
                <c:pt idx="2617">
                  <c:v>80.099999999999994</c:v>
                </c:pt>
                <c:pt idx="2618">
                  <c:v>80</c:v>
                </c:pt>
                <c:pt idx="2619">
                  <c:v>80.099999999999994</c:v>
                </c:pt>
                <c:pt idx="2620">
                  <c:v>79.75</c:v>
                </c:pt>
                <c:pt idx="2621">
                  <c:v>79.680000000000007</c:v>
                </c:pt>
                <c:pt idx="2622">
                  <c:v>80.099999999999994</c:v>
                </c:pt>
                <c:pt idx="2623">
                  <c:v>79.849999999999994</c:v>
                </c:pt>
                <c:pt idx="2624">
                  <c:v>79.34</c:v>
                </c:pt>
                <c:pt idx="2625">
                  <c:v>79.11</c:v>
                </c:pt>
                <c:pt idx="2626">
                  <c:v>79.38</c:v>
                </c:pt>
                <c:pt idx="2627">
                  <c:v>79.5</c:v>
                </c:pt>
                <c:pt idx="2628">
                  <c:v>79.27</c:v>
                </c:pt>
                <c:pt idx="2629">
                  <c:v>79.03</c:v>
                </c:pt>
                <c:pt idx="2630">
                  <c:v>79.06</c:v>
                </c:pt>
                <c:pt idx="2631">
                  <c:v>78.72</c:v>
                </c:pt>
                <c:pt idx="2632">
                  <c:v>78.73</c:v>
                </c:pt>
                <c:pt idx="2633">
                  <c:v>78.760000000000005</c:v>
                </c:pt>
                <c:pt idx="2634">
                  <c:v>78.739999999999995</c:v>
                </c:pt>
                <c:pt idx="2635">
                  <c:v>78.67</c:v>
                </c:pt>
                <c:pt idx="2636">
                  <c:v>78.58</c:v>
                </c:pt>
                <c:pt idx="2637">
                  <c:v>78.47</c:v>
                </c:pt>
                <c:pt idx="2638">
                  <c:v>78.599999999999994</c:v>
                </c:pt>
                <c:pt idx="2639">
                  <c:v>78.650000000000006</c:v>
                </c:pt>
                <c:pt idx="2640">
                  <c:v>78.58</c:v>
                </c:pt>
                <c:pt idx="2641">
                  <c:v>78.22</c:v>
                </c:pt>
                <c:pt idx="2642">
                  <c:v>78.09</c:v>
                </c:pt>
                <c:pt idx="2643">
                  <c:v>78.11</c:v>
                </c:pt>
                <c:pt idx="2644">
                  <c:v>78</c:v>
                </c:pt>
                <c:pt idx="2645">
                  <c:v>77.959999999999994</c:v>
                </c:pt>
                <c:pt idx="2646">
                  <c:v>77.81</c:v>
                </c:pt>
                <c:pt idx="2647">
                  <c:v>77.790000000000006</c:v>
                </c:pt>
                <c:pt idx="2648">
                  <c:v>77.819999999999993</c:v>
                </c:pt>
                <c:pt idx="2649">
                  <c:v>77.849999999999994</c:v>
                </c:pt>
                <c:pt idx="2650">
                  <c:v>77.87</c:v>
                </c:pt>
                <c:pt idx="2651">
                  <c:v>77.59</c:v>
                </c:pt>
                <c:pt idx="2652">
                  <c:v>77.569999999999993</c:v>
                </c:pt>
                <c:pt idx="2653">
                  <c:v>77.69</c:v>
                </c:pt>
                <c:pt idx="2654">
                  <c:v>77.709999999999994</c:v>
                </c:pt>
                <c:pt idx="2655">
                  <c:v>77.489999999999995</c:v>
                </c:pt>
                <c:pt idx="2656">
                  <c:v>77.45</c:v>
                </c:pt>
                <c:pt idx="2657">
                  <c:v>77.45</c:v>
                </c:pt>
                <c:pt idx="2658">
                  <c:v>77.5</c:v>
                </c:pt>
                <c:pt idx="2659">
                  <c:v>77.37</c:v>
                </c:pt>
                <c:pt idx="2660">
                  <c:v>77.489999999999995</c:v>
                </c:pt>
                <c:pt idx="2661">
                  <c:v>77.31</c:v>
                </c:pt>
                <c:pt idx="2662">
                  <c:v>77.239999999999995</c:v>
                </c:pt>
                <c:pt idx="2663">
                  <c:v>77.349999999999994</c:v>
                </c:pt>
                <c:pt idx="2664">
                  <c:v>77.5</c:v>
                </c:pt>
                <c:pt idx="2665">
                  <c:v>77.42</c:v>
                </c:pt>
                <c:pt idx="2666">
                  <c:v>77.27</c:v>
                </c:pt>
                <c:pt idx="2667">
                  <c:v>77.33</c:v>
                </c:pt>
                <c:pt idx="2668">
                  <c:v>77.34</c:v>
                </c:pt>
                <c:pt idx="2669">
                  <c:v>77.290000000000006</c:v>
                </c:pt>
                <c:pt idx="2670">
                  <c:v>77.150000000000006</c:v>
                </c:pt>
                <c:pt idx="2671">
                  <c:v>76.98</c:v>
                </c:pt>
                <c:pt idx="2672">
                  <c:v>77</c:v>
                </c:pt>
                <c:pt idx="2673">
                  <c:v>77.08</c:v>
                </c:pt>
                <c:pt idx="2674">
                  <c:v>77.11</c:v>
                </c:pt>
                <c:pt idx="2675">
                  <c:v>77.150000000000006</c:v>
                </c:pt>
                <c:pt idx="2676">
                  <c:v>77.2</c:v>
                </c:pt>
                <c:pt idx="2677">
                  <c:v>76.97</c:v>
                </c:pt>
                <c:pt idx="2678">
                  <c:v>77.2</c:v>
                </c:pt>
                <c:pt idx="2679">
                  <c:v>77.260000000000005</c:v>
                </c:pt>
                <c:pt idx="2680">
                  <c:v>77.16</c:v>
                </c:pt>
                <c:pt idx="2681">
                  <c:v>77.14</c:v>
                </c:pt>
                <c:pt idx="2682">
                  <c:v>77.12</c:v>
                </c:pt>
                <c:pt idx="2683">
                  <c:v>77</c:v>
                </c:pt>
                <c:pt idx="2684">
                  <c:v>77.19</c:v>
                </c:pt>
                <c:pt idx="2685">
                  <c:v>77.180000000000007</c:v>
                </c:pt>
                <c:pt idx="2686">
                  <c:v>77.069999999999993</c:v>
                </c:pt>
                <c:pt idx="2687">
                  <c:v>77.19</c:v>
                </c:pt>
                <c:pt idx="2688">
                  <c:v>77.290000000000006</c:v>
                </c:pt>
                <c:pt idx="2689">
                  <c:v>77.2</c:v>
                </c:pt>
                <c:pt idx="2690">
                  <c:v>77.150000000000006</c:v>
                </c:pt>
                <c:pt idx="2691">
                  <c:v>77.12</c:v>
                </c:pt>
                <c:pt idx="2692">
                  <c:v>77</c:v>
                </c:pt>
                <c:pt idx="2693">
                  <c:v>76.989999999999995</c:v>
                </c:pt>
                <c:pt idx="2694">
                  <c:v>76.91</c:v>
                </c:pt>
                <c:pt idx="2695">
                  <c:v>77.06</c:v>
                </c:pt>
                <c:pt idx="2696">
                  <c:v>77</c:v>
                </c:pt>
                <c:pt idx="2697">
                  <c:v>77.05</c:v>
                </c:pt>
                <c:pt idx="2698">
                  <c:v>77.069999999999993</c:v>
                </c:pt>
                <c:pt idx="2699">
                  <c:v>77.150000000000006</c:v>
                </c:pt>
                <c:pt idx="2700">
                  <c:v>77.13</c:v>
                </c:pt>
                <c:pt idx="2701">
                  <c:v>76.94</c:v>
                </c:pt>
                <c:pt idx="2702">
                  <c:v>76.97</c:v>
                </c:pt>
                <c:pt idx="2703">
                  <c:v>76.959999999999994</c:v>
                </c:pt>
                <c:pt idx="2704">
                  <c:v>76.87</c:v>
                </c:pt>
                <c:pt idx="2705">
                  <c:v>77.06</c:v>
                </c:pt>
                <c:pt idx="2706">
                  <c:v>77.099999999999994</c:v>
                </c:pt>
                <c:pt idx="2707">
                  <c:v>77.11</c:v>
                </c:pt>
                <c:pt idx="2708">
                  <c:v>76.790000000000006</c:v>
                </c:pt>
                <c:pt idx="2709">
                  <c:v>76.39</c:v>
                </c:pt>
                <c:pt idx="2710">
                  <c:v>76.31</c:v>
                </c:pt>
                <c:pt idx="2711">
                  <c:v>76.3</c:v>
                </c:pt>
                <c:pt idx="2712">
                  <c:v>76.34</c:v>
                </c:pt>
                <c:pt idx="2713">
                  <c:v>76.48</c:v>
                </c:pt>
                <c:pt idx="2714">
                  <c:v>76.540000000000006</c:v>
                </c:pt>
                <c:pt idx="2715">
                  <c:v>76.569999999999993</c:v>
                </c:pt>
                <c:pt idx="2716">
                  <c:v>76.63</c:v>
                </c:pt>
                <c:pt idx="2717">
                  <c:v>76.72</c:v>
                </c:pt>
                <c:pt idx="2718">
                  <c:v>76.599999999999994</c:v>
                </c:pt>
                <c:pt idx="2719">
                  <c:v>76.5</c:v>
                </c:pt>
                <c:pt idx="2720">
                  <c:v>76.64</c:v>
                </c:pt>
                <c:pt idx="2721">
                  <c:v>76.55</c:v>
                </c:pt>
                <c:pt idx="2722">
                  <c:v>76.63</c:v>
                </c:pt>
                <c:pt idx="2723">
                  <c:v>76.650000000000006</c:v>
                </c:pt>
                <c:pt idx="2724">
                  <c:v>76.569999999999993</c:v>
                </c:pt>
                <c:pt idx="2725">
                  <c:v>76.53</c:v>
                </c:pt>
                <c:pt idx="2726">
                  <c:v>76.400000000000006</c:v>
                </c:pt>
                <c:pt idx="2727">
                  <c:v>76.22</c:v>
                </c:pt>
                <c:pt idx="2728">
                  <c:v>76.17</c:v>
                </c:pt>
                <c:pt idx="2729">
                  <c:v>76.150000000000006</c:v>
                </c:pt>
                <c:pt idx="2730">
                  <c:v>76.290000000000006</c:v>
                </c:pt>
                <c:pt idx="2731">
                  <c:v>76.099999999999994</c:v>
                </c:pt>
                <c:pt idx="2732">
                  <c:v>76.05</c:v>
                </c:pt>
                <c:pt idx="2733">
                  <c:v>76.040000000000006</c:v>
                </c:pt>
                <c:pt idx="2734">
                  <c:v>76.14</c:v>
                </c:pt>
                <c:pt idx="2735">
                  <c:v>75.78</c:v>
                </c:pt>
                <c:pt idx="2736">
                  <c:v>75.540000000000006</c:v>
                </c:pt>
                <c:pt idx="2737">
                  <c:v>76.040000000000006</c:v>
                </c:pt>
                <c:pt idx="2738">
                  <c:v>76.22</c:v>
                </c:pt>
                <c:pt idx="2739">
                  <c:v>76.22</c:v>
                </c:pt>
                <c:pt idx="2740">
                  <c:v>76.150000000000006</c:v>
                </c:pt>
                <c:pt idx="2741">
                  <c:v>76.16</c:v>
                </c:pt>
                <c:pt idx="2742">
                  <c:v>75.88</c:v>
                </c:pt>
                <c:pt idx="2743">
                  <c:v>75.47</c:v>
                </c:pt>
                <c:pt idx="2744">
                  <c:v>75.22</c:v>
                </c:pt>
                <c:pt idx="2745">
                  <c:v>74.959999999999994</c:v>
                </c:pt>
                <c:pt idx="2746">
                  <c:v>74.900000000000006</c:v>
                </c:pt>
                <c:pt idx="2747">
                  <c:v>74.89</c:v>
                </c:pt>
                <c:pt idx="2748">
                  <c:v>74.81</c:v>
                </c:pt>
                <c:pt idx="2749">
                  <c:v>74.64</c:v>
                </c:pt>
                <c:pt idx="2750">
                  <c:v>74.72</c:v>
                </c:pt>
                <c:pt idx="2751">
                  <c:v>74.73</c:v>
                </c:pt>
                <c:pt idx="2752">
                  <c:v>74.819999999999993</c:v>
                </c:pt>
                <c:pt idx="2753">
                  <c:v>74.819999999999993</c:v>
                </c:pt>
                <c:pt idx="2754">
                  <c:v>74.709999999999994</c:v>
                </c:pt>
                <c:pt idx="2755">
                  <c:v>74.709999999999994</c:v>
                </c:pt>
                <c:pt idx="2756">
                  <c:v>74.47</c:v>
                </c:pt>
                <c:pt idx="2757">
                  <c:v>74.37</c:v>
                </c:pt>
                <c:pt idx="2758">
                  <c:v>74.22</c:v>
                </c:pt>
                <c:pt idx="2759">
                  <c:v>74.33</c:v>
                </c:pt>
                <c:pt idx="2760">
                  <c:v>74.27</c:v>
                </c:pt>
                <c:pt idx="2761">
                  <c:v>74.19</c:v>
                </c:pt>
                <c:pt idx="2762">
                  <c:v>74.260000000000005</c:v>
                </c:pt>
                <c:pt idx="2763">
                  <c:v>74.069999999999993</c:v>
                </c:pt>
                <c:pt idx="2764">
                  <c:v>73.86</c:v>
                </c:pt>
                <c:pt idx="2765">
                  <c:v>73.63</c:v>
                </c:pt>
                <c:pt idx="2766">
                  <c:v>73.400000000000006</c:v>
                </c:pt>
                <c:pt idx="2767">
                  <c:v>73.33</c:v>
                </c:pt>
                <c:pt idx="2768">
                  <c:v>73.209999999999994</c:v>
                </c:pt>
                <c:pt idx="2769">
                  <c:v>73.16</c:v>
                </c:pt>
                <c:pt idx="2770">
                  <c:v>73.150000000000006</c:v>
                </c:pt>
                <c:pt idx="2771">
                  <c:v>73.069999999999993</c:v>
                </c:pt>
                <c:pt idx="2772">
                  <c:v>73.06</c:v>
                </c:pt>
                <c:pt idx="2773">
                  <c:v>73.03</c:v>
                </c:pt>
                <c:pt idx="2774">
                  <c:v>72.92</c:v>
                </c:pt>
                <c:pt idx="2775">
                  <c:v>72.84</c:v>
                </c:pt>
                <c:pt idx="2776">
                  <c:v>72.790000000000006</c:v>
                </c:pt>
                <c:pt idx="2777">
                  <c:v>72.66</c:v>
                </c:pt>
                <c:pt idx="2778">
                  <c:v>72.69</c:v>
                </c:pt>
                <c:pt idx="2779">
                  <c:v>72.63</c:v>
                </c:pt>
                <c:pt idx="2780">
                  <c:v>72.59</c:v>
                </c:pt>
                <c:pt idx="2781">
                  <c:v>72.72</c:v>
                </c:pt>
                <c:pt idx="2782">
                  <c:v>72.73</c:v>
                </c:pt>
                <c:pt idx="2783">
                  <c:v>72.72</c:v>
                </c:pt>
                <c:pt idx="2784">
                  <c:v>72.790000000000006</c:v>
                </c:pt>
                <c:pt idx="2785">
                  <c:v>72.77</c:v>
                </c:pt>
                <c:pt idx="2786">
                  <c:v>72.739999999999995</c:v>
                </c:pt>
                <c:pt idx="2787">
                  <c:v>72.739999999999995</c:v>
                </c:pt>
                <c:pt idx="2788">
                  <c:v>72.81</c:v>
                </c:pt>
                <c:pt idx="2789">
                  <c:v>72.989999999999995</c:v>
                </c:pt>
                <c:pt idx="2790">
                  <c:v>73.05</c:v>
                </c:pt>
                <c:pt idx="2791">
                  <c:v>73.17</c:v>
                </c:pt>
                <c:pt idx="2792">
                  <c:v>73.349999999999994</c:v>
                </c:pt>
                <c:pt idx="2793">
                  <c:v>73.739999999999995</c:v>
                </c:pt>
                <c:pt idx="2794">
                  <c:v>73.73</c:v>
                </c:pt>
                <c:pt idx="2795">
                  <c:v>74.09</c:v>
                </c:pt>
                <c:pt idx="2796">
                  <c:v>74.22</c:v>
                </c:pt>
                <c:pt idx="2797">
                  <c:v>74.3</c:v>
                </c:pt>
                <c:pt idx="2798">
                  <c:v>74.52</c:v>
                </c:pt>
                <c:pt idx="2799">
                  <c:v>74.569999999999993</c:v>
                </c:pt>
                <c:pt idx="2800">
                  <c:v>74.66</c:v>
                </c:pt>
                <c:pt idx="2801">
                  <c:v>74.84</c:v>
                </c:pt>
                <c:pt idx="2802">
                  <c:v>75.12</c:v>
                </c:pt>
                <c:pt idx="2803">
                  <c:v>75.41</c:v>
                </c:pt>
                <c:pt idx="2804">
                  <c:v>75.3</c:v>
                </c:pt>
                <c:pt idx="2805">
                  <c:v>75.36</c:v>
                </c:pt>
                <c:pt idx="2806">
                  <c:v>75.48</c:v>
                </c:pt>
                <c:pt idx="2807">
                  <c:v>75.48</c:v>
                </c:pt>
                <c:pt idx="2808">
                  <c:v>75.87</c:v>
                </c:pt>
                <c:pt idx="2809">
                  <c:v>76.05</c:v>
                </c:pt>
                <c:pt idx="2810">
                  <c:v>76.34</c:v>
                </c:pt>
                <c:pt idx="2811">
                  <c:v>77.209999999999994</c:v>
                </c:pt>
                <c:pt idx="2812">
                  <c:v>78.569999999999993</c:v>
                </c:pt>
                <c:pt idx="2813">
                  <c:v>79</c:v>
                </c:pt>
                <c:pt idx="2814">
                  <c:v>79.42</c:v>
                </c:pt>
                <c:pt idx="2815">
                  <c:v>79.459999999999994</c:v>
                </c:pt>
                <c:pt idx="2816">
                  <c:v>79.650000000000006</c:v>
                </c:pt>
                <c:pt idx="2817">
                  <c:v>79.83</c:v>
                </c:pt>
                <c:pt idx="2818">
                  <c:v>80.599999999999994</c:v>
                </c:pt>
                <c:pt idx="2819">
                  <c:v>80.5</c:v>
                </c:pt>
                <c:pt idx="2820">
                  <c:v>80.7</c:v>
                </c:pt>
                <c:pt idx="2821">
                  <c:v>80.7</c:v>
                </c:pt>
                <c:pt idx="2822">
                  <c:v>80.7</c:v>
                </c:pt>
                <c:pt idx="2823">
                  <c:v>80.2</c:v>
                </c:pt>
                <c:pt idx="2824">
                  <c:v>80.099999999999994</c:v>
                </c:pt>
                <c:pt idx="2825">
                  <c:v>80.400000000000006</c:v>
                </c:pt>
                <c:pt idx="2826">
                  <c:v>80.3</c:v>
                </c:pt>
                <c:pt idx="2827">
                  <c:v>79.77</c:v>
                </c:pt>
                <c:pt idx="2828">
                  <c:v>80.099999999999994</c:v>
                </c:pt>
                <c:pt idx="2829">
                  <c:v>80.2</c:v>
                </c:pt>
                <c:pt idx="2830">
                  <c:v>80.5</c:v>
                </c:pt>
                <c:pt idx="2831">
                  <c:v>81.400000000000006</c:v>
                </c:pt>
                <c:pt idx="2832">
                  <c:v>82</c:v>
                </c:pt>
                <c:pt idx="2833">
                  <c:v>80.400000000000006</c:v>
                </c:pt>
                <c:pt idx="2834">
                  <c:v>79.91</c:v>
                </c:pt>
                <c:pt idx="2835">
                  <c:v>81.099999999999994</c:v>
                </c:pt>
                <c:pt idx="2836">
                  <c:v>81</c:v>
                </c:pt>
                <c:pt idx="2837">
                  <c:v>80.2</c:v>
                </c:pt>
                <c:pt idx="2838">
                  <c:v>79.739999999999995</c:v>
                </c:pt>
                <c:pt idx="2839">
                  <c:v>79.16</c:v>
                </c:pt>
                <c:pt idx="2840">
                  <c:v>79.290000000000006</c:v>
                </c:pt>
                <c:pt idx="2841">
                  <c:v>80.8</c:v>
                </c:pt>
                <c:pt idx="2842">
                  <c:v>80.3</c:v>
                </c:pt>
                <c:pt idx="2843">
                  <c:v>80.400000000000006</c:v>
                </c:pt>
                <c:pt idx="2844">
                  <c:v>79.180000000000007</c:v>
                </c:pt>
                <c:pt idx="2845">
                  <c:v>78.97</c:v>
                </c:pt>
                <c:pt idx="2846">
                  <c:v>79.23</c:v>
                </c:pt>
                <c:pt idx="2847">
                  <c:v>79.23</c:v>
                </c:pt>
                <c:pt idx="2848">
                  <c:v>79.849999999999994</c:v>
                </c:pt>
                <c:pt idx="2849">
                  <c:v>80.8</c:v>
                </c:pt>
                <c:pt idx="2850">
                  <c:v>81.099999999999994</c:v>
                </c:pt>
                <c:pt idx="2851">
                  <c:v>81.8</c:v>
                </c:pt>
                <c:pt idx="2852">
                  <c:v>81.7</c:v>
                </c:pt>
                <c:pt idx="2853">
                  <c:v>82.6</c:v>
                </c:pt>
                <c:pt idx="2854">
                  <c:v>81.5</c:v>
                </c:pt>
                <c:pt idx="2855">
                  <c:v>81.099999999999994</c:v>
                </c:pt>
                <c:pt idx="2856">
                  <c:v>81.599999999999994</c:v>
                </c:pt>
                <c:pt idx="2857">
                  <c:v>81.900000000000006</c:v>
                </c:pt>
                <c:pt idx="2858">
                  <c:v>81</c:v>
                </c:pt>
                <c:pt idx="2859">
                  <c:v>80</c:v>
                </c:pt>
                <c:pt idx="2860">
                  <c:v>80.8</c:v>
                </c:pt>
                <c:pt idx="2861">
                  <c:v>79.56</c:v>
                </c:pt>
                <c:pt idx="2862">
                  <c:v>79.13</c:v>
                </c:pt>
                <c:pt idx="2863">
                  <c:v>79.59</c:v>
                </c:pt>
                <c:pt idx="2864">
                  <c:v>80.5</c:v>
                </c:pt>
                <c:pt idx="2865">
                  <c:v>80.5</c:v>
                </c:pt>
                <c:pt idx="2866">
                  <c:v>79.31</c:v>
                </c:pt>
                <c:pt idx="2867">
                  <c:v>78.7</c:v>
                </c:pt>
                <c:pt idx="2868">
                  <c:v>78.52</c:v>
                </c:pt>
                <c:pt idx="2869">
                  <c:v>78.739999999999995</c:v>
                </c:pt>
                <c:pt idx="2870">
                  <c:v>78.62</c:v>
                </c:pt>
                <c:pt idx="2871">
                  <c:v>78.97</c:v>
                </c:pt>
                <c:pt idx="2872">
                  <c:v>78.510000000000005</c:v>
                </c:pt>
                <c:pt idx="2873">
                  <c:v>77.91</c:v>
                </c:pt>
                <c:pt idx="2874">
                  <c:v>77.61</c:v>
                </c:pt>
                <c:pt idx="2875">
                  <c:v>78.95</c:v>
                </c:pt>
                <c:pt idx="2876">
                  <c:v>80.2</c:v>
                </c:pt>
                <c:pt idx="2877">
                  <c:v>80.8</c:v>
                </c:pt>
                <c:pt idx="2878">
                  <c:v>80.900000000000006</c:v>
                </c:pt>
                <c:pt idx="2879">
                  <c:v>80.3</c:v>
                </c:pt>
                <c:pt idx="2880">
                  <c:v>80.400000000000006</c:v>
                </c:pt>
                <c:pt idx="2881">
                  <c:v>81.5</c:v>
                </c:pt>
                <c:pt idx="2882">
                  <c:v>81</c:v>
                </c:pt>
                <c:pt idx="2883">
                  <c:v>80.599999999999994</c:v>
                </c:pt>
                <c:pt idx="2884">
                  <c:v>80.8</c:v>
                </c:pt>
                <c:pt idx="2885">
                  <c:v>80.8</c:v>
                </c:pt>
                <c:pt idx="2886">
                  <c:v>80.099999999999994</c:v>
                </c:pt>
                <c:pt idx="2887">
                  <c:v>79.06</c:v>
                </c:pt>
                <c:pt idx="2888">
                  <c:v>78.61</c:v>
                </c:pt>
                <c:pt idx="2889">
                  <c:v>78.44</c:v>
                </c:pt>
                <c:pt idx="2890">
                  <c:v>78.39</c:v>
                </c:pt>
                <c:pt idx="2891">
                  <c:v>77.61</c:v>
                </c:pt>
                <c:pt idx="2892">
                  <c:v>77.989999999999995</c:v>
                </c:pt>
                <c:pt idx="2893">
                  <c:v>77.89</c:v>
                </c:pt>
                <c:pt idx="2894">
                  <c:v>77.66</c:v>
                </c:pt>
                <c:pt idx="2895">
                  <c:v>77.900000000000006</c:v>
                </c:pt>
                <c:pt idx="2896">
                  <c:v>78.08</c:v>
                </c:pt>
                <c:pt idx="2897">
                  <c:v>78.5</c:v>
                </c:pt>
                <c:pt idx="2898">
                  <c:v>78.819999999999993</c:v>
                </c:pt>
                <c:pt idx="2899">
                  <c:v>78.52</c:v>
                </c:pt>
                <c:pt idx="2900">
                  <c:v>78.37</c:v>
                </c:pt>
                <c:pt idx="2901">
                  <c:v>78.55</c:v>
                </c:pt>
                <c:pt idx="2902">
                  <c:v>78.22</c:v>
                </c:pt>
                <c:pt idx="2903">
                  <c:v>77.430000000000007</c:v>
                </c:pt>
                <c:pt idx="2904">
                  <c:v>76.31</c:v>
                </c:pt>
                <c:pt idx="2905">
                  <c:v>76.16</c:v>
                </c:pt>
                <c:pt idx="2906">
                  <c:v>76.42</c:v>
                </c:pt>
                <c:pt idx="2907">
                  <c:v>77.27</c:v>
                </c:pt>
                <c:pt idx="2908">
                  <c:v>76.97</c:v>
                </c:pt>
                <c:pt idx="2909">
                  <c:v>76.819999999999993</c:v>
                </c:pt>
                <c:pt idx="2910">
                  <c:v>76.38</c:v>
                </c:pt>
                <c:pt idx="2911">
                  <c:v>76.3</c:v>
                </c:pt>
                <c:pt idx="2912">
                  <c:v>76.48</c:v>
                </c:pt>
                <c:pt idx="2913">
                  <c:v>75.900000000000006</c:v>
                </c:pt>
                <c:pt idx="2914">
                  <c:v>75.510000000000005</c:v>
                </c:pt>
                <c:pt idx="2915">
                  <c:v>75.739999999999995</c:v>
                </c:pt>
                <c:pt idx="2916">
                  <c:v>76.040000000000006</c:v>
                </c:pt>
                <c:pt idx="2917">
                  <c:v>76.31</c:v>
                </c:pt>
                <c:pt idx="2918">
                  <c:v>76.13</c:v>
                </c:pt>
                <c:pt idx="2919">
                  <c:v>76.19</c:v>
                </c:pt>
                <c:pt idx="2920">
                  <c:v>76.05</c:v>
                </c:pt>
                <c:pt idx="2921">
                  <c:v>76.209999999999994</c:v>
                </c:pt>
                <c:pt idx="2922">
                  <c:v>76.2</c:v>
                </c:pt>
                <c:pt idx="2923">
                  <c:v>76.61</c:v>
                </c:pt>
                <c:pt idx="2924">
                  <c:v>76.489999999999995</c:v>
                </c:pt>
                <c:pt idx="2925">
                  <c:v>76.55</c:v>
                </c:pt>
                <c:pt idx="2926">
                  <c:v>76.27</c:v>
                </c:pt>
                <c:pt idx="2927">
                  <c:v>75.930000000000007</c:v>
                </c:pt>
                <c:pt idx="2928">
                  <c:v>75.900000000000006</c:v>
                </c:pt>
                <c:pt idx="2929">
                  <c:v>75.91</c:v>
                </c:pt>
                <c:pt idx="2930">
                  <c:v>76.209999999999994</c:v>
                </c:pt>
                <c:pt idx="2931">
                  <c:v>76.180000000000007</c:v>
                </c:pt>
                <c:pt idx="2932">
                  <c:v>76.05</c:v>
                </c:pt>
                <c:pt idx="2933">
                  <c:v>75.83</c:v>
                </c:pt>
                <c:pt idx="2934">
                  <c:v>75.540000000000006</c:v>
                </c:pt>
                <c:pt idx="2935">
                  <c:v>75.400000000000006</c:v>
                </c:pt>
                <c:pt idx="2936">
                  <c:v>75.650000000000006</c:v>
                </c:pt>
                <c:pt idx="2937">
                  <c:v>75.89</c:v>
                </c:pt>
                <c:pt idx="2938">
                  <c:v>75.69</c:v>
                </c:pt>
                <c:pt idx="2939">
                  <c:v>75.819999999999993</c:v>
                </c:pt>
                <c:pt idx="2940">
                  <c:v>76.02</c:v>
                </c:pt>
                <c:pt idx="2941">
                  <c:v>76.19</c:v>
                </c:pt>
                <c:pt idx="2942">
                  <c:v>76.260000000000005</c:v>
                </c:pt>
                <c:pt idx="2943">
                  <c:v>76.2</c:v>
                </c:pt>
                <c:pt idx="2944">
                  <c:v>76.099999999999994</c:v>
                </c:pt>
                <c:pt idx="2945">
                  <c:v>75.97</c:v>
                </c:pt>
                <c:pt idx="2946">
                  <c:v>75.77</c:v>
                </c:pt>
                <c:pt idx="2947">
                  <c:v>75.400000000000006</c:v>
                </c:pt>
                <c:pt idx="2948">
                  <c:v>75.39</c:v>
                </c:pt>
                <c:pt idx="2949">
                  <c:v>75.459999999999994</c:v>
                </c:pt>
                <c:pt idx="2950">
                  <c:v>75.48</c:v>
                </c:pt>
                <c:pt idx="2951">
                  <c:v>75.290000000000006</c:v>
                </c:pt>
                <c:pt idx="2952">
                  <c:v>75.23</c:v>
                </c:pt>
                <c:pt idx="2953">
                  <c:v>75.2</c:v>
                </c:pt>
                <c:pt idx="2954">
                  <c:v>75.23</c:v>
                </c:pt>
                <c:pt idx="2955">
                  <c:v>75.34</c:v>
                </c:pt>
                <c:pt idx="2956">
                  <c:v>75.319999999999993</c:v>
                </c:pt>
                <c:pt idx="2957">
                  <c:v>75.11</c:v>
                </c:pt>
                <c:pt idx="2958">
                  <c:v>75.34</c:v>
                </c:pt>
                <c:pt idx="2959">
                  <c:v>75.430000000000007</c:v>
                </c:pt>
                <c:pt idx="2960">
                  <c:v>75.36</c:v>
                </c:pt>
                <c:pt idx="2961">
                  <c:v>75.099999999999994</c:v>
                </c:pt>
                <c:pt idx="2962">
                  <c:v>75.61</c:v>
                </c:pt>
                <c:pt idx="2963">
                  <c:v>76.459999999999994</c:v>
                </c:pt>
                <c:pt idx="2964">
                  <c:v>76.91</c:v>
                </c:pt>
                <c:pt idx="2965">
                  <c:v>77.13</c:v>
                </c:pt>
                <c:pt idx="2966">
                  <c:v>76.87</c:v>
                </c:pt>
                <c:pt idx="2967">
                  <c:v>77.13</c:v>
                </c:pt>
                <c:pt idx="2968">
                  <c:v>77.05</c:v>
                </c:pt>
                <c:pt idx="2969">
                  <c:v>76.41</c:v>
                </c:pt>
                <c:pt idx="2970">
                  <c:v>76.03</c:v>
                </c:pt>
                <c:pt idx="2971">
                  <c:v>76.16</c:v>
                </c:pt>
                <c:pt idx="2972">
                  <c:v>76.650000000000006</c:v>
                </c:pt>
                <c:pt idx="2973">
                  <c:v>76.83</c:v>
                </c:pt>
                <c:pt idx="2974">
                  <c:v>76.8</c:v>
                </c:pt>
                <c:pt idx="2975">
                  <c:v>76.84</c:v>
                </c:pt>
                <c:pt idx="2976">
                  <c:v>76.64</c:v>
                </c:pt>
                <c:pt idx="2977">
                  <c:v>76.239999999999995</c:v>
                </c:pt>
                <c:pt idx="2978">
                  <c:v>76.44</c:v>
                </c:pt>
                <c:pt idx="2979">
                  <c:v>76.41</c:v>
                </c:pt>
                <c:pt idx="2980">
                  <c:v>76.38</c:v>
                </c:pt>
                <c:pt idx="2981">
                  <c:v>76.5</c:v>
                </c:pt>
                <c:pt idx="2982">
                  <c:v>76.31</c:v>
                </c:pt>
                <c:pt idx="2983">
                  <c:v>76.19</c:v>
                </c:pt>
                <c:pt idx="2984">
                  <c:v>75.95</c:v>
                </c:pt>
                <c:pt idx="2985">
                  <c:v>75.75</c:v>
                </c:pt>
                <c:pt idx="2986">
                  <c:v>75.540000000000006</c:v>
                </c:pt>
                <c:pt idx="2987">
                  <c:v>75.53</c:v>
                </c:pt>
                <c:pt idx="2988">
                  <c:v>75.28</c:v>
                </c:pt>
                <c:pt idx="2989">
                  <c:v>74.73</c:v>
                </c:pt>
                <c:pt idx="2990">
                  <c:v>75.099999999999994</c:v>
                </c:pt>
                <c:pt idx="2991">
                  <c:v>74.95</c:v>
                </c:pt>
                <c:pt idx="2992">
                  <c:v>75.010000000000005</c:v>
                </c:pt>
                <c:pt idx="2993">
                  <c:v>74.959999999999994</c:v>
                </c:pt>
                <c:pt idx="2994">
                  <c:v>74.959999999999994</c:v>
                </c:pt>
                <c:pt idx="2995">
                  <c:v>75</c:v>
                </c:pt>
                <c:pt idx="2996">
                  <c:v>75.11</c:v>
                </c:pt>
                <c:pt idx="2997">
                  <c:v>74.930000000000007</c:v>
                </c:pt>
                <c:pt idx="2998">
                  <c:v>74.81</c:v>
                </c:pt>
                <c:pt idx="2999">
                  <c:v>74.63</c:v>
                </c:pt>
                <c:pt idx="3000">
                  <c:v>74.61</c:v>
                </c:pt>
                <c:pt idx="3001">
                  <c:v>74.489999999999995</c:v>
                </c:pt>
                <c:pt idx="3002">
                  <c:v>74.42</c:v>
                </c:pt>
                <c:pt idx="3003">
                  <c:v>74.48</c:v>
                </c:pt>
                <c:pt idx="3004">
                  <c:v>74.36</c:v>
                </c:pt>
                <c:pt idx="3005">
                  <c:v>74.23</c:v>
                </c:pt>
                <c:pt idx="3006">
                  <c:v>74.2</c:v>
                </c:pt>
                <c:pt idx="3007">
                  <c:v>74.36</c:v>
                </c:pt>
                <c:pt idx="3008">
                  <c:v>74.45</c:v>
                </c:pt>
                <c:pt idx="3009">
                  <c:v>74.459999999999994</c:v>
                </c:pt>
                <c:pt idx="3010">
                  <c:v>74.39</c:v>
                </c:pt>
                <c:pt idx="3011">
                  <c:v>74.44</c:v>
                </c:pt>
                <c:pt idx="3012">
                  <c:v>74.349999999999994</c:v>
                </c:pt>
                <c:pt idx="3013">
                  <c:v>74.319999999999993</c:v>
                </c:pt>
                <c:pt idx="3014">
                  <c:v>74.37</c:v>
                </c:pt>
                <c:pt idx="3015">
                  <c:v>74.260000000000005</c:v>
                </c:pt>
                <c:pt idx="3016">
                  <c:v>74.260000000000005</c:v>
                </c:pt>
                <c:pt idx="3017">
                  <c:v>74.33</c:v>
                </c:pt>
                <c:pt idx="3018">
                  <c:v>74.3</c:v>
                </c:pt>
                <c:pt idx="3019">
                  <c:v>74.25</c:v>
                </c:pt>
                <c:pt idx="3020">
                  <c:v>74.34</c:v>
                </c:pt>
                <c:pt idx="3021">
                  <c:v>74.39</c:v>
                </c:pt>
                <c:pt idx="3022">
                  <c:v>74.17</c:v>
                </c:pt>
                <c:pt idx="3023">
                  <c:v>74.2</c:v>
                </c:pt>
                <c:pt idx="3024">
                  <c:v>74.260000000000005</c:v>
                </c:pt>
                <c:pt idx="3025">
                  <c:v>74.319999999999993</c:v>
                </c:pt>
                <c:pt idx="3026">
                  <c:v>74.11</c:v>
                </c:pt>
                <c:pt idx="3027">
                  <c:v>73.989999999999995</c:v>
                </c:pt>
                <c:pt idx="3028">
                  <c:v>74</c:v>
                </c:pt>
                <c:pt idx="3029">
                  <c:v>74.11</c:v>
                </c:pt>
                <c:pt idx="3030">
                  <c:v>74</c:v>
                </c:pt>
                <c:pt idx="3031">
                  <c:v>74.19</c:v>
                </c:pt>
                <c:pt idx="3032">
                  <c:v>74.150000000000006</c:v>
                </c:pt>
                <c:pt idx="3033">
                  <c:v>74.06</c:v>
                </c:pt>
                <c:pt idx="3034">
                  <c:v>73.56</c:v>
                </c:pt>
                <c:pt idx="3035">
                  <c:v>73.19</c:v>
                </c:pt>
                <c:pt idx="3036">
                  <c:v>73.05</c:v>
                </c:pt>
                <c:pt idx="3037">
                  <c:v>72.95</c:v>
                </c:pt>
                <c:pt idx="3038">
                  <c:v>73.17</c:v>
                </c:pt>
                <c:pt idx="3039">
                  <c:v>73.02</c:v>
                </c:pt>
                <c:pt idx="3040">
                  <c:v>72.61</c:v>
                </c:pt>
                <c:pt idx="3041">
                  <c:v>72.489999999999995</c:v>
                </c:pt>
                <c:pt idx="3042">
                  <c:v>72.459999999999994</c:v>
                </c:pt>
                <c:pt idx="3043">
                  <c:v>72.400000000000006</c:v>
                </c:pt>
                <c:pt idx="3044">
                  <c:v>72.37</c:v>
                </c:pt>
                <c:pt idx="3045">
                  <c:v>72.33</c:v>
                </c:pt>
                <c:pt idx="3046">
                  <c:v>72.25</c:v>
                </c:pt>
                <c:pt idx="3047">
                  <c:v>72.319999999999993</c:v>
                </c:pt>
                <c:pt idx="3048">
                  <c:v>72.5</c:v>
                </c:pt>
                <c:pt idx="3049">
                  <c:v>72.27</c:v>
                </c:pt>
                <c:pt idx="3050">
                  <c:v>71.83</c:v>
                </c:pt>
                <c:pt idx="3051">
                  <c:v>71.83</c:v>
                </c:pt>
                <c:pt idx="3052">
                  <c:v>71.92</c:v>
                </c:pt>
                <c:pt idx="3053">
                  <c:v>71.66</c:v>
                </c:pt>
                <c:pt idx="3054">
                  <c:v>71.66</c:v>
                </c:pt>
                <c:pt idx="3055">
                  <c:v>71.67</c:v>
                </c:pt>
                <c:pt idx="3056">
                  <c:v>71.81</c:v>
                </c:pt>
                <c:pt idx="3057">
                  <c:v>71.900000000000006</c:v>
                </c:pt>
                <c:pt idx="3058">
                  <c:v>71.930000000000007</c:v>
                </c:pt>
                <c:pt idx="3059">
                  <c:v>71.959999999999994</c:v>
                </c:pt>
                <c:pt idx="3060">
                  <c:v>72.239999999999995</c:v>
                </c:pt>
                <c:pt idx="3061">
                  <c:v>72.22</c:v>
                </c:pt>
                <c:pt idx="3062">
                  <c:v>72.61</c:v>
                </c:pt>
                <c:pt idx="3063">
                  <c:v>72.92</c:v>
                </c:pt>
                <c:pt idx="3064">
                  <c:v>72.98</c:v>
                </c:pt>
                <c:pt idx="3065">
                  <c:v>72.739999999999995</c:v>
                </c:pt>
                <c:pt idx="3066">
                  <c:v>72.48</c:v>
                </c:pt>
                <c:pt idx="3067">
                  <c:v>72.34</c:v>
                </c:pt>
                <c:pt idx="3068">
                  <c:v>72.3</c:v>
                </c:pt>
                <c:pt idx="3069">
                  <c:v>72.3</c:v>
                </c:pt>
                <c:pt idx="3070">
                  <c:v>72.5</c:v>
                </c:pt>
                <c:pt idx="3071">
                  <c:v>73.180000000000007</c:v>
                </c:pt>
                <c:pt idx="3072">
                  <c:v>73.31</c:v>
                </c:pt>
                <c:pt idx="3073">
                  <c:v>73.260000000000005</c:v>
                </c:pt>
                <c:pt idx="3074">
                  <c:v>73.33</c:v>
                </c:pt>
                <c:pt idx="3075">
                  <c:v>73.41</c:v>
                </c:pt>
                <c:pt idx="3076">
                  <c:v>73.61</c:v>
                </c:pt>
                <c:pt idx="3077">
                  <c:v>73.84</c:v>
                </c:pt>
                <c:pt idx="3078">
                  <c:v>74.13</c:v>
                </c:pt>
                <c:pt idx="3079">
                  <c:v>74.42</c:v>
                </c:pt>
                <c:pt idx="3080">
                  <c:v>74.540000000000006</c:v>
                </c:pt>
                <c:pt idx="3081">
                  <c:v>74.41</c:v>
                </c:pt>
                <c:pt idx="3082">
                  <c:v>74.349999999999994</c:v>
                </c:pt>
                <c:pt idx="3083">
                  <c:v>74.22</c:v>
                </c:pt>
                <c:pt idx="3084">
                  <c:v>74.27</c:v>
                </c:pt>
                <c:pt idx="3085">
                  <c:v>74.22</c:v>
                </c:pt>
                <c:pt idx="3086">
                  <c:v>74.44</c:v>
                </c:pt>
                <c:pt idx="3087">
                  <c:v>74.89</c:v>
                </c:pt>
                <c:pt idx="3088">
                  <c:v>75.28</c:v>
                </c:pt>
                <c:pt idx="3089">
                  <c:v>75.459999999999994</c:v>
                </c:pt>
                <c:pt idx="3090">
                  <c:v>75.349999999999994</c:v>
                </c:pt>
                <c:pt idx="3091">
                  <c:v>75.56</c:v>
                </c:pt>
                <c:pt idx="3092">
                  <c:v>75.77</c:v>
                </c:pt>
                <c:pt idx="3093">
                  <c:v>75.97</c:v>
                </c:pt>
                <c:pt idx="3094">
                  <c:v>76.150000000000006</c:v>
                </c:pt>
                <c:pt idx="3095">
                  <c:v>76.180000000000007</c:v>
                </c:pt>
                <c:pt idx="3096">
                  <c:v>75.790000000000006</c:v>
                </c:pt>
                <c:pt idx="3097">
                  <c:v>75.319999999999993</c:v>
                </c:pt>
                <c:pt idx="3098">
                  <c:v>75</c:v>
                </c:pt>
                <c:pt idx="3099">
                  <c:v>74.89</c:v>
                </c:pt>
                <c:pt idx="3100">
                  <c:v>75.03</c:v>
                </c:pt>
                <c:pt idx="3101">
                  <c:v>75.41</c:v>
                </c:pt>
                <c:pt idx="3102">
                  <c:v>75.89</c:v>
                </c:pt>
                <c:pt idx="3103">
                  <c:v>76.33</c:v>
                </c:pt>
                <c:pt idx="3104">
                  <c:v>76.44</c:v>
                </c:pt>
                <c:pt idx="3105">
                  <c:v>76.7</c:v>
                </c:pt>
                <c:pt idx="3106">
                  <c:v>76.709999999999994</c:v>
                </c:pt>
                <c:pt idx="3107">
                  <c:v>76.790000000000006</c:v>
                </c:pt>
                <c:pt idx="3108">
                  <c:v>77.13</c:v>
                </c:pt>
                <c:pt idx="3109">
                  <c:v>77.319999999999993</c:v>
                </c:pt>
                <c:pt idx="3110">
                  <c:v>77.37</c:v>
                </c:pt>
                <c:pt idx="3111">
                  <c:v>77.47</c:v>
                </c:pt>
                <c:pt idx="3112">
                  <c:v>77.900000000000006</c:v>
                </c:pt>
                <c:pt idx="3113">
                  <c:v>78.319999999999993</c:v>
                </c:pt>
                <c:pt idx="3114">
                  <c:v>79.3</c:v>
                </c:pt>
                <c:pt idx="3115">
                  <c:v>79.239999999999995</c:v>
                </c:pt>
                <c:pt idx="3116">
                  <c:v>78.56</c:v>
                </c:pt>
                <c:pt idx="3117">
                  <c:v>77.73</c:v>
                </c:pt>
                <c:pt idx="3118">
                  <c:v>76.790000000000006</c:v>
                </c:pt>
                <c:pt idx="3119">
                  <c:v>76.84</c:v>
                </c:pt>
                <c:pt idx="3120">
                  <c:v>76.930000000000007</c:v>
                </c:pt>
                <c:pt idx="3121">
                  <c:v>77.09</c:v>
                </c:pt>
                <c:pt idx="3122">
                  <c:v>77.180000000000007</c:v>
                </c:pt>
                <c:pt idx="3123">
                  <c:v>77.08</c:v>
                </c:pt>
                <c:pt idx="3124">
                  <c:v>76.989999999999995</c:v>
                </c:pt>
                <c:pt idx="3125">
                  <c:v>77.05</c:v>
                </c:pt>
                <c:pt idx="3126">
                  <c:v>76.94</c:v>
                </c:pt>
                <c:pt idx="3127">
                  <c:v>77.06</c:v>
                </c:pt>
                <c:pt idx="3128">
                  <c:v>77.45</c:v>
                </c:pt>
                <c:pt idx="3129">
                  <c:v>77.77</c:v>
                </c:pt>
                <c:pt idx="3130">
                  <c:v>78.12</c:v>
                </c:pt>
                <c:pt idx="3131">
                  <c:v>78.959999999999994</c:v>
                </c:pt>
                <c:pt idx="3132">
                  <c:v>79.040000000000006</c:v>
                </c:pt>
                <c:pt idx="3133">
                  <c:v>79.25</c:v>
                </c:pt>
                <c:pt idx="3134">
                  <c:v>79.650000000000006</c:v>
                </c:pt>
                <c:pt idx="3135">
                  <c:v>80.3</c:v>
                </c:pt>
                <c:pt idx="3136">
                  <c:v>81.099999999999994</c:v>
                </c:pt>
                <c:pt idx="3137">
                  <c:v>81.400000000000006</c:v>
                </c:pt>
                <c:pt idx="3138">
                  <c:v>82.2</c:v>
                </c:pt>
                <c:pt idx="3139">
                  <c:v>81.8</c:v>
                </c:pt>
                <c:pt idx="3140">
                  <c:v>81.900000000000006</c:v>
                </c:pt>
                <c:pt idx="3141">
                  <c:v>81.400000000000006</c:v>
                </c:pt>
                <c:pt idx="3142">
                  <c:v>81.099999999999994</c:v>
                </c:pt>
                <c:pt idx="3143">
                  <c:v>81.599999999999994</c:v>
                </c:pt>
                <c:pt idx="3144">
                  <c:v>81.599999999999994</c:v>
                </c:pt>
                <c:pt idx="3145">
                  <c:v>80.7</c:v>
                </c:pt>
                <c:pt idx="3146">
                  <c:v>80.8</c:v>
                </c:pt>
                <c:pt idx="3147">
                  <c:v>81</c:v>
                </c:pt>
                <c:pt idx="3148">
                  <c:v>80.900000000000006</c:v>
                </c:pt>
                <c:pt idx="3149">
                  <c:v>79.94</c:v>
                </c:pt>
                <c:pt idx="3150">
                  <c:v>79.88</c:v>
                </c:pt>
                <c:pt idx="3151">
                  <c:v>80.3</c:v>
                </c:pt>
                <c:pt idx="3152">
                  <c:v>80.099999999999994</c:v>
                </c:pt>
                <c:pt idx="3153">
                  <c:v>80.099999999999994</c:v>
                </c:pt>
                <c:pt idx="3154">
                  <c:v>80</c:v>
                </c:pt>
                <c:pt idx="3155">
                  <c:v>79.849999999999994</c:v>
                </c:pt>
                <c:pt idx="3156">
                  <c:v>79.739999999999995</c:v>
                </c:pt>
                <c:pt idx="3157">
                  <c:v>80.099999999999994</c:v>
                </c:pt>
                <c:pt idx="3158">
                  <c:v>80.7</c:v>
                </c:pt>
                <c:pt idx="3159">
                  <c:v>81.099999999999994</c:v>
                </c:pt>
                <c:pt idx="3160">
                  <c:v>82.2</c:v>
                </c:pt>
                <c:pt idx="3161">
                  <c:v>82.1</c:v>
                </c:pt>
                <c:pt idx="3162">
                  <c:v>81.8</c:v>
                </c:pt>
                <c:pt idx="3163">
                  <c:v>81.599999999999994</c:v>
                </c:pt>
                <c:pt idx="3164">
                  <c:v>80.900000000000006</c:v>
                </c:pt>
                <c:pt idx="3165">
                  <c:v>80.599999999999994</c:v>
                </c:pt>
                <c:pt idx="3166">
                  <c:v>80.7</c:v>
                </c:pt>
                <c:pt idx="3167">
                  <c:v>81.3</c:v>
                </c:pt>
                <c:pt idx="3168">
                  <c:v>81.8</c:v>
                </c:pt>
                <c:pt idx="3169">
                  <c:v>82</c:v>
                </c:pt>
                <c:pt idx="3170">
                  <c:v>82.2</c:v>
                </c:pt>
                <c:pt idx="3171">
                  <c:v>82</c:v>
                </c:pt>
                <c:pt idx="3172">
                  <c:v>81.400000000000006</c:v>
                </c:pt>
                <c:pt idx="3173">
                  <c:v>80.7</c:v>
                </c:pt>
                <c:pt idx="3174">
                  <c:v>81.599999999999994</c:v>
                </c:pt>
                <c:pt idx="3175">
                  <c:v>81.400000000000006</c:v>
                </c:pt>
                <c:pt idx="3176">
                  <c:v>82.1</c:v>
                </c:pt>
                <c:pt idx="3177">
                  <c:v>82.5</c:v>
                </c:pt>
                <c:pt idx="3178">
                  <c:v>82.3</c:v>
                </c:pt>
                <c:pt idx="3179">
                  <c:v>81.2</c:v>
                </c:pt>
                <c:pt idx="3180">
                  <c:v>81.099999999999994</c:v>
                </c:pt>
                <c:pt idx="3181">
                  <c:v>81.8</c:v>
                </c:pt>
                <c:pt idx="3182">
                  <c:v>81.7</c:v>
                </c:pt>
                <c:pt idx="3183">
                  <c:v>81.3</c:v>
                </c:pt>
                <c:pt idx="3184">
                  <c:v>81.099999999999994</c:v>
                </c:pt>
                <c:pt idx="3185">
                  <c:v>81.099999999999994</c:v>
                </c:pt>
                <c:pt idx="3186">
                  <c:v>81.5</c:v>
                </c:pt>
                <c:pt idx="3187">
                  <c:v>81.3</c:v>
                </c:pt>
                <c:pt idx="3188">
                  <c:v>81.2</c:v>
                </c:pt>
                <c:pt idx="3189">
                  <c:v>80.5</c:v>
                </c:pt>
                <c:pt idx="3190">
                  <c:v>80.400000000000006</c:v>
                </c:pt>
                <c:pt idx="3191">
                  <c:v>80.5</c:v>
                </c:pt>
                <c:pt idx="3192">
                  <c:v>80.099999999999994</c:v>
                </c:pt>
                <c:pt idx="3193">
                  <c:v>79.66</c:v>
                </c:pt>
                <c:pt idx="3194">
                  <c:v>80.3</c:v>
                </c:pt>
                <c:pt idx="3195">
                  <c:v>79.84</c:v>
                </c:pt>
                <c:pt idx="3196">
                  <c:v>79.2</c:v>
                </c:pt>
                <c:pt idx="3197">
                  <c:v>79.39</c:v>
                </c:pt>
                <c:pt idx="3198">
                  <c:v>79.010000000000005</c:v>
                </c:pt>
                <c:pt idx="3199">
                  <c:v>78.680000000000007</c:v>
                </c:pt>
                <c:pt idx="3200">
                  <c:v>78.61</c:v>
                </c:pt>
                <c:pt idx="3201">
                  <c:v>78.540000000000006</c:v>
                </c:pt>
                <c:pt idx="3202">
                  <c:v>78.63</c:v>
                </c:pt>
                <c:pt idx="3203">
                  <c:v>78.88</c:v>
                </c:pt>
                <c:pt idx="3204">
                  <c:v>78.930000000000007</c:v>
                </c:pt>
                <c:pt idx="3205">
                  <c:v>78.91</c:v>
                </c:pt>
                <c:pt idx="3206">
                  <c:v>78.790000000000006</c:v>
                </c:pt>
                <c:pt idx="3207">
                  <c:v>78.680000000000007</c:v>
                </c:pt>
                <c:pt idx="3208">
                  <c:v>78.38</c:v>
                </c:pt>
                <c:pt idx="3209">
                  <c:v>78.37</c:v>
                </c:pt>
                <c:pt idx="3210">
                  <c:v>78.22</c:v>
                </c:pt>
                <c:pt idx="3211">
                  <c:v>78.040000000000006</c:v>
                </c:pt>
                <c:pt idx="3212">
                  <c:v>78.150000000000006</c:v>
                </c:pt>
                <c:pt idx="3213">
                  <c:v>78.2</c:v>
                </c:pt>
                <c:pt idx="3214">
                  <c:v>78.12</c:v>
                </c:pt>
                <c:pt idx="3215">
                  <c:v>78.11</c:v>
                </c:pt>
                <c:pt idx="3216">
                  <c:v>77.930000000000007</c:v>
                </c:pt>
                <c:pt idx="3217">
                  <c:v>77.790000000000006</c:v>
                </c:pt>
                <c:pt idx="3218">
                  <c:v>77.760000000000005</c:v>
                </c:pt>
                <c:pt idx="3219">
                  <c:v>77.709999999999994</c:v>
                </c:pt>
                <c:pt idx="3220">
                  <c:v>77.63</c:v>
                </c:pt>
                <c:pt idx="3221">
                  <c:v>77.56</c:v>
                </c:pt>
                <c:pt idx="3222">
                  <c:v>77.58</c:v>
                </c:pt>
                <c:pt idx="3223">
                  <c:v>77.510000000000005</c:v>
                </c:pt>
                <c:pt idx="3224">
                  <c:v>77.55</c:v>
                </c:pt>
                <c:pt idx="3225">
                  <c:v>77.5</c:v>
                </c:pt>
                <c:pt idx="3226">
                  <c:v>77.55</c:v>
                </c:pt>
                <c:pt idx="3227">
                  <c:v>77.62</c:v>
                </c:pt>
                <c:pt idx="3228">
                  <c:v>77.52</c:v>
                </c:pt>
                <c:pt idx="3229">
                  <c:v>77.489999999999995</c:v>
                </c:pt>
                <c:pt idx="3230">
                  <c:v>77.44</c:v>
                </c:pt>
                <c:pt idx="3231">
                  <c:v>77.569999999999993</c:v>
                </c:pt>
                <c:pt idx="3232">
                  <c:v>77.38</c:v>
                </c:pt>
                <c:pt idx="3233">
                  <c:v>77.19</c:v>
                </c:pt>
                <c:pt idx="3234">
                  <c:v>77.37</c:v>
                </c:pt>
                <c:pt idx="3235">
                  <c:v>77.36</c:v>
                </c:pt>
                <c:pt idx="3236">
                  <c:v>77.37</c:v>
                </c:pt>
                <c:pt idx="3237">
                  <c:v>77.400000000000006</c:v>
                </c:pt>
                <c:pt idx="3238">
                  <c:v>77.290000000000006</c:v>
                </c:pt>
                <c:pt idx="3239">
                  <c:v>77.349999999999994</c:v>
                </c:pt>
                <c:pt idx="3240">
                  <c:v>77.39</c:v>
                </c:pt>
                <c:pt idx="3241">
                  <c:v>77.510000000000005</c:v>
                </c:pt>
                <c:pt idx="3242">
                  <c:v>77.38</c:v>
                </c:pt>
                <c:pt idx="3243">
                  <c:v>77.39</c:v>
                </c:pt>
                <c:pt idx="3244">
                  <c:v>77.55</c:v>
                </c:pt>
                <c:pt idx="3245">
                  <c:v>77.540000000000006</c:v>
                </c:pt>
                <c:pt idx="3246">
                  <c:v>77.47</c:v>
                </c:pt>
                <c:pt idx="3247">
                  <c:v>77.36</c:v>
                </c:pt>
                <c:pt idx="3248">
                  <c:v>77.37</c:v>
                </c:pt>
                <c:pt idx="3249">
                  <c:v>77.37</c:v>
                </c:pt>
                <c:pt idx="3250">
                  <c:v>77.39</c:v>
                </c:pt>
                <c:pt idx="3251">
                  <c:v>77.34</c:v>
                </c:pt>
                <c:pt idx="3252">
                  <c:v>77.27</c:v>
                </c:pt>
                <c:pt idx="3253">
                  <c:v>77.290000000000006</c:v>
                </c:pt>
                <c:pt idx="3254">
                  <c:v>77.42</c:v>
                </c:pt>
                <c:pt idx="3255">
                  <c:v>77.31</c:v>
                </c:pt>
                <c:pt idx="3256">
                  <c:v>77.459999999999994</c:v>
                </c:pt>
                <c:pt idx="3257">
                  <c:v>77.47</c:v>
                </c:pt>
                <c:pt idx="3258">
                  <c:v>77.59</c:v>
                </c:pt>
                <c:pt idx="3259">
                  <c:v>77.52</c:v>
                </c:pt>
                <c:pt idx="3260">
                  <c:v>77.599999999999994</c:v>
                </c:pt>
                <c:pt idx="3261">
                  <c:v>77.62</c:v>
                </c:pt>
                <c:pt idx="3262">
                  <c:v>77.290000000000006</c:v>
                </c:pt>
                <c:pt idx="3263">
                  <c:v>76.08</c:v>
                </c:pt>
                <c:pt idx="3264">
                  <c:v>75.760000000000005</c:v>
                </c:pt>
                <c:pt idx="3265">
                  <c:v>75.66</c:v>
                </c:pt>
                <c:pt idx="3266">
                  <c:v>75.64</c:v>
                </c:pt>
                <c:pt idx="3267">
                  <c:v>75.77</c:v>
                </c:pt>
                <c:pt idx="3268">
                  <c:v>75.66</c:v>
                </c:pt>
                <c:pt idx="3269">
                  <c:v>75.84</c:v>
                </c:pt>
                <c:pt idx="3270">
                  <c:v>75.959999999999994</c:v>
                </c:pt>
                <c:pt idx="3271">
                  <c:v>76.069999999999993</c:v>
                </c:pt>
                <c:pt idx="3272">
                  <c:v>76.099999999999994</c:v>
                </c:pt>
                <c:pt idx="3273">
                  <c:v>76.010000000000005</c:v>
                </c:pt>
                <c:pt idx="3274">
                  <c:v>76.08</c:v>
                </c:pt>
                <c:pt idx="3275">
                  <c:v>76.14</c:v>
                </c:pt>
                <c:pt idx="3276">
                  <c:v>76.22</c:v>
                </c:pt>
                <c:pt idx="3277">
                  <c:v>76.37</c:v>
                </c:pt>
                <c:pt idx="3278">
                  <c:v>76.48</c:v>
                </c:pt>
                <c:pt idx="3279">
                  <c:v>76.62</c:v>
                </c:pt>
                <c:pt idx="3280">
                  <c:v>76.540000000000006</c:v>
                </c:pt>
                <c:pt idx="3281">
                  <c:v>76.599999999999994</c:v>
                </c:pt>
                <c:pt idx="3282">
                  <c:v>76.59</c:v>
                </c:pt>
                <c:pt idx="3283">
                  <c:v>76.5</c:v>
                </c:pt>
                <c:pt idx="3284">
                  <c:v>76.540000000000006</c:v>
                </c:pt>
                <c:pt idx="3285">
                  <c:v>76.510000000000005</c:v>
                </c:pt>
                <c:pt idx="3286">
                  <c:v>76.72</c:v>
                </c:pt>
                <c:pt idx="3287">
                  <c:v>76.790000000000006</c:v>
                </c:pt>
                <c:pt idx="3288">
                  <c:v>76.67</c:v>
                </c:pt>
                <c:pt idx="3289">
                  <c:v>76.599999999999994</c:v>
                </c:pt>
                <c:pt idx="3290">
                  <c:v>76.56</c:v>
                </c:pt>
                <c:pt idx="3291">
                  <c:v>76.61</c:v>
                </c:pt>
                <c:pt idx="3292">
                  <c:v>76.7</c:v>
                </c:pt>
                <c:pt idx="3293">
                  <c:v>76.569999999999993</c:v>
                </c:pt>
                <c:pt idx="3294">
                  <c:v>76.63</c:v>
                </c:pt>
                <c:pt idx="3295">
                  <c:v>76.510000000000005</c:v>
                </c:pt>
                <c:pt idx="3296">
                  <c:v>76.41</c:v>
                </c:pt>
                <c:pt idx="3297">
                  <c:v>76.58</c:v>
                </c:pt>
                <c:pt idx="3298">
                  <c:v>76.64</c:v>
                </c:pt>
                <c:pt idx="3299">
                  <c:v>76.790000000000006</c:v>
                </c:pt>
                <c:pt idx="3300">
                  <c:v>76.91</c:v>
                </c:pt>
                <c:pt idx="3301">
                  <c:v>76.7</c:v>
                </c:pt>
                <c:pt idx="3302">
                  <c:v>76.63</c:v>
                </c:pt>
                <c:pt idx="3303">
                  <c:v>76.59</c:v>
                </c:pt>
                <c:pt idx="3304">
                  <c:v>76.540000000000006</c:v>
                </c:pt>
                <c:pt idx="3305">
                  <c:v>76.62</c:v>
                </c:pt>
                <c:pt idx="3306">
                  <c:v>76.61</c:v>
                </c:pt>
                <c:pt idx="3307">
                  <c:v>76.59</c:v>
                </c:pt>
                <c:pt idx="3308">
                  <c:v>76.69</c:v>
                </c:pt>
                <c:pt idx="3309">
                  <c:v>76.66</c:v>
                </c:pt>
                <c:pt idx="3310">
                  <c:v>76.599999999999994</c:v>
                </c:pt>
                <c:pt idx="3311">
                  <c:v>76.56</c:v>
                </c:pt>
                <c:pt idx="3312">
                  <c:v>76.48</c:v>
                </c:pt>
                <c:pt idx="3313">
                  <c:v>76.540000000000006</c:v>
                </c:pt>
                <c:pt idx="3314">
                  <c:v>76.59</c:v>
                </c:pt>
                <c:pt idx="3315">
                  <c:v>76.63</c:v>
                </c:pt>
                <c:pt idx="3316">
                  <c:v>76.58</c:v>
                </c:pt>
                <c:pt idx="3317">
                  <c:v>76.53</c:v>
                </c:pt>
                <c:pt idx="3318">
                  <c:v>76.47</c:v>
                </c:pt>
                <c:pt idx="3319">
                  <c:v>76.599999999999994</c:v>
                </c:pt>
                <c:pt idx="3320">
                  <c:v>76.680000000000007</c:v>
                </c:pt>
                <c:pt idx="3321">
                  <c:v>76.63</c:v>
                </c:pt>
                <c:pt idx="3322">
                  <c:v>76.63</c:v>
                </c:pt>
                <c:pt idx="3323">
                  <c:v>76.58</c:v>
                </c:pt>
                <c:pt idx="3324">
                  <c:v>76.53</c:v>
                </c:pt>
                <c:pt idx="3325">
                  <c:v>76.45</c:v>
                </c:pt>
                <c:pt idx="3326">
                  <c:v>76.47</c:v>
                </c:pt>
                <c:pt idx="3327">
                  <c:v>76.62</c:v>
                </c:pt>
                <c:pt idx="3328">
                  <c:v>76.61</c:v>
                </c:pt>
                <c:pt idx="3329">
                  <c:v>76.680000000000007</c:v>
                </c:pt>
                <c:pt idx="3330">
                  <c:v>76.58</c:v>
                </c:pt>
                <c:pt idx="3331">
                  <c:v>76.67</c:v>
                </c:pt>
                <c:pt idx="3332">
                  <c:v>76.48</c:v>
                </c:pt>
                <c:pt idx="3333">
                  <c:v>76.349999999999994</c:v>
                </c:pt>
                <c:pt idx="3334">
                  <c:v>76.25</c:v>
                </c:pt>
                <c:pt idx="3335">
                  <c:v>76.290000000000006</c:v>
                </c:pt>
                <c:pt idx="3336">
                  <c:v>76.33</c:v>
                </c:pt>
                <c:pt idx="3337">
                  <c:v>76.44</c:v>
                </c:pt>
                <c:pt idx="3338">
                  <c:v>76.44</c:v>
                </c:pt>
                <c:pt idx="3339">
                  <c:v>76.3</c:v>
                </c:pt>
                <c:pt idx="3340">
                  <c:v>76.16</c:v>
                </c:pt>
                <c:pt idx="3341">
                  <c:v>76.02</c:v>
                </c:pt>
                <c:pt idx="3342">
                  <c:v>75.78</c:v>
                </c:pt>
                <c:pt idx="3343">
                  <c:v>75.569999999999993</c:v>
                </c:pt>
                <c:pt idx="3344">
                  <c:v>75.569999999999993</c:v>
                </c:pt>
                <c:pt idx="3345">
                  <c:v>75.510000000000005</c:v>
                </c:pt>
                <c:pt idx="3346">
                  <c:v>75.69</c:v>
                </c:pt>
                <c:pt idx="3347">
                  <c:v>75.83</c:v>
                </c:pt>
                <c:pt idx="3348">
                  <c:v>75.709999999999994</c:v>
                </c:pt>
                <c:pt idx="3349">
                  <c:v>75.430000000000007</c:v>
                </c:pt>
                <c:pt idx="3350">
                  <c:v>75.25</c:v>
                </c:pt>
                <c:pt idx="3351">
                  <c:v>75.180000000000007</c:v>
                </c:pt>
                <c:pt idx="3352">
                  <c:v>75.16</c:v>
                </c:pt>
                <c:pt idx="3353">
                  <c:v>75.41</c:v>
                </c:pt>
                <c:pt idx="3354">
                  <c:v>75.7</c:v>
                </c:pt>
                <c:pt idx="3355">
                  <c:v>75.959999999999994</c:v>
                </c:pt>
                <c:pt idx="3356">
                  <c:v>76.17</c:v>
                </c:pt>
                <c:pt idx="3357">
                  <c:v>76.12</c:v>
                </c:pt>
                <c:pt idx="3358">
                  <c:v>76.02</c:v>
                </c:pt>
                <c:pt idx="3359">
                  <c:v>75.930000000000007</c:v>
                </c:pt>
                <c:pt idx="3360">
                  <c:v>75.73</c:v>
                </c:pt>
                <c:pt idx="3361">
                  <c:v>75.5</c:v>
                </c:pt>
                <c:pt idx="3362">
                  <c:v>75.62</c:v>
                </c:pt>
                <c:pt idx="3363">
                  <c:v>75.69</c:v>
                </c:pt>
                <c:pt idx="3364">
                  <c:v>75.819999999999993</c:v>
                </c:pt>
                <c:pt idx="3365">
                  <c:v>76.069999999999993</c:v>
                </c:pt>
                <c:pt idx="3366">
                  <c:v>76.39</c:v>
                </c:pt>
                <c:pt idx="3367">
                  <c:v>76.540000000000006</c:v>
                </c:pt>
                <c:pt idx="3368">
                  <c:v>76.459999999999994</c:v>
                </c:pt>
                <c:pt idx="3369">
                  <c:v>76.53</c:v>
                </c:pt>
                <c:pt idx="3370">
                  <c:v>76.63</c:v>
                </c:pt>
                <c:pt idx="3371">
                  <c:v>76.72</c:v>
                </c:pt>
                <c:pt idx="3372">
                  <c:v>76.650000000000006</c:v>
                </c:pt>
                <c:pt idx="3373">
                  <c:v>76.63</c:v>
                </c:pt>
                <c:pt idx="3374">
                  <c:v>76.64</c:v>
                </c:pt>
                <c:pt idx="3375">
                  <c:v>76.62</c:v>
                </c:pt>
                <c:pt idx="3376">
                  <c:v>76.62</c:v>
                </c:pt>
                <c:pt idx="3377">
                  <c:v>76.92</c:v>
                </c:pt>
                <c:pt idx="3378">
                  <c:v>77.069999999999993</c:v>
                </c:pt>
                <c:pt idx="3379">
                  <c:v>76.959999999999994</c:v>
                </c:pt>
                <c:pt idx="3380">
                  <c:v>77.03</c:v>
                </c:pt>
                <c:pt idx="3381">
                  <c:v>76.89</c:v>
                </c:pt>
                <c:pt idx="3382">
                  <c:v>77.77</c:v>
                </c:pt>
                <c:pt idx="3383">
                  <c:v>78.09</c:v>
                </c:pt>
                <c:pt idx="3384">
                  <c:v>78.19</c:v>
                </c:pt>
                <c:pt idx="3385">
                  <c:v>78.06</c:v>
                </c:pt>
                <c:pt idx="3386">
                  <c:v>77.61</c:v>
                </c:pt>
                <c:pt idx="3387">
                  <c:v>77.66</c:v>
                </c:pt>
                <c:pt idx="3388">
                  <c:v>77.47</c:v>
                </c:pt>
                <c:pt idx="3389">
                  <c:v>77.69</c:v>
                </c:pt>
                <c:pt idx="3390">
                  <c:v>78.040000000000006</c:v>
                </c:pt>
                <c:pt idx="3391">
                  <c:v>77.83</c:v>
                </c:pt>
                <c:pt idx="3392">
                  <c:v>78.56</c:v>
                </c:pt>
                <c:pt idx="3393">
                  <c:v>79.099999999999994</c:v>
                </c:pt>
                <c:pt idx="3394">
                  <c:v>78.459999999999994</c:v>
                </c:pt>
                <c:pt idx="3395">
                  <c:v>78.83</c:v>
                </c:pt>
                <c:pt idx="3396">
                  <c:v>78.89</c:v>
                </c:pt>
                <c:pt idx="3397">
                  <c:v>79.709999999999994</c:v>
                </c:pt>
                <c:pt idx="3398">
                  <c:v>80.7</c:v>
                </c:pt>
                <c:pt idx="3399">
                  <c:v>80.099999999999994</c:v>
                </c:pt>
                <c:pt idx="3400">
                  <c:v>79.75</c:v>
                </c:pt>
                <c:pt idx="3401">
                  <c:v>79.760000000000005</c:v>
                </c:pt>
                <c:pt idx="3402">
                  <c:v>79.290000000000006</c:v>
                </c:pt>
                <c:pt idx="3403">
                  <c:v>80.2</c:v>
                </c:pt>
                <c:pt idx="3404">
                  <c:v>79.819999999999993</c:v>
                </c:pt>
                <c:pt idx="3405">
                  <c:v>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E-4343-AC37-3C18344B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87952"/>
        <c:axId val="2129985872"/>
      </c:lineChart>
      <c:catAx>
        <c:axId val="176323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3234080"/>
        <c:crosses val="autoZero"/>
        <c:auto val="1"/>
        <c:lblAlgn val="ctr"/>
        <c:lblOffset val="100"/>
        <c:noMultiLvlLbl val="0"/>
      </c:catAx>
      <c:valAx>
        <c:axId val="17632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33664"/>
        <c:crosses val="autoZero"/>
        <c:crossBetween val="between"/>
      </c:valAx>
      <c:valAx>
        <c:axId val="212998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87952"/>
        <c:crosses val="max"/>
        <c:crossBetween val="between"/>
      </c:valAx>
      <c:catAx>
        <c:axId val="212998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98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590113735783032"/>
          <c:y val="0.91318554615748926"/>
          <c:w val="0.36465441819772526"/>
          <c:h val="6.9950162216232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Vaipito_Wx_8.26.2022.xlsx]Pivot table (Hourly)!PivotTable4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096716885924423E-2"/>
          <c:y val="5.0925925925925923E-2"/>
          <c:w val="0.91066363264225003"/>
          <c:h val="0.8510557841371665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(Hourly)'!$B$3</c:f>
              <c:strCache>
                <c:ptCount val="1"/>
                <c:pt idx="0">
                  <c:v>Average of Temp C,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(Hourly)'!$A$4:$A$587</c:f>
              <c:multiLvlStrCache>
                <c:ptCount val="284"/>
                <c:lvl>
                  <c:pt idx="0">
                    <c:v>:00</c:v>
                  </c:pt>
                  <c:pt idx="1">
                    <c:v>:00</c:v>
                  </c:pt>
                  <c:pt idx="2">
                    <c:v>:00</c:v>
                  </c:pt>
                  <c:pt idx="3">
                    <c:v>:00</c:v>
                  </c:pt>
                  <c:pt idx="4">
                    <c:v>:00</c:v>
                  </c:pt>
                  <c:pt idx="5">
                    <c:v>:00</c:v>
                  </c:pt>
                  <c:pt idx="6">
                    <c:v>:00</c:v>
                  </c:pt>
                  <c:pt idx="7">
                    <c:v>:00</c:v>
                  </c:pt>
                  <c:pt idx="8">
                    <c:v>:00</c:v>
                  </c:pt>
                  <c:pt idx="9">
                    <c:v>:00</c:v>
                  </c:pt>
                  <c:pt idx="10">
                    <c:v>:00</c:v>
                  </c:pt>
                  <c:pt idx="11">
                    <c:v>:00</c:v>
                  </c:pt>
                  <c:pt idx="12">
                    <c:v>:00</c:v>
                  </c:pt>
                  <c:pt idx="13">
                    <c:v>:00</c:v>
                  </c:pt>
                  <c:pt idx="14">
                    <c:v>:00</c:v>
                  </c:pt>
                  <c:pt idx="15">
                    <c:v>:00</c:v>
                  </c:pt>
                  <c:pt idx="16">
                    <c:v>:00</c:v>
                  </c:pt>
                  <c:pt idx="17">
                    <c:v>:00</c:v>
                  </c:pt>
                  <c:pt idx="18">
                    <c:v>:00</c:v>
                  </c:pt>
                  <c:pt idx="19">
                    <c:v>:00</c:v>
                  </c:pt>
                  <c:pt idx="20">
                    <c:v>:00</c:v>
                  </c:pt>
                  <c:pt idx="21">
                    <c:v>:00</c:v>
                  </c:pt>
                  <c:pt idx="22">
                    <c:v>:00</c:v>
                  </c:pt>
                  <c:pt idx="23">
                    <c:v>:00</c:v>
                  </c:pt>
                  <c:pt idx="24">
                    <c:v>:00</c:v>
                  </c:pt>
                  <c:pt idx="25">
                    <c:v>:00</c:v>
                  </c:pt>
                  <c:pt idx="26">
                    <c:v>:00</c:v>
                  </c:pt>
                  <c:pt idx="27">
                    <c:v>:00</c:v>
                  </c:pt>
                  <c:pt idx="28">
                    <c:v>:00</c:v>
                  </c:pt>
                  <c:pt idx="29">
                    <c:v>:00</c:v>
                  </c:pt>
                  <c:pt idx="30">
                    <c:v>:00</c:v>
                  </c:pt>
                  <c:pt idx="31">
                    <c:v>:00</c:v>
                  </c:pt>
                  <c:pt idx="32">
                    <c:v>:00</c:v>
                  </c:pt>
                  <c:pt idx="33">
                    <c:v>:00</c:v>
                  </c:pt>
                  <c:pt idx="34">
                    <c:v>:00</c:v>
                  </c:pt>
                  <c:pt idx="35">
                    <c:v>:00</c:v>
                  </c:pt>
                  <c:pt idx="36">
                    <c:v>:00</c:v>
                  </c:pt>
                  <c:pt idx="37">
                    <c:v>:00</c:v>
                  </c:pt>
                  <c:pt idx="38">
                    <c:v>:00</c:v>
                  </c:pt>
                  <c:pt idx="39">
                    <c:v>:00</c:v>
                  </c:pt>
                  <c:pt idx="40">
                    <c:v>:00</c:v>
                  </c:pt>
                  <c:pt idx="41">
                    <c:v>:00</c:v>
                  </c:pt>
                  <c:pt idx="42">
                    <c:v>:00</c:v>
                  </c:pt>
                  <c:pt idx="43">
                    <c:v>:00</c:v>
                  </c:pt>
                  <c:pt idx="44">
                    <c:v>:00</c:v>
                  </c:pt>
                  <c:pt idx="45">
                    <c:v>:00</c:v>
                  </c:pt>
                  <c:pt idx="46">
                    <c:v>:00</c:v>
                  </c:pt>
                  <c:pt idx="47">
                    <c:v>:00</c:v>
                  </c:pt>
                  <c:pt idx="48">
                    <c:v>:00</c:v>
                  </c:pt>
                  <c:pt idx="49">
                    <c:v>:00</c:v>
                  </c:pt>
                  <c:pt idx="50">
                    <c:v>:00</c:v>
                  </c:pt>
                  <c:pt idx="51">
                    <c:v>:00</c:v>
                  </c:pt>
                  <c:pt idx="52">
                    <c:v>:00</c:v>
                  </c:pt>
                  <c:pt idx="53">
                    <c:v>:00</c:v>
                  </c:pt>
                  <c:pt idx="54">
                    <c:v>:00</c:v>
                  </c:pt>
                  <c:pt idx="55">
                    <c:v>:00</c:v>
                  </c:pt>
                  <c:pt idx="56">
                    <c:v>:00</c:v>
                  </c:pt>
                  <c:pt idx="57">
                    <c:v>:00</c:v>
                  </c:pt>
                  <c:pt idx="58">
                    <c:v>:00</c:v>
                  </c:pt>
                  <c:pt idx="59">
                    <c:v>:00</c:v>
                  </c:pt>
                  <c:pt idx="60">
                    <c:v>:00</c:v>
                  </c:pt>
                  <c:pt idx="61">
                    <c:v>:00</c:v>
                  </c:pt>
                  <c:pt idx="62">
                    <c:v>:00</c:v>
                  </c:pt>
                  <c:pt idx="63">
                    <c:v>:00</c:v>
                  </c:pt>
                  <c:pt idx="64">
                    <c:v>:00</c:v>
                  </c:pt>
                  <c:pt idx="65">
                    <c:v>:00</c:v>
                  </c:pt>
                  <c:pt idx="66">
                    <c:v>:00</c:v>
                  </c:pt>
                  <c:pt idx="67">
                    <c:v>:00</c:v>
                  </c:pt>
                  <c:pt idx="68">
                    <c:v>:00</c:v>
                  </c:pt>
                  <c:pt idx="69">
                    <c:v>:00</c:v>
                  </c:pt>
                  <c:pt idx="70">
                    <c:v>:00</c:v>
                  </c:pt>
                  <c:pt idx="71">
                    <c:v>:00</c:v>
                  </c:pt>
                  <c:pt idx="72">
                    <c:v>:00</c:v>
                  </c:pt>
                  <c:pt idx="73">
                    <c:v>:00</c:v>
                  </c:pt>
                  <c:pt idx="74">
                    <c:v>:00</c:v>
                  </c:pt>
                  <c:pt idx="75">
                    <c:v>:00</c:v>
                  </c:pt>
                  <c:pt idx="76">
                    <c:v>:00</c:v>
                  </c:pt>
                  <c:pt idx="77">
                    <c:v>:00</c:v>
                  </c:pt>
                  <c:pt idx="78">
                    <c:v>:00</c:v>
                  </c:pt>
                  <c:pt idx="79">
                    <c:v>:00</c:v>
                  </c:pt>
                  <c:pt idx="80">
                    <c:v>:00</c:v>
                  </c:pt>
                  <c:pt idx="81">
                    <c:v>:00</c:v>
                  </c:pt>
                  <c:pt idx="82">
                    <c:v>:00</c:v>
                  </c:pt>
                  <c:pt idx="83">
                    <c:v>:00</c:v>
                  </c:pt>
                  <c:pt idx="84">
                    <c:v>:00</c:v>
                  </c:pt>
                  <c:pt idx="85">
                    <c:v>:00</c:v>
                  </c:pt>
                  <c:pt idx="86">
                    <c:v>:00</c:v>
                  </c:pt>
                  <c:pt idx="87">
                    <c:v>:00</c:v>
                  </c:pt>
                  <c:pt idx="88">
                    <c:v>:00</c:v>
                  </c:pt>
                  <c:pt idx="89">
                    <c:v>:00</c:v>
                  </c:pt>
                  <c:pt idx="90">
                    <c:v>:00</c:v>
                  </c:pt>
                  <c:pt idx="91">
                    <c:v>:00</c:v>
                  </c:pt>
                  <c:pt idx="92">
                    <c:v>:00</c:v>
                  </c:pt>
                  <c:pt idx="93">
                    <c:v>:00</c:v>
                  </c:pt>
                  <c:pt idx="94">
                    <c:v>:00</c:v>
                  </c:pt>
                  <c:pt idx="95">
                    <c:v>:00</c:v>
                  </c:pt>
                  <c:pt idx="96">
                    <c:v>:00</c:v>
                  </c:pt>
                  <c:pt idx="97">
                    <c:v>:00</c:v>
                  </c:pt>
                  <c:pt idx="98">
                    <c:v>:00</c:v>
                  </c:pt>
                  <c:pt idx="99">
                    <c:v>:00</c:v>
                  </c:pt>
                  <c:pt idx="100">
                    <c:v>:00</c:v>
                  </c:pt>
                  <c:pt idx="101">
                    <c:v>:00</c:v>
                  </c:pt>
                  <c:pt idx="102">
                    <c:v>:00</c:v>
                  </c:pt>
                  <c:pt idx="103">
                    <c:v>:00</c:v>
                  </c:pt>
                  <c:pt idx="104">
                    <c:v>:00</c:v>
                  </c:pt>
                  <c:pt idx="105">
                    <c:v>:00</c:v>
                  </c:pt>
                  <c:pt idx="106">
                    <c:v>:00</c:v>
                  </c:pt>
                  <c:pt idx="107">
                    <c:v>:00</c:v>
                  </c:pt>
                  <c:pt idx="108">
                    <c:v>:00</c:v>
                  </c:pt>
                  <c:pt idx="109">
                    <c:v>:00</c:v>
                  </c:pt>
                  <c:pt idx="110">
                    <c:v>:00</c:v>
                  </c:pt>
                  <c:pt idx="111">
                    <c:v>:00</c:v>
                  </c:pt>
                  <c:pt idx="112">
                    <c:v>:00</c:v>
                  </c:pt>
                  <c:pt idx="113">
                    <c:v>:00</c:v>
                  </c:pt>
                  <c:pt idx="114">
                    <c:v>:00</c:v>
                  </c:pt>
                  <c:pt idx="115">
                    <c:v>:00</c:v>
                  </c:pt>
                  <c:pt idx="116">
                    <c:v>:00</c:v>
                  </c:pt>
                  <c:pt idx="117">
                    <c:v>:00</c:v>
                  </c:pt>
                  <c:pt idx="118">
                    <c:v>:00</c:v>
                  </c:pt>
                  <c:pt idx="119">
                    <c:v>:00</c:v>
                  </c:pt>
                  <c:pt idx="120">
                    <c:v>:00</c:v>
                  </c:pt>
                  <c:pt idx="121">
                    <c:v>:00</c:v>
                  </c:pt>
                  <c:pt idx="122">
                    <c:v>:00</c:v>
                  </c:pt>
                  <c:pt idx="123">
                    <c:v>:00</c:v>
                  </c:pt>
                  <c:pt idx="124">
                    <c:v>:00</c:v>
                  </c:pt>
                  <c:pt idx="125">
                    <c:v>:00</c:v>
                  </c:pt>
                  <c:pt idx="126">
                    <c:v>:00</c:v>
                  </c:pt>
                  <c:pt idx="127">
                    <c:v>:00</c:v>
                  </c:pt>
                  <c:pt idx="128">
                    <c:v>:00</c:v>
                  </c:pt>
                  <c:pt idx="129">
                    <c:v>:00</c:v>
                  </c:pt>
                  <c:pt idx="130">
                    <c:v>:00</c:v>
                  </c:pt>
                  <c:pt idx="131">
                    <c:v>:00</c:v>
                  </c:pt>
                  <c:pt idx="132">
                    <c:v>:00</c:v>
                  </c:pt>
                  <c:pt idx="133">
                    <c:v>:00</c:v>
                  </c:pt>
                  <c:pt idx="134">
                    <c:v>:00</c:v>
                  </c:pt>
                  <c:pt idx="135">
                    <c:v>:00</c:v>
                  </c:pt>
                  <c:pt idx="136">
                    <c:v>:00</c:v>
                  </c:pt>
                  <c:pt idx="137">
                    <c:v>:00</c:v>
                  </c:pt>
                  <c:pt idx="138">
                    <c:v>:00</c:v>
                  </c:pt>
                  <c:pt idx="139">
                    <c:v>:00</c:v>
                  </c:pt>
                  <c:pt idx="140">
                    <c:v>:00</c:v>
                  </c:pt>
                  <c:pt idx="141">
                    <c:v>:00</c:v>
                  </c:pt>
                  <c:pt idx="142">
                    <c:v>:00</c:v>
                  </c:pt>
                  <c:pt idx="143">
                    <c:v>:00</c:v>
                  </c:pt>
                  <c:pt idx="144">
                    <c:v>:00</c:v>
                  </c:pt>
                  <c:pt idx="145">
                    <c:v>:00</c:v>
                  </c:pt>
                  <c:pt idx="146">
                    <c:v>:00</c:v>
                  </c:pt>
                  <c:pt idx="147">
                    <c:v>:00</c:v>
                  </c:pt>
                  <c:pt idx="148">
                    <c:v>:00</c:v>
                  </c:pt>
                  <c:pt idx="149">
                    <c:v>:00</c:v>
                  </c:pt>
                  <c:pt idx="150">
                    <c:v>:00</c:v>
                  </c:pt>
                  <c:pt idx="151">
                    <c:v>:00</c:v>
                  </c:pt>
                  <c:pt idx="152">
                    <c:v>:00</c:v>
                  </c:pt>
                  <c:pt idx="153">
                    <c:v>:00</c:v>
                  </c:pt>
                  <c:pt idx="154">
                    <c:v>:00</c:v>
                  </c:pt>
                  <c:pt idx="155">
                    <c:v>:00</c:v>
                  </c:pt>
                  <c:pt idx="156">
                    <c:v>:00</c:v>
                  </c:pt>
                  <c:pt idx="157">
                    <c:v>:00</c:v>
                  </c:pt>
                  <c:pt idx="158">
                    <c:v>:00</c:v>
                  </c:pt>
                  <c:pt idx="159">
                    <c:v>:00</c:v>
                  </c:pt>
                  <c:pt idx="160">
                    <c:v>:00</c:v>
                  </c:pt>
                  <c:pt idx="161">
                    <c:v>:00</c:v>
                  </c:pt>
                  <c:pt idx="162">
                    <c:v>:00</c:v>
                  </c:pt>
                  <c:pt idx="163">
                    <c:v>:00</c:v>
                  </c:pt>
                  <c:pt idx="164">
                    <c:v>:00</c:v>
                  </c:pt>
                  <c:pt idx="165">
                    <c:v>:00</c:v>
                  </c:pt>
                  <c:pt idx="166">
                    <c:v>:00</c:v>
                  </c:pt>
                  <c:pt idx="167">
                    <c:v>:00</c:v>
                  </c:pt>
                  <c:pt idx="168">
                    <c:v>:00</c:v>
                  </c:pt>
                  <c:pt idx="169">
                    <c:v>:00</c:v>
                  </c:pt>
                  <c:pt idx="170">
                    <c:v>:00</c:v>
                  </c:pt>
                  <c:pt idx="171">
                    <c:v>:00</c:v>
                  </c:pt>
                  <c:pt idx="172">
                    <c:v>:00</c:v>
                  </c:pt>
                  <c:pt idx="173">
                    <c:v>:00</c:v>
                  </c:pt>
                  <c:pt idx="174">
                    <c:v>:00</c:v>
                  </c:pt>
                  <c:pt idx="175">
                    <c:v>:00</c:v>
                  </c:pt>
                  <c:pt idx="176">
                    <c:v>:00</c:v>
                  </c:pt>
                  <c:pt idx="177">
                    <c:v>:00</c:v>
                  </c:pt>
                  <c:pt idx="178">
                    <c:v>:00</c:v>
                  </c:pt>
                  <c:pt idx="179">
                    <c:v>:00</c:v>
                  </c:pt>
                  <c:pt idx="180">
                    <c:v>:00</c:v>
                  </c:pt>
                  <c:pt idx="181">
                    <c:v>:00</c:v>
                  </c:pt>
                  <c:pt idx="182">
                    <c:v>:00</c:v>
                  </c:pt>
                  <c:pt idx="183">
                    <c:v>:00</c:v>
                  </c:pt>
                  <c:pt idx="184">
                    <c:v>:00</c:v>
                  </c:pt>
                  <c:pt idx="185">
                    <c:v>:00</c:v>
                  </c:pt>
                  <c:pt idx="186">
                    <c:v>:00</c:v>
                  </c:pt>
                  <c:pt idx="187">
                    <c:v>:00</c:v>
                  </c:pt>
                  <c:pt idx="188">
                    <c:v>:00</c:v>
                  </c:pt>
                  <c:pt idx="189">
                    <c:v>:00</c:v>
                  </c:pt>
                  <c:pt idx="190">
                    <c:v>:00</c:v>
                  </c:pt>
                  <c:pt idx="191">
                    <c:v>:00</c:v>
                  </c:pt>
                  <c:pt idx="192">
                    <c:v>:00</c:v>
                  </c:pt>
                  <c:pt idx="193">
                    <c:v>:00</c:v>
                  </c:pt>
                  <c:pt idx="194">
                    <c:v>:00</c:v>
                  </c:pt>
                  <c:pt idx="195">
                    <c:v>:00</c:v>
                  </c:pt>
                  <c:pt idx="196">
                    <c:v>:00</c:v>
                  </c:pt>
                  <c:pt idx="197">
                    <c:v>:00</c:v>
                  </c:pt>
                  <c:pt idx="198">
                    <c:v>:00</c:v>
                  </c:pt>
                  <c:pt idx="199">
                    <c:v>:00</c:v>
                  </c:pt>
                  <c:pt idx="200">
                    <c:v>:00</c:v>
                  </c:pt>
                  <c:pt idx="201">
                    <c:v>:00</c:v>
                  </c:pt>
                  <c:pt idx="202">
                    <c:v>:00</c:v>
                  </c:pt>
                  <c:pt idx="203">
                    <c:v>:00</c:v>
                  </c:pt>
                  <c:pt idx="204">
                    <c:v>:00</c:v>
                  </c:pt>
                  <c:pt idx="205">
                    <c:v>:00</c:v>
                  </c:pt>
                  <c:pt idx="206">
                    <c:v>:00</c:v>
                  </c:pt>
                  <c:pt idx="207">
                    <c:v>:00</c:v>
                  </c:pt>
                  <c:pt idx="208">
                    <c:v>:00</c:v>
                  </c:pt>
                  <c:pt idx="209">
                    <c:v>:00</c:v>
                  </c:pt>
                  <c:pt idx="210">
                    <c:v>:00</c:v>
                  </c:pt>
                  <c:pt idx="211">
                    <c:v>:00</c:v>
                  </c:pt>
                  <c:pt idx="212">
                    <c:v>:00</c:v>
                  </c:pt>
                  <c:pt idx="213">
                    <c:v>:00</c:v>
                  </c:pt>
                  <c:pt idx="214">
                    <c:v>:00</c:v>
                  </c:pt>
                  <c:pt idx="215">
                    <c:v>:00</c:v>
                  </c:pt>
                  <c:pt idx="216">
                    <c:v>:00</c:v>
                  </c:pt>
                  <c:pt idx="217">
                    <c:v>:00</c:v>
                  </c:pt>
                  <c:pt idx="218">
                    <c:v>:00</c:v>
                  </c:pt>
                  <c:pt idx="219">
                    <c:v>:00</c:v>
                  </c:pt>
                  <c:pt idx="220">
                    <c:v>:00</c:v>
                  </c:pt>
                  <c:pt idx="221">
                    <c:v>:00</c:v>
                  </c:pt>
                  <c:pt idx="222">
                    <c:v>:00</c:v>
                  </c:pt>
                  <c:pt idx="223">
                    <c:v>:00</c:v>
                  </c:pt>
                  <c:pt idx="224">
                    <c:v>:00</c:v>
                  </c:pt>
                  <c:pt idx="225">
                    <c:v>:00</c:v>
                  </c:pt>
                  <c:pt idx="226">
                    <c:v>:00</c:v>
                  </c:pt>
                  <c:pt idx="227">
                    <c:v>:00</c:v>
                  </c:pt>
                  <c:pt idx="228">
                    <c:v>:00</c:v>
                  </c:pt>
                  <c:pt idx="229">
                    <c:v>:00</c:v>
                  </c:pt>
                  <c:pt idx="230">
                    <c:v>:00</c:v>
                  </c:pt>
                  <c:pt idx="231">
                    <c:v>:00</c:v>
                  </c:pt>
                  <c:pt idx="232">
                    <c:v>:00</c:v>
                  </c:pt>
                  <c:pt idx="233">
                    <c:v>:00</c:v>
                  </c:pt>
                  <c:pt idx="234">
                    <c:v>:00</c:v>
                  </c:pt>
                  <c:pt idx="235">
                    <c:v>:00</c:v>
                  </c:pt>
                  <c:pt idx="236">
                    <c:v>:00</c:v>
                  </c:pt>
                  <c:pt idx="237">
                    <c:v>:00</c:v>
                  </c:pt>
                  <c:pt idx="238">
                    <c:v>:00</c:v>
                  </c:pt>
                  <c:pt idx="239">
                    <c:v>:00</c:v>
                  </c:pt>
                  <c:pt idx="240">
                    <c:v>:00</c:v>
                  </c:pt>
                  <c:pt idx="241">
                    <c:v>:00</c:v>
                  </c:pt>
                  <c:pt idx="242">
                    <c:v>:00</c:v>
                  </c:pt>
                  <c:pt idx="243">
                    <c:v>:00</c:v>
                  </c:pt>
                  <c:pt idx="244">
                    <c:v>:00</c:v>
                  </c:pt>
                  <c:pt idx="245">
                    <c:v>:00</c:v>
                  </c:pt>
                  <c:pt idx="246">
                    <c:v>:00</c:v>
                  </c:pt>
                  <c:pt idx="247">
                    <c:v>:00</c:v>
                  </c:pt>
                  <c:pt idx="248">
                    <c:v>:00</c:v>
                  </c:pt>
                  <c:pt idx="249">
                    <c:v>:00</c:v>
                  </c:pt>
                  <c:pt idx="250">
                    <c:v>:00</c:v>
                  </c:pt>
                  <c:pt idx="251">
                    <c:v>:00</c:v>
                  </c:pt>
                  <c:pt idx="252">
                    <c:v>:00</c:v>
                  </c:pt>
                  <c:pt idx="253">
                    <c:v>:00</c:v>
                  </c:pt>
                  <c:pt idx="254">
                    <c:v>:00</c:v>
                  </c:pt>
                  <c:pt idx="255">
                    <c:v>:00</c:v>
                  </c:pt>
                  <c:pt idx="256">
                    <c:v>:00</c:v>
                  </c:pt>
                  <c:pt idx="257">
                    <c:v>:00</c:v>
                  </c:pt>
                  <c:pt idx="258">
                    <c:v>:00</c:v>
                  </c:pt>
                  <c:pt idx="259">
                    <c:v>:00</c:v>
                  </c:pt>
                  <c:pt idx="260">
                    <c:v>:00</c:v>
                  </c:pt>
                  <c:pt idx="261">
                    <c:v>:00</c:v>
                  </c:pt>
                  <c:pt idx="262">
                    <c:v>:00</c:v>
                  </c:pt>
                  <c:pt idx="263">
                    <c:v>:00</c:v>
                  </c:pt>
                  <c:pt idx="264">
                    <c:v>:00</c:v>
                  </c:pt>
                  <c:pt idx="265">
                    <c:v>:00</c:v>
                  </c:pt>
                  <c:pt idx="266">
                    <c:v>:00</c:v>
                  </c:pt>
                  <c:pt idx="267">
                    <c:v>:00</c:v>
                  </c:pt>
                  <c:pt idx="268">
                    <c:v>:00</c:v>
                  </c:pt>
                  <c:pt idx="269">
                    <c:v>:00</c:v>
                  </c:pt>
                  <c:pt idx="270">
                    <c:v>:00</c:v>
                  </c:pt>
                  <c:pt idx="271">
                    <c:v>:00</c:v>
                  </c:pt>
                  <c:pt idx="272">
                    <c:v>:00</c:v>
                  </c:pt>
                  <c:pt idx="273">
                    <c:v>:00</c:v>
                  </c:pt>
                  <c:pt idx="274">
                    <c:v>:00</c:v>
                  </c:pt>
                  <c:pt idx="275">
                    <c:v>:00</c:v>
                  </c:pt>
                  <c:pt idx="276">
                    <c:v>:00</c:v>
                  </c:pt>
                  <c:pt idx="277">
                    <c:v>:00</c:v>
                  </c:pt>
                  <c:pt idx="278">
                    <c:v>:00</c:v>
                  </c:pt>
                  <c:pt idx="279">
                    <c:v>:00</c:v>
                  </c:pt>
                  <c:pt idx="280">
                    <c:v>:00</c:v>
                  </c:pt>
                  <c:pt idx="281">
                    <c:v>:00</c:v>
                  </c:pt>
                  <c:pt idx="282">
                    <c:v>:00</c:v>
                  </c:pt>
                  <c:pt idx="283">
                    <c:v>:00</c:v>
                  </c:pt>
                </c:lvl>
                <c:lvl>
                  <c:pt idx="0">
                    <c:v>2 PM</c:v>
                  </c:pt>
                  <c:pt idx="1">
                    <c:v>3 PM</c:v>
                  </c:pt>
                  <c:pt idx="2">
                    <c:v>4 PM</c:v>
                  </c:pt>
                  <c:pt idx="3">
                    <c:v>5 PM</c:v>
                  </c:pt>
                  <c:pt idx="4">
                    <c:v>6 PM</c:v>
                  </c:pt>
                  <c:pt idx="5">
                    <c:v>7 PM</c:v>
                  </c:pt>
                  <c:pt idx="6">
                    <c:v>8 PM</c:v>
                  </c:pt>
                  <c:pt idx="7">
                    <c:v>9 PM</c:v>
                  </c:pt>
                  <c:pt idx="8">
                    <c:v>10 PM</c:v>
                  </c:pt>
                  <c:pt idx="9">
                    <c:v>11 PM</c:v>
                  </c:pt>
                  <c:pt idx="10">
                    <c:v>12 AM</c:v>
                  </c:pt>
                  <c:pt idx="11">
                    <c:v>1 AM</c:v>
                  </c:pt>
                  <c:pt idx="12">
                    <c:v>2 AM</c:v>
                  </c:pt>
                  <c:pt idx="13">
                    <c:v>3 AM</c:v>
                  </c:pt>
                  <c:pt idx="14">
                    <c:v>4 AM</c:v>
                  </c:pt>
                  <c:pt idx="15">
                    <c:v>5 AM</c:v>
                  </c:pt>
                  <c:pt idx="16">
                    <c:v>6 AM</c:v>
                  </c:pt>
                  <c:pt idx="17">
                    <c:v>7 AM</c:v>
                  </c:pt>
                  <c:pt idx="18">
                    <c:v>8 AM</c:v>
                  </c:pt>
                  <c:pt idx="19">
                    <c:v>9 AM</c:v>
                  </c:pt>
                  <c:pt idx="20">
                    <c:v>10 AM</c:v>
                  </c:pt>
                  <c:pt idx="21">
                    <c:v>11 AM</c:v>
                  </c:pt>
                  <c:pt idx="22">
                    <c:v>12 PM</c:v>
                  </c:pt>
                  <c:pt idx="23">
                    <c:v>1 PM</c:v>
                  </c:pt>
                  <c:pt idx="24">
                    <c:v>2 PM</c:v>
                  </c:pt>
                  <c:pt idx="25">
                    <c:v>3 PM</c:v>
                  </c:pt>
                  <c:pt idx="26">
                    <c:v>4 PM</c:v>
                  </c:pt>
                  <c:pt idx="27">
                    <c:v>5 PM</c:v>
                  </c:pt>
                  <c:pt idx="28">
                    <c:v>6 PM</c:v>
                  </c:pt>
                  <c:pt idx="29">
                    <c:v>7 PM</c:v>
                  </c:pt>
                  <c:pt idx="30">
                    <c:v>8 PM</c:v>
                  </c:pt>
                  <c:pt idx="31">
                    <c:v>9 PM</c:v>
                  </c:pt>
                  <c:pt idx="32">
                    <c:v>10 PM</c:v>
                  </c:pt>
                  <c:pt idx="33">
                    <c:v>11 PM</c:v>
                  </c:pt>
                  <c:pt idx="34">
                    <c:v>12 AM</c:v>
                  </c:pt>
                  <c:pt idx="35">
                    <c:v>1 AM</c:v>
                  </c:pt>
                  <c:pt idx="36">
                    <c:v>2 AM</c:v>
                  </c:pt>
                  <c:pt idx="37">
                    <c:v>3 AM</c:v>
                  </c:pt>
                  <c:pt idx="38">
                    <c:v>4 AM</c:v>
                  </c:pt>
                  <c:pt idx="39">
                    <c:v>5 AM</c:v>
                  </c:pt>
                  <c:pt idx="40">
                    <c:v>6 AM</c:v>
                  </c:pt>
                  <c:pt idx="41">
                    <c:v>7 AM</c:v>
                  </c:pt>
                  <c:pt idx="42">
                    <c:v>8 AM</c:v>
                  </c:pt>
                  <c:pt idx="43">
                    <c:v>9 AM</c:v>
                  </c:pt>
                  <c:pt idx="44">
                    <c:v>10 AM</c:v>
                  </c:pt>
                  <c:pt idx="45">
                    <c:v>11 AM</c:v>
                  </c:pt>
                  <c:pt idx="46">
                    <c:v>12 PM</c:v>
                  </c:pt>
                  <c:pt idx="47">
                    <c:v>1 PM</c:v>
                  </c:pt>
                  <c:pt idx="48">
                    <c:v>2 PM</c:v>
                  </c:pt>
                  <c:pt idx="49">
                    <c:v>3 PM</c:v>
                  </c:pt>
                  <c:pt idx="50">
                    <c:v>4 PM</c:v>
                  </c:pt>
                  <c:pt idx="51">
                    <c:v>5 PM</c:v>
                  </c:pt>
                  <c:pt idx="52">
                    <c:v>6 PM</c:v>
                  </c:pt>
                  <c:pt idx="53">
                    <c:v>7 PM</c:v>
                  </c:pt>
                  <c:pt idx="54">
                    <c:v>8 PM</c:v>
                  </c:pt>
                  <c:pt idx="55">
                    <c:v>9 PM</c:v>
                  </c:pt>
                  <c:pt idx="56">
                    <c:v>10 PM</c:v>
                  </c:pt>
                  <c:pt idx="57">
                    <c:v>11 PM</c:v>
                  </c:pt>
                  <c:pt idx="58">
                    <c:v>12 AM</c:v>
                  </c:pt>
                  <c:pt idx="59">
                    <c:v>1 AM</c:v>
                  </c:pt>
                  <c:pt idx="60">
                    <c:v>2 AM</c:v>
                  </c:pt>
                  <c:pt idx="61">
                    <c:v>3 AM</c:v>
                  </c:pt>
                  <c:pt idx="62">
                    <c:v>4 AM</c:v>
                  </c:pt>
                  <c:pt idx="63">
                    <c:v>5 AM</c:v>
                  </c:pt>
                  <c:pt idx="64">
                    <c:v>6 AM</c:v>
                  </c:pt>
                  <c:pt idx="65">
                    <c:v>7 AM</c:v>
                  </c:pt>
                  <c:pt idx="66">
                    <c:v>8 AM</c:v>
                  </c:pt>
                  <c:pt idx="67">
                    <c:v>9 AM</c:v>
                  </c:pt>
                  <c:pt idx="68">
                    <c:v>10 AM</c:v>
                  </c:pt>
                  <c:pt idx="69">
                    <c:v>11 AM</c:v>
                  </c:pt>
                  <c:pt idx="70">
                    <c:v>12 PM</c:v>
                  </c:pt>
                  <c:pt idx="71">
                    <c:v>1 PM</c:v>
                  </c:pt>
                  <c:pt idx="72">
                    <c:v>2 PM</c:v>
                  </c:pt>
                  <c:pt idx="73">
                    <c:v>3 PM</c:v>
                  </c:pt>
                  <c:pt idx="74">
                    <c:v>4 PM</c:v>
                  </c:pt>
                  <c:pt idx="75">
                    <c:v>5 PM</c:v>
                  </c:pt>
                  <c:pt idx="76">
                    <c:v>6 PM</c:v>
                  </c:pt>
                  <c:pt idx="77">
                    <c:v>7 PM</c:v>
                  </c:pt>
                  <c:pt idx="78">
                    <c:v>8 PM</c:v>
                  </c:pt>
                  <c:pt idx="79">
                    <c:v>9 PM</c:v>
                  </c:pt>
                  <c:pt idx="80">
                    <c:v>10 PM</c:v>
                  </c:pt>
                  <c:pt idx="81">
                    <c:v>11 PM</c:v>
                  </c:pt>
                  <c:pt idx="82">
                    <c:v>12 AM</c:v>
                  </c:pt>
                  <c:pt idx="83">
                    <c:v>1 AM</c:v>
                  </c:pt>
                  <c:pt idx="84">
                    <c:v>2 AM</c:v>
                  </c:pt>
                  <c:pt idx="85">
                    <c:v>3 AM</c:v>
                  </c:pt>
                  <c:pt idx="86">
                    <c:v>4 AM</c:v>
                  </c:pt>
                  <c:pt idx="87">
                    <c:v>5 AM</c:v>
                  </c:pt>
                  <c:pt idx="88">
                    <c:v>6 AM</c:v>
                  </c:pt>
                  <c:pt idx="89">
                    <c:v>7 AM</c:v>
                  </c:pt>
                  <c:pt idx="90">
                    <c:v>8 AM</c:v>
                  </c:pt>
                  <c:pt idx="91">
                    <c:v>9 AM</c:v>
                  </c:pt>
                  <c:pt idx="92">
                    <c:v>10 AM</c:v>
                  </c:pt>
                  <c:pt idx="93">
                    <c:v>11 AM</c:v>
                  </c:pt>
                  <c:pt idx="94">
                    <c:v>12 PM</c:v>
                  </c:pt>
                  <c:pt idx="95">
                    <c:v>1 PM</c:v>
                  </c:pt>
                  <c:pt idx="96">
                    <c:v>2 PM</c:v>
                  </c:pt>
                  <c:pt idx="97">
                    <c:v>3 PM</c:v>
                  </c:pt>
                  <c:pt idx="98">
                    <c:v>4 PM</c:v>
                  </c:pt>
                  <c:pt idx="99">
                    <c:v>5 PM</c:v>
                  </c:pt>
                  <c:pt idx="100">
                    <c:v>6 PM</c:v>
                  </c:pt>
                  <c:pt idx="101">
                    <c:v>7 PM</c:v>
                  </c:pt>
                  <c:pt idx="102">
                    <c:v>8 PM</c:v>
                  </c:pt>
                  <c:pt idx="103">
                    <c:v>9 PM</c:v>
                  </c:pt>
                  <c:pt idx="104">
                    <c:v>10 PM</c:v>
                  </c:pt>
                  <c:pt idx="105">
                    <c:v>11 PM</c:v>
                  </c:pt>
                  <c:pt idx="106">
                    <c:v>12 AM</c:v>
                  </c:pt>
                  <c:pt idx="107">
                    <c:v>1 AM</c:v>
                  </c:pt>
                  <c:pt idx="108">
                    <c:v>2 AM</c:v>
                  </c:pt>
                  <c:pt idx="109">
                    <c:v>3 AM</c:v>
                  </c:pt>
                  <c:pt idx="110">
                    <c:v>4 AM</c:v>
                  </c:pt>
                  <c:pt idx="111">
                    <c:v>5 AM</c:v>
                  </c:pt>
                  <c:pt idx="112">
                    <c:v>6 AM</c:v>
                  </c:pt>
                  <c:pt idx="113">
                    <c:v>7 AM</c:v>
                  </c:pt>
                  <c:pt idx="114">
                    <c:v>8 AM</c:v>
                  </c:pt>
                  <c:pt idx="115">
                    <c:v>9 AM</c:v>
                  </c:pt>
                  <c:pt idx="116">
                    <c:v>10 AM</c:v>
                  </c:pt>
                  <c:pt idx="117">
                    <c:v>11 AM</c:v>
                  </c:pt>
                  <c:pt idx="118">
                    <c:v>12 PM</c:v>
                  </c:pt>
                  <c:pt idx="119">
                    <c:v>1 PM</c:v>
                  </c:pt>
                  <c:pt idx="120">
                    <c:v>2 PM</c:v>
                  </c:pt>
                  <c:pt idx="121">
                    <c:v>3 PM</c:v>
                  </c:pt>
                  <c:pt idx="122">
                    <c:v>4 PM</c:v>
                  </c:pt>
                  <c:pt idx="123">
                    <c:v>5 PM</c:v>
                  </c:pt>
                  <c:pt idx="124">
                    <c:v>6 PM</c:v>
                  </c:pt>
                  <c:pt idx="125">
                    <c:v>7 PM</c:v>
                  </c:pt>
                  <c:pt idx="126">
                    <c:v>8 PM</c:v>
                  </c:pt>
                  <c:pt idx="127">
                    <c:v>9 PM</c:v>
                  </c:pt>
                  <c:pt idx="128">
                    <c:v>10 PM</c:v>
                  </c:pt>
                  <c:pt idx="129">
                    <c:v>11 PM</c:v>
                  </c:pt>
                  <c:pt idx="130">
                    <c:v>12 AM</c:v>
                  </c:pt>
                  <c:pt idx="131">
                    <c:v>1 AM</c:v>
                  </c:pt>
                  <c:pt idx="132">
                    <c:v>2 AM</c:v>
                  </c:pt>
                  <c:pt idx="133">
                    <c:v>3 AM</c:v>
                  </c:pt>
                  <c:pt idx="134">
                    <c:v>4 AM</c:v>
                  </c:pt>
                  <c:pt idx="135">
                    <c:v>5 AM</c:v>
                  </c:pt>
                  <c:pt idx="136">
                    <c:v>6 AM</c:v>
                  </c:pt>
                  <c:pt idx="137">
                    <c:v>7 AM</c:v>
                  </c:pt>
                  <c:pt idx="138">
                    <c:v>8 AM</c:v>
                  </c:pt>
                  <c:pt idx="139">
                    <c:v>9 AM</c:v>
                  </c:pt>
                  <c:pt idx="140">
                    <c:v>10 AM</c:v>
                  </c:pt>
                  <c:pt idx="141">
                    <c:v>11 AM</c:v>
                  </c:pt>
                  <c:pt idx="142">
                    <c:v>12 PM</c:v>
                  </c:pt>
                  <c:pt idx="143">
                    <c:v>1 PM</c:v>
                  </c:pt>
                  <c:pt idx="144">
                    <c:v>2 PM</c:v>
                  </c:pt>
                  <c:pt idx="145">
                    <c:v>3 PM</c:v>
                  </c:pt>
                  <c:pt idx="146">
                    <c:v>4 PM</c:v>
                  </c:pt>
                  <c:pt idx="147">
                    <c:v>5 PM</c:v>
                  </c:pt>
                  <c:pt idx="148">
                    <c:v>6 PM</c:v>
                  </c:pt>
                  <c:pt idx="149">
                    <c:v>7 PM</c:v>
                  </c:pt>
                  <c:pt idx="150">
                    <c:v>8 PM</c:v>
                  </c:pt>
                  <c:pt idx="151">
                    <c:v>9 PM</c:v>
                  </c:pt>
                  <c:pt idx="152">
                    <c:v>10 PM</c:v>
                  </c:pt>
                  <c:pt idx="153">
                    <c:v>11 PM</c:v>
                  </c:pt>
                  <c:pt idx="154">
                    <c:v>12 AM</c:v>
                  </c:pt>
                  <c:pt idx="155">
                    <c:v>1 AM</c:v>
                  </c:pt>
                  <c:pt idx="156">
                    <c:v>2 AM</c:v>
                  </c:pt>
                  <c:pt idx="157">
                    <c:v>3 AM</c:v>
                  </c:pt>
                  <c:pt idx="158">
                    <c:v>4 AM</c:v>
                  </c:pt>
                  <c:pt idx="159">
                    <c:v>5 AM</c:v>
                  </c:pt>
                  <c:pt idx="160">
                    <c:v>6 AM</c:v>
                  </c:pt>
                  <c:pt idx="161">
                    <c:v>7 AM</c:v>
                  </c:pt>
                  <c:pt idx="162">
                    <c:v>8 AM</c:v>
                  </c:pt>
                  <c:pt idx="163">
                    <c:v>9 AM</c:v>
                  </c:pt>
                  <c:pt idx="164">
                    <c:v>10 AM</c:v>
                  </c:pt>
                  <c:pt idx="165">
                    <c:v>11 AM</c:v>
                  </c:pt>
                  <c:pt idx="166">
                    <c:v>12 PM</c:v>
                  </c:pt>
                  <c:pt idx="167">
                    <c:v>1 PM</c:v>
                  </c:pt>
                  <c:pt idx="168">
                    <c:v>2 PM</c:v>
                  </c:pt>
                  <c:pt idx="169">
                    <c:v>3 PM</c:v>
                  </c:pt>
                  <c:pt idx="170">
                    <c:v>4 PM</c:v>
                  </c:pt>
                  <c:pt idx="171">
                    <c:v>5 PM</c:v>
                  </c:pt>
                  <c:pt idx="172">
                    <c:v>6 PM</c:v>
                  </c:pt>
                  <c:pt idx="173">
                    <c:v>7 PM</c:v>
                  </c:pt>
                  <c:pt idx="174">
                    <c:v>8 PM</c:v>
                  </c:pt>
                  <c:pt idx="175">
                    <c:v>9 PM</c:v>
                  </c:pt>
                  <c:pt idx="176">
                    <c:v>10 PM</c:v>
                  </c:pt>
                  <c:pt idx="177">
                    <c:v>11 PM</c:v>
                  </c:pt>
                  <c:pt idx="178">
                    <c:v>12 AM</c:v>
                  </c:pt>
                  <c:pt idx="179">
                    <c:v>1 AM</c:v>
                  </c:pt>
                  <c:pt idx="180">
                    <c:v>2 AM</c:v>
                  </c:pt>
                  <c:pt idx="181">
                    <c:v>3 AM</c:v>
                  </c:pt>
                  <c:pt idx="182">
                    <c:v>4 AM</c:v>
                  </c:pt>
                  <c:pt idx="183">
                    <c:v>5 AM</c:v>
                  </c:pt>
                  <c:pt idx="184">
                    <c:v>6 AM</c:v>
                  </c:pt>
                  <c:pt idx="185">
                    <c:v>7 AM</c:v>
                  </c:pt>
                  <c:pt idx="186">
                    <c:v>8 AM</c:v>
                  </c:pt>
                  <c:pt idx="187">
                    <c:v>9 AM</c:v>
                  </c:pt>
                  <c:pt idx="188">
                    <c:v>10 AM</c:v>
                  </c:pt>
                  <c:pt idx="189">
                    <c:v>11 AM</c:v>
                  </c:pt>
                  <c:pt idx="190">
                    <c:v>12 PM</c:v>
                  </c:pt>
                  <c:pt idx="191">
                    <c:v>1 PM</c:v>
                  </c:pt>
                  <c:pt idx="192">
                    <c:v>2 PM</c:v>
                  </c:pt>
                  <c:pt idx="193">
                    <c:v>3 PM</c:v>
                  </c:pt>
                  <c:pt idx="194">
                    <c:v>4 PM</c:v>
                  </c:pt>
                  <c:pt idx="195">
                    <c:v>5 PM</c:v>
                  </c:pt>
                  <c:pt idx="196">
                    <c:v>6 PM</c:v>
                  </c:pt>
                  <c:pt idx="197">
                    <c:v>7 PM</c:v>
                  </c:pt>
                  <c:pt idx="198">
                    <c:v>8 PM</c:v>
                  </c:pt>
                  <c:pt idx="199">
                    <c:v>9 PM</c:v>
                  </c:pt>
                  <c:pt idx="200">
                    <c:v>10 PM</c:v>
                  </c:pt>
                  <c:pt idx="201">
                    <c:v>11 PM</c:v>
                  </c:pt>
                  <c:pt idx="202">
                    <c:v>12 AM</c:v>
                  </c:pt>
                  <c:pt idx="203">
                    <c:v>1 AM</c:v>
                  </c:pt>
                  <c:pt idx="204">
                    <c:v>2 AM</c:v>
                  </c:pt>
                  <c:pt idx="205">
                    <c:v>3 AM</c:v>
                  </c:pt>
                  <c:pt idx="206">
                    <c:v>4 AM</c:v>
                  </c:pt>
                  <c:pt idx="207">
                    <c:v>5 AM</c:v>
                  </c:pt>
                  <c:pt idx="208">
                    <c:v>6 AM</c:v>
                  </c:pt>
                  <c:pt idx="209">
                    <c:v>7 AM</c:v>
                  </c:pt>
                  <c:pt idx="210">
                    <c:v>8 AM</c:v>
                  </c:pt>
                  <c:pt idx="211">
                    <c:v>9 AM</c:v>
                  </c:pt>
                  <c:pt idx="212">
                    <c:v>10 AM</c:v>
                  </c:pt>
                  <c:pt idx="213">
                    <c:v>11 AM</c:v>
                  </c:pt>
                  <c:pt idx="214">
                    <c:v>12 PM</c:v>
                  </c:pt>
                  <c:pt idx="215">
                    <c:v>1 PM</c:v>
                  </c:pt>
                  <c:pt idx="216">
                    <c:v>2 PM</c:v>
                  </c:pt>
                  <c:pt idx="217">
                    <c:v>3 PM</c:v>
                  </c:pt>
                  <c:pt idx="218">
                    <c:v>4 PM</c:v>
                  </c:pt>
                  <c:pt idx="219">
                    <c:v>5 PM</c:v>
                  </c:pt>
                  <c:pt idx="220">
                    <c:v>6 PM</c:v>
                  </c:pt>
                  <c:pt idx="221">
                    <c:v>7 PM</c:v>
                  </c:pt>
                  <c:pt idx="222">
                    <c:v>8 PM</c:v>
                  </c:pt>
                  <c:pt idx="223">
                    <c:v>9 PM</c:v>
                  </c:pt>
                  <c:pt idx="224">
                    <c:v>10 PM</c:v>
                  </c:pt>
                  <c:pt idx="225">
                    <c:v>11 PM</c:v>
                  </c:pt>
                  <c:pt idx="226">
                    <c:v>12 AM</c:v>
                  </c:pt>
                  <c:pt idx="227">
                    <c:v>1 AM</c:v>
                  </c:pt>
                  <c:pt idx="228">
                    <c:v>2 AM</c:v>
                  </c:pt>
                  <c:pt idx="229">
                    <c:v>3 AM</c:v>
                  </c:pt>
                  <c:pt idx="230">
                    <c:v>4 AM</c:v>
                  </c:pt>
                  <c:pt idx="231">
                    <c:v>5 AM</c:v>
                  </c:pt>
                  <c:pt idx="232">
                    <c:v>6 AM</c:v>
                  </c:pt>
                  <c:pt idx="233">
                    <c:v>7 AM</c:v>
                  </c:pt>
                  <c:pt idx="234">
                    <c:v>8 AM</c:v>
                  </c:pt>
                  <c:pt idx="235">
                    <c:v>9 AM</c:v>
                  </c:pt>
                  <c:pt idx="236">
                    <c:v>10 AM</c:v>
                  </c:pt>
                  <c:pt idx="237">
                    <c:v>11 AM</c:v>
                  </c:pt>
                  <c:pt idx="238">
                    <c:v>12 PM</c:v>
                  </c:pt>
                  <c:pt idx="239">
                    <c:v>1 PM</c:v>
                  </c:pt>
                  <c:pt idx="240">
                    <c:v>2 PM</c:v>
                  </c:pt>
                  <c:pt idx="241">
                    <c:v>3 PM</c:v>
                  </c:pt>
                  <c:pt idx="242">
                    <c:v>4 PM</c:v>
                  </c:pt>
                  <c:pt idx="243">
                    <c:v>5 PM</c:v>
                  </c:pt>
                  <c:pt idx="244">
                    <c:v>6 PM</c:v>
                  </c:pt>
                  <c:pt idx="245">
                    <c:v>7 PM</c:v>
                  </c:pt>
                  <c:pt idx="246">
                    <c:v>8 PM</c:v>
                  </c:pt>
                  <c:pt idx="247">
                    <c:v>9 PM</c:v>
                  </c:pt>
                  <c:pt idx="248">
                    <c:v>10 PM</c:v>
                  </c:pt>
                  <c:pt idx="249">
                    <c:v>11 PM</c:v>
                  </c:pt>
                  <c:pt idx="250">
                    <c:v>12 AM</c:v>
                  </c:pt>
                  <c:pt idx="251">
                    <c:v>1 AM</c:v>
                  </c:pt>
                  <c:pt idx="252">
                    <c:v>2 AM</c:v>
                  </c:pt>
                  <c:pt idx="253">
                    <c:v>3 AM</c:v>
                  </c:pt>
                  <c:pt idx="254">
                    <c:v>4 AM</c:v>
                  </c:pt>
                  <c:pt idx="255">
                    <c:v>5 AM</c:v>
                  </c:pt>
                  <c:pt idx="256">
                    <c:v>6 AM</c:v>
                  </c:pt>
                  <c:pt idx="257">
                    <c:v>7 AM</c:v>
                  </c:pt>
                  <c:pt idx="258">
                    <c:v>8 AM</c:v>
                  </c:pt>
                  <c:pt idx="259">
                    <c:v>9 AM</c:v>
                  </c:pt>
                  <c:pt idx="260">
                    <c:v>10 AM</c:v>
                  </c:pt>
                  <c:pt idx="261">
                    <c:v>11 AM</c:v>
                  </c:pt>
                  <c:pt idx="262">
                    <c:v>12 PM</c:v>
                  </c:pt>
                  <c:pt idx="263">
                    <c:v>1 PM</c:v>
                  </c:pt>
                  <c:pt idx="264">
                    <c:v>2 PM</c:v>
                  </c:pt>
                  <c:pt idx="265">
                    <c:v>3 PM</c:v>
                  </c:pt>
                  <c:pt idx="266">
                    <c:v>4 PM</c:v>
                  </c:pt>
                  <c:pt idx="267">
                    <c:v>5 PM</c:v>
                  </c:pt>
                  <c:pt idx="268">
                    <c:v>6 PM</c:v>
                  </c:pt>
                  <c:pt idx="269">
                    <c:v>7 PM</c:v>
                  </c:pt>
                  <c:pt idx="270">
                    <c:v>8 PM</c:v>
                  </c:pt>
                  <c:pt idx="271">
                    <c:v>9 PM</c:v>
                  </c:pt>
                  <c:pt idx="272">
                    <c:v>10 PM</c:v>
                  </c:pt>
                  <c:pt idx="273">
                    <c:v>11 PM</c:v>
                  </c:pt>
                  <c:pt idx="274">
                    <c:v>12 AM</c:v>
                  </c:pt>
                  <c:pt idx="275">
                    <c:v>1 AM</c:v>
                  </c:pt>
                  <c:pt idx="276">
                    <c:v>2 AM</c:v>
                  </c:pt>
                  <c:pt idx="277">
                    <c:v>3 AM</c:v>
                  </c:pt>
                  <c:pt idx="278">
                    <c:v>4 AM</c:v>
                  </c:pt>
                  <c:pt idx="279">
                    <c:v>5 AM</c:v>
                  </c:pt>
                  <c:pt idx="280">
                    <c:v>6 AM</c:v>
                  </c:pt>
                  <c:pt idx="281">
                    <c:v>7 AM</c:v>
                  </c:pt>
                  <c:pt idx="282">
                    <c:v>8 AM</c:v>
                  </c:pt>
                  <c:pt idx="283">
                    <c:v>9 AM</c:v>
                  </c:pt>
                </c:lvl>
                <c:lvl>
                  <c:pt idx="0">
                    <c:v>14-Aug</c:v>
                  </c:pt>
                  <c:pt idx="10">
                    <c:v>15-Aug</c:v>
                  </c:pt>
                  <c:pt idx="34">
                    <c:v>16-Aug</c:v>
                  </c:pt>
                  <c:pt idx="58">
                    <c:v>17-Aug</c:v>
                  </c:pt>
                  <c:pt idx="82">
                    <c:v>18-Aug</c:v>
                  </c:pt>
                  <c:pt idx="106">
                    <c:v>19-Aug</c:v>
                  </c:pt>
                  <c:pt idx="130">
                    <c:v>20-Aug</c:v>
                  </c:pt>
                  <c:pt idx="154">
                    <c:v>21-Aug</c:v>
                  </c:pt>
                  <c:pt idx="178">
                    <c:v>22-Aug</c:v>
                  </c:pt>
                  <c:pt idx="202">
                    <c:v>23-Aug</c:v>
                  </c:pt>
                  <c:pt idx="226">
                    <c:v>24-Aug</c:v>
                  </c:pt>
                  <c:pt idx="250">
                    <c:v>25-Aug</c:v>
                  </c:pt>
                  <c:pt idx="274">
                    <c:v>26-Aug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(Hourly)'!$B$4:$B$587</c:f>
              <c:numCache>
                <c:formatCode>General</c:formatCode>
                <c:ptCount val="284"/>
                <c:pt idx="0">
                  <c:v>35.17</c:v>
                </c:pt>
                <c:pt idx="1">
                  <c:v>33.79</c:v>
                </c:pt>
                <c:pt idx="2">
                  <c:v>30.7</c:v>
                </c:pt>
                <c:pt idx="3">
                  <c:v>27.82</c:v>
                </c:pt>
                <c:pt idx="4">
                  <c:v>26.11</c:v>
                </c:pt>
                <c:pt idx="5">
                  <c:v>24.46</c:v>
                </c:pt>
                <c:pt idx="6">
                  <c:v>23.65</c:v>
                </c:pt>
                <c:pt idx="7">
                  <c:v>23.23</c:v>
                </c:pt>
                <c:pt idx="8">
                  <c:v>22.85</c:v>
                </c:pt>
                <c:pt idx="9">
                  <c:v>22.52</c:v>
                </c:pt>
                <c:pt idx="10">
                  <c:v>22.83</c:v>
                </c:pt>
                <c:pt idx="11">
                  <c:v>23.55</c:v>
                </c:pt>
                <c:pt idx="12">
                  <c:v>23.79</c:v>
                </c:pt>
                <c:pt idx="13">
                  <c:v>23.9</c:v>
                </c:pt>
                <c:pt idx="14">
                  <c:v>23.34</c:v>
                </c:pt>
                <c:pt idx="15">
                  <c:v>23.16</c:v>
                </c:pt>
                <c:pt idx="16">
                  <c:v>23.73</c:v>
                </c:pt>
                <c:pt idx="17">
                  <c:v>23.37</c:v>
                </c:pt>
                <c:pt idx="18">
                  <c:v>26.94</c:v>
                </c:pt>
                <c:pt idx="19">
                  <c:v>28.14</c:v>
                </c:pt>
                <c:pt idx="20">
                  <c:v>28.61</c:v>
                </c:pt>
                <c:pt idx="21">
                  <c:v>28.53</c:v>
                </c:pt>
                <c:pt idx="22">
                  <c:v>32.270000000000003</c:v>
                </c:pt>
                <c:pt idx="23">
                  <c:v>37.33</c:v>
                </c:pt>
                <c:pt idx="24">
                  <c:v>38.35</c:v>
                </c:pt>
                <c:pt idx="25">
                  <c:v>38.24</c:v>
                </c:pt>
                <c:pt idx="26">
                  <c:v>35.71</c:v>
                </c:pt>
                <c:pt idx="27">
                  <c:v>29.79</c:v>
                </c:pt>
                <c:pt idx="28">
                  <c:v>26.29</c:v>
                </c:pt>
                <c:pt idx="29">
                  <c:v>25.58</c:v>
                </c:pt>
                <c:pt idx="30">
                  <c:v>24.88</c:v>
                </c:pt>
                <c:pt idx="31">
                  <c:v>24.66</c:v>
                </c:pt>
                <c:pt idx="32">
                  <c:v>24.74</c:v>
                </c:pt>
                <c:pt idx="33">
                  <c:v>24.98</c:v>
                </c:pt>
                <c:pt idx="34">
                  <c:v>24.52</c:v>
                </c:pt>
                <c:pt idx="35">
                  <c:v>24.35</c:v>
                </c:pt>
                <c:pt idx="36">
                  <c:v>23.72</c:v>
                </c:pt>
                <c:pt idx="37">
                  <c:v>23.47</c:v>
                </c:pt>
                <c:pt idx="38">
                  <c:v>23.28</c:v>
                </c:pt>
                <c:pt idx="39">
                  <c:v>23.32</c:v>
                </c:pt>
                <c:pt idx="40">
                  <c:v>22.87</c:v>
                </c:pt>
                <c:pt idx="41">
                  <c:v>23.05</c:v>
                </c:pt>
                <c:pt idx="42">
                  <c:v>27.14</c:v>
                </c:pt>
                <c:pt idx="43">
                  <c:v>28.62</c:v>
                </c:pt>
                <c:pt idx="44">
                  <c:v>30.95</c:v>
                </c:pt>
                <c:pt idx="45">
                  <c:v>32.85</c:v>
                </c:pt>
                <c:pt idx="46">
                  <c:v>32.07</c:v>
                </c:pt>
                <c:pt idx="47">
                  <c:v>33.119999999999997</c:v>
                </c:pt>
                <c:pt idx="48">
                  <c:v>30.94</c:v>
                </c:pt>
                <c:pt idx="49">
                  <c:v>31.21</c:v>
                </c:pt>
                <c:pt idx="50">
                  <c:v>32.119999999999997</c:v>
                </c:pt>
                <c:pt idx="51">
                  <c:v>28.81</c:v>
                </c:pt>
                <c:pt idx="52">
                  <c:v>26.82</c:v>
                </c:pt>
                <c:pt idx="53">
                  <c:v>25.05</c:v>
                </c:pt>
                <c:pt idx="54">
                  <c:v>24.69</c:v>
                </c:pt>
                <c:pt idx="55">
                  <c:v>24.47</c:v>
                </c:pt>
                <c:pt idx="56">
                  <c:v>24.31</c:v>
                </c:pt>
                <c:pt idx="57">
                  <c:v>24.24</c:v>
                </c:pt>
                <c:pt idx="58">
                  <c:v>24.1</c:v>
                </c:pt>
                <c:pt idx="59">
                  <c:v>24.09</c:v>
                </c:pt>
                <c:pt idx="60">
                  <c:v>23.78</c:v>
                </c:pt>
                <c:pt idx="61">
                  <c:v>23.51</c:v>
                </c:pt>
                <c:pt idx="62">
                  <c:v>23.4</c:v>
                </c:pt>
                <c:pt idx="63">
                  <c:v>23.49</c:v>
                </c:pt>
                <c:pt idx="64">
                  <c:v>22.84</c:v>
                </c:pt>
                <c:pt idx="65">
                  <c:v>22.86</c:v>
                </c:pt>
                <c:pt idx="66">
                  <c:v>27.41</c:v>
                </c:pt>
                <c:pt idx="67">
                  <c:v>30.51</c:v>
                </c:pt>
                <c:pt idx="68">
                  <c:v>32.659999999999997</c:v>
                </c:pt>
                <c:pt idx="69">
                  <c:v>33.61</c:v>
                </c:pt>
                <c:pt idx="70">
                  <c:v>35.56</c:v>
                </c:pt>
                <c:pt idx="71">
                  <c:v>37.31</c:v>
                </c:pt>
                <c:pt idx="72">
                  <c:v>37.630000000000003</c:v>
                </c:pt>
                <c:pt idx="73">
                  <c:v>37.18</c:v>
                </c:pt>
                <c:pt idx="74">
                  <c:v>34.79</c:v>
                </c:pt>
                <c:pt idx="75">
                  <c:v>28.77</c:v>
                </c:pt>
                <c:pt idx="76">
                  <c:v>26.22</c:v>
                </c:pt>
                <c:pt idx="77">
                  <c:v>24.37</c:v>
                </c:pt>
                <c:pt idx="78">
                  <c:v>23.74</c:v>
                </c:pt>
                <c:pt idx="79">
                  <c:v>23.48</c:v>
                </c:pt>
                <c:pt idx="80">
                  <c:v>23.07</c:v>
                </c:pt>
                <c:pt idx="81">
                  <c:v>23.2</c:v>
                </c:pt>
                <c:pt idx="82">
                  <c:v>22.98</c:v>
                </c:pt>
                <c:pt idx="83">
                  <c:v>22.51</c:v>
                </c:pt>
                <c:pt idx="84">
                  <c:v>22.49</c:v>
                </c:pt>
                <c:pt idx="85">
                  <c:v>22.28</c:v>
                </c:pt>
                <c:pt idx="86">
                  <c:v>22.04</c:v>
                </c:pt>
                <c:pt idx="87">
                  <c:v>22.37</c:v>
                </c:pt>
                <c:pt idx="88">
                  <c:v>22.55</c:v>
                </c:pt>
                <c:pt idx="89">
                  <c:v>22.27</c:v>
                </c:pt>
                <c:pt idx="90">
                  <c:v>26.72</c:v>
                </c:pt>
                <c:pt idx="91">
                  <c:v>30.13</c:v>
                </c:pt>
                <c:pt idx="92">
                  <c:v>33.909999999999997</c:v>
                </c:pt>
                <c:pt idx="93">
                  <c:v>35.15</c:v>
                </c:pt>
                <c:pt idx="94">
                  <c:v>36.24</c:v>
                </c:pt>
                <c:pt idx="95">
                  <c:v>35.619999999999997</c:v>
                </c:pt>
                <c:pt idx="96">
                  <c:v>32.369999999999997</c:v>
                </c:pt>
                <c:pt idx="97">
                  <c:v>33.99</c:v>
                </c:pt>
                <c:pt idx="98">
                  <c:v>33.01</c:v>
                </c:pt>
                <c:pt idx="99">
                  <c:v>27.64</c:v>
                </c:pt>
                <c:pt idx="100">
                  <c:v>24.19</c:v>
                </c:pt>
                <c:pt idx="101">
                  <c:v>23.14</c:v>
                </c:pt>
                <c:pt idx="102">
                  <c:v>21.55</c:v>
                </c:pt>
                <c:pt idx="103">
                  <c:v>20.7</c:v>
                </c:pt>
                <c:pt idx="104">
                  <c:v>20.53</c:v>
                </c:pt>
                <c:pt idx="105">
                  <c:v>20.28</c:v>
                </c:pt>
                <c:pt idx="106">
                  <c:v>20.92</c:v>
                </c:pt>
                <c:pt idx="107">
                  <c:v>21.11</c:v>
                </c:pt>
                <c:pt idx="108">
                  <c:v>19.54</c:v>
                </c:pt>
                <c:pt idx="109">
                  <c:v>18.55</c:v>
                </c:pt>
                <c:pt idx="110">
                  <c:v>18.39</c:v>
                </c:pt>
                <c:pt idx="111">
                  <c:v>18.239999999999998</c:v>
                </c:pt>
                <c:pt idx="112">
                  <c:v>18.12</c:v>
                </c:pt>
                <c:pt idx="113">
                  <c:v>18.079999999999998</c:v>
                </c:pt>
                <c:pt idx="114">
                  <c:v>22.86</c:v>
                </c:pt>
                <c:pt idx="115">
                  <c:v>28.6</c:v>
                </c:pt>
                <c:pt idx="116">
                  <c:v>36.5</c:v>
                </c:pt>
                <c:pt idx="117">
                  <c:v>38.479999999999997</c:v>
                </c:pt>
                <c:pt idx="118">
                  <c:v>34.909999999999997</c:v>
                </c:pt>
                <c:pt idx="119">
                  <c:v>36.81</c:v>
                </c:pt>
                <c:pt idx="120">
                  <c:v>37.89</c:v>
                </c:pt>
                <c:pt idx="121">
                  <c:v>37.47</c:v>
                </c:pt>
                <c:pt idx="122">
                  <c:v>38.479999999999997</c:v>
                </c:pt>
                <c:pt idx="123">
                  <c:v>29.53</c:v>
                </c:pt>
                <c:pt idx="124">
                  <c:v>24.41</c:v>
                </c:pt>
                <c:pt idx="125">
                  <c:v>22.04</c:v>
                </c:pt>
                <c:pt idx="126">
                  <c:v>20.46</c:v>
                </c:pt>
                <c:pt idx="127">
                  <c:v>20.079999999999998</c:v>
                </c:pt>
                <c:pt idx="128">
                  <c:v>19.72</c:v>
                </c:pt>
                <c:pt idx="129">
                  <c:v>19.579999999999998</c:v>
                </c:pt>
                <c:pt idx="130">
                  <c:v>19.34</c:v>
                </c:pt>
                <c:pt idx="131">
                  <c:v>18.86</c:v>
                </c:pt>
                <c:pt idx="132">
                  <c:v>18.8</c:v>
                </c:pt>
                <c:pt idx="133">
                  <c:v>18.829999999999998</c:v>
                </c:pt>
                <c:pt idx="134">
                  <c:v>18.64</c:v>
                </c:pt>
                <c:pt idx="135">
                  <c:v>18.399999999999999</c:v>
                </c:pt>
                <c:pt idx="136">
                  <c:v>18.239999999999998</c:v>
                </c:pt>
                <c:pt idx="137">
                  <c:v>18.16</c:v>
                </c:pt>
                <c:pt idx="138">
                  <c:v>23.07</c:v>
                </c:pt>
                <c:pt idx="139">
                  <c:v>30.11</c:v>
                </c:pt>
                <c:pt idx="140">
                  <c:v>37.1</c:v>
                </c:pt>
                <c:pt idx="141">
                  <c:v>37.75</c:v>
                </c:pt>
                <c:pt idx="142">
                  <c:v>38.299999999999997</c:v>
                </c:pt>
                <c:pt idx="143">
                  <c:v>40.97</c:v>
                </c:pt>
                <c:pt idx="144">
                  <c:v>41.36</c:v>
                </c:pt>
                <c:pt idx="145">
                  <c:v>40.729999999999997</c:v>
                </c:pt>
                <c:pt idx="146">
                  <c:v>40.79</c:v>
                </c:pt>
                <c:pt idx="147">
                  <c:v>31.72</c:v>
                </c:pt>
                <c:pt idx="148">
                  <c:v>26.12</c:v>
                </c:pt>
                <c:pt idx="149">
                  <c:v>23.24</c:v>
                </c:pt>
                <c:pt idx="150">
                  <c:v>21.53</c:v>
                </c:pt>
                <c:pt idx="151">
                  <c:v>20.64</c:v>
                </c:pt>
                <c:pt idx="152">
                  <c:v>20.14</c:v>
                </c:pt>
                <c:pt idx="153">
                  <c:v>19.73</c:v>
                </c:pt>
                <c:pt idx="154">
                  <c:v>19.440000000000001</c:v>
                </c:pt>
                <c:pt idx="155">
                  <c:v>19.2</c:v>
                </c:pt>
                <c:pt idx="156">
                  <c:v>19.78</c:v>
                </c:pt>
                <c:pt idx="157">
                  <c:v>20.190000000000001</c:v>
                </c:pt>
                <c:pt idx="158">
                  <c:v>19.95</c:v>
                </c:pt>
                <c:pt idx="159">
                  <c:v>19.68</c:v>
                </c:pt>
                <c:pt idx="160">
                  <c:v>19.66</c:v>
                </c:pt>
                <c:pt idx="161">
                  <c:v>19.84</c:v>
                </c:pt>
                <c:pt idx="162">
                  <c:v>24.6</c:v>
                </c:pt>
                <c:pt idx="163">
                  <c:v>30.76</c:v>
                </c:pt>
                <c:pt idx="164">
                  <c:v>37.83</c:v>
                </c:pt>
                <c:pt idx="165">
                  <c:v>38.54</c:v>
                </c:pt>
                <c:pt idx="166">
                  <c:v>36.380000000000003</c:v>
                </c:pt>
                <c:pt idx="167">
                  <c:v>39.57</c:v>
                </c:pt>
                <c:pt idx="168">
                  <c:v>41.11</c:v>
                </c:pt>
                <c:pt idx="169">
                  <c:v>40.07</c:v>
                </c:pt>
                <c:pt idx="170">
                  <c:v>40.17</c:v>
                </c:pt>
                <c:pt idx="171">
                  <c:v>32.43</c:v>
                </c:pt>
                <c:pt idx="172">
                  <c:v>27.64</c:v>
                </c:pt>
                <c:pt idx="173">
                  <c:v>25.77</c:v>
                </c:pt>
                <c:pt idx="174">
                  <c:v>25.17</c:v>
                </c:pt>
                <c:pt idx="175">
                  <c:v>25.04</c:v>
                </c:pt>
                <c:pt idx="176">
                  <c:v>24.25</c:v>
                </c:pt>
                <c:pt idx="177">
                  <c:v>24.29</c:v>
                </c:pt>
                <c:pt idx="178">
                  <c:v>24.3</c:v>
                </c:pt>
                <c:pt idx="179">
                  <c:v>24.14</c:v>
                </c:pt>
                <c:pt idx="180">
                  <c:v>23.12</c:v>
                </c:pt>
                <c:pt idx="181">
                  <c:v>22.14</c:v>
                </c:pt>
                <c:pt idx="182">
                  <c:v>22.27</c:v>
                </c:pt>
                <c:pt idx="183">
                  <c:v>22.28</c:v>
                </c:pt>
                <c:pt idx="184">
                  <c:v>21.92</c:v>
                </c:pt>
                <c:pt idx="185">
                  <c:v>21.98</c:v>
                </c:pt>
                <c:pt idx="186">
                  <c:v>27.07</c:v>
                </c:pt>
                <c:pt idx="187">
                  <c:v>33.18</c:v>
                </c:pt>
                <c:pt idx="188">
                  <c:v>36.049999999999997</c:v>
                </c:pt>
                <c:pt idx="189">
                  <c:v>36.33</c:v>
                </c:pt>
                <c:pt idx="190">
                  <c:v>36.71</c:v>
                </c:pt>
                <c:pt idx="191">
                  <c:v>39.64</c:v>
                </c:pt>
                <c:pt idx="192">
                  <c:v>40.08</c:v>
                </c:pt>
                <c:pt idx="193">
                  <c:v>42.6</c:v>
                </c:pt>
                <c:pt idx="194">
                  <c:v>38.409999999999997</c:v>
                </c:pt>
                <c:pt idx="195">
                  <c:v>31.91</c:v>
                </c:pt>
                <c:pt idx="196">
                  <c:v>28.46</c:v>
                </c:pt>
                <c:pt idx="197">
                  <c:v>26.17</c:v>
                </c:pt>
                <c:pt idx="198">
                  <c:v>25.2</c:v>
                </c:pt>
                <c:pt idx="199">
                  <c:v>24.52</c:v>
                </c:pt>
                <c:pt idx="200">
                  <c:v>24.26</c:v>
                </c:pt>
                <c:pt idx="201">
                  <c:v>24.05</c:v>
                </c:pt>
                <c:pt idx="202">
                  <c:v>23.9</c:v>
                </c:pt>
                <c:pt idx="203">
                  <c:v>23.45</c:v>
                </c:pt>
                <c:pt idx="204">
                  <c:v>23.22</c:v>
                </c:pt>
                <c:pt idx="205">
                  <c:v>23.14</c:v>
                </c:pt>
                <c:pt idx="206">
                  <c:v>22.85</c:v>
                </c:pt>
                <c:pt idx="207">
                  <c:v>22.7</c:v>
                </c:pt>
                <c:pt idx="208">
                  <c:v>22.59</c:v>
                </c:pt>
                <c:pt idx="209">
                  <c:v>22.43</c:v>
                </c:pt>
                <c:pt idx="210">
                  <c:v>27.33</c:v>
                </c:pt>
                <c:pt idx="211">
                  <c:v>33.74</c:v>
                </c:pt>
                <c:pt idx="212">
                  <c:v>36.979999999999997</c:v>
                </c:pt>
                <c:pt idx="213">
                  <c:v>38.020000000000003</c:v>
                </c:pt>
                <c:pt idx="214">
                  <c:v>39.08</c:v>
                </c:pt>
                <c:pt idx="215">
                  <c:v>39.79</c:v>
                </c:pt>
                <c:pt idx="216">
                  <c:v>40.24</c:v>
                </c:pt>
                <c:pt idx="217">
                  <c:v>38.78</c:v>
                </c:pt>
                <c:pt idx="218">
                  <c:v>36.619999999999997</c:v>
                </c:pt>
                <c:pt idx="219">
                  <c:v>31.6</c:v>
                </c:pt>
                <c:pt idx="220">
                  <c:v>29.17</c:v>
                </c:pt>
                <c:pt idx="221">
                  <c:v>26.96</c:v>
                </c:pt>
                <c:pt idx="222">
                  <c:v>25.95</c:v>
                </c:pt>
                <c:pt idx="223">
                  <c:v>25.5</c:v>
                </c:pt>
                <c:pt idx="224">
                  <c:v>25.22</c:v>
                </c:pt>
                <c:pt idx="225">
                  <c:v>25.16</c:v>
                </c:pt>
                <c:pt idx="226">
                  <c:v>24.98</c:v>
                </c:pt>
                <c:pt idx="227">
                  <c:v>24.75</c:v>
                </c:pt>
                <c:pt idx="228">
                  <c:v>24.58</c:v>
                </c:pt>
                <c:pt idx="229">
                  <c:v>24.08</c:v>
                </c:pt>
                <c:pt idx="230">
                  <c:v>23.36</c:v>
                </c:pt>
                <c:pt idx="231">
                  <c:v>22.81</c:v>
                </c:pt>
                <c:pt idx="232">
                  <c:v>22.26</c:v>
                </c:pt>
                <c:pt idx="233">
                  <c:v>22.37</c:v>
                </c:pt>
                <c:pt idx="234">
                  <c:v>27.38</c:v>
                </c:pt>
                <c:pt idx="235">
                  <c:v>33.090000000000003</c:v>
                </c:pt>
                <c:pt idx="236">
                  <c:v>36.96</c:v>
                </c:pt>
                <c:pt idx="237">
                  <c:v>36.549999999999997</c:v>
                </c:pt>
                <c:pt idx="238">
                  <c:v>35.93</c:v>
                </c:pt>
                <c:pt idx="239">
                  <c:v>36.340000000000003</c:v>
                </c:pt>
                <c:pt idx="240">
                  <c:v>33.71</c:v>
                </c:pt>
                <c:pt idx="241">
                  <c:v>35.57</c:v>
                </c:pt>
                <c:pt idx="242">
                  <c:v>32.57</c:v>
                </c:pt>
                <c:pt idx="243">
                  <c:v>27.33</c:v>
                </c:pt>
                <c:pt idx="244">
                  <c:v>25.66</c:v>
                </c:pt>
                <c:pt idx="245">
                  <c:v>24.68</c:v>
                </c:pt>
                <c:pt idx="246">
                  <c:v>24.41</c:v>
                </c:pt>
                <c:pt idx="247">
                  <c:v>24.21</c:v>
                </c:pt>
                <c:pt idx="248">
                  <c:v>24.66</c:v>
                </c:pt>
                <c:pt idx="249">
                  <c:v>24.58</c:v>
                </c:pt>
                <c:pt idx="250">
                  <c:v>23.86</c:v>
                </c:pt>
                <c:pt idx="251">
                  <c:v>23.57</c:v>
                </c:pt>
                <c:pt idx="252">
                  <c:v>23.49</c:v>
                </c:pt>
                <c:pt idx="253">
                  <c:v>23.32</c:v>
                </c:pt>
                <c:pt idx="254">
                  <c:v>22.72</c:v>
                </c:pt>
                <c:pt idx="255">
                  <c:v>22.29</c:v>
                </c:pt>
                <c:pt idx="256">
                  <c:v>22.43</c:v>
                </c:pt>
                <c:pt idx="257">
                  <c:v>22.95</c:v>
                </c:pt>
                <c:pt idx="258">
                  <c:v>27.48</c:v>
                </c:pt>
                <c:pt idx="259">
                  <c:v>29.42</c:v>
                </c:pt>
                <c:pt idx="260">
                  <c:v>32.51</c:v>
                </c:pt>
                <c:pt idx="261">
                  <c:v>33.130000000000003</c:v>
                </c:pt>
                <c:pt idx="262">
                  <c:v>37.26</c:v>
                </c:pt>
                <c:pt idx="263">
                  <c:v>37.67</c:v>
                </c:pt>
                <c:pt idx="264">
                  <c:v>37.31</c:v>
                </c:pt>
                <c:pt idx="265">
                  <c:v>38.99</c:v>
                </c:pt>
                <c:pt idx="266">
                  <c:v>38.71</c:v>
                </c:pt>
                <c:pt idx="267">
                  <c:v>31.77</c:v>
                </c:pt>
                <c:pt idx="268">
                  <c:v>28.89</c:v>
                </c:pt>
                <c:pt idx="269">
                  <c:v>26.54</c:v>
                </c:pt>
                <c:pt idx="270">
                  <c:v>25.66</c:v>
                </c:pt>
                <c:pt idx="271">
                  <c:v>25.44</c:v>
                </c:pt>
                <c:pt idx="272">
                  <c:v>25.35</c:v>
                </c:pt>
                <c:pt idx="273">
                  <c:v>24.27</c:v>
                </c:pt>
                <c:pt idx="274">
                  <c:v>24.36</c:v>
                </c:pt>
                <c:pt idx="275">
                  <c:v>24.65</c:v>
                </c:pt>
                <c:pt idx="276">
                  <c:v>24.76</c:v>
                </c:pt>
                <c:pt idx="277">
                  <c:v>24.7</c:v>
                </c:pt>
                <c:pt idx="278">
                  <c:v>24.62</c:v>
                </c:pt>
                <c:pt idx="279">
                  <c:v>24.46</c:v>
                </c:pt>
                <c:pt idx="280">
                  <c:v>23.98</c:v>
                </c:pt>
                <c:pt idx="281">
                  <c:v>24.31</c:v>
                </c:pt>
                <c:pt idx="282">
                  <c:v>29.06</c:v>
                </c:pt>
                <c:pt idx="283">
                  <c:v>32.22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C-4D81-A740-FDA71777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88784"/>
        <c:axId val="2129989200"/>
      </c:lineChart>
      <c:lineChart>
        <c:grouping val="standard"/>
        <c:varyColors val="0"/>
        <c:ser>
          <c:idx val="1"/>
          <c:order val="1"/>
          <c:tx>
            <c:strRef>
              <c:f>'Pivot table (Hourly)'!$C$3</c:f>
              <c:strCache>
                <c:ptCount val="1"/>
                <c:pt idx="0">
                  <c:v>Average of Air Temp F,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(Hourly)'!$A$4:$A$587</c:f>
              <c:multiLvlStrCache>
                <c:ptCount val="284"/>
                <c:lvl>
                  <c:pt idx="0">
                    <c:v>:00</c:v>
                  </c:pt>
                  <c:pt idx="1">
                    <c:v>:00</c:v>
                  </c:pt>
                  <c:pt idx="2">
                    <c:v>:00</c:v>
                  </c:pt>
                  <c:pt idx="3">
                    <c:v>:00</c:v>
                  </c:pt>
                  <c:pt idx="4">
                    <c:v>:00</c:v>
                  </c:pt>
                  <c:pt idx="5">
                    <c:v>:00</c:v>
                  </c:pt>
                  <c:pt idx="6">
                    <c:v>:00</c:v>
                  </c:pt>
                  <c:pt idx="7">
                    <c:v>:00</c:v>
                  </c:pt>
                  <c:pt idx="8">
                    <c:v>:00</c:v>
                  </c:pt>
                  <c:pt idx="9">
                    <c:v>:00</c:v>
                  </c:pt>
                  <c:pt idx="10">
                    <c:v>:00</c:v>
                  </c:pt>
                  <c:pt idx="11">
                    <c:v>:00</c:v>
                  </c:pt>
                  <c:pt idx="12">
                    <c:v>:00</c:v>
                  </c:pt>
                  <c:pt idx="13">
                    <c:v>:00</c:v>
                  </c:pt>
                  <c:pt idx="14">
                    <c:v>:00</c:v>
                  </c:pt>
                  <c:pt idx="15">
                    <c:v>:00</c:v>
                  </c:pt>
                  <c:pt idx="16">
                    <c:v>:00</c:v>
                  </c:pt>
                  <c:pt idx="17">
                    <c:v>:00</c:v>
                  </c:pt>
                  <c:pt idx="18">
                    <c:v>:00</c:v>
                  </c:pt>
                  <c:pt idx="19">
                    <c:v>:00</c:v>
                  </c:pt>
                  <c:pt idx="20">
                    <c:v>:00</c:v>
                  </c:pt>
                  <c:pt idx="21">
                    <c:v>:00</c:v>
                  </c:pt>
                  <c:pt idx="22">
                    <c:v>:00</c:v>
                  </c:pt>
                  <c:pt idx="23">
                    <c:v>:00</c:v>
                  </c:pt>
                  <c:pt idx="24">
                    <c:v>:00</c:v>
                  </c:pt>
                  <c:pt idx="25">
                    <c:v>:00</c:v>
                  </c:pt>
                  <c:pt idx="26">
                    <c:v>:00</c:v>
                  </c:pt>
                  <c:pt idx="27">
                    <c:v>:00</c:v>
                  </c:pt>
                  <c:pt idx="28">
                    <c:v>:00</c:v>
                  </c:pt>
                  <c:pt idx="29">
                    <c:v>:00</c:v>
                  </c:pt>
                  <c:pt idx="30">
                    <c:v>:00</c:v>
                  </c:pt>
                  <c:pt idx="31">
                    <c:v>:00</c:v>
                  </c:pt>
                  <c:pt idx="32">
                    <c:v>:00</c:v>
                  </c:pt>
                  <c:pt idx="33">
                    <c:v>:00</c:v>
                  </c:pt>
                  <c:pt idx="34">
                    <c:v>:00</c:v>
                  </c:pt>
                  <c:pt idx="35">
                    <c:v>:00</c:v>
                  </c:pt>
                  <c:pt idx="36">
                    <c:v>:00</c:v>
                  </c:pt>
                  <c:pt idx="37">
                    <c:v>:00</c:v>
                  </c:pt>
                  <c:pt idx="38">
                    <c:v>:00</c:v>
                  </c:pt>
                  <c:pt idx="39">
                    <c:v>:00</c:v>
                  </c:pt>
                  <c:pt idx="40">
                    <c:v>:00</c:v>
                  </c:pt>
                  <c:pt idx="41">
                    <c:v>:00</c:v>
                  </c:pt>
                  <c:pt idx="42">
                    <c:v>:00</c:v>
                  </c:pt>
                  <c:pt idx="43">
                    <c:v>:00</c:v>
                  </c:pt>
                  <c:pt idx="44">
                    <c:v>:00</c:v>
                  </c:pt>
                  <c:pt idx="45">
                    <c:v>:00</c:v>
                  </c:pt>
                  <c:pt idx="46">
                    <c:v>:00</c:v>
                  </c:pt>
                  <c:pt idx="47">
                    <c:v>:00</c:v>
                  </c:pt>
                  <c:pt idx="48">
                    <c:v>:00</c:v>
                  </c:pt>
                  <c:pt idx="49">
                    <c:v>:00</c:v>
                  </c:pt>
                  <c:pt idx="50">
                    <c:v>:00</c:v>
                  </c:pt>
                  <c:pt idx="51">
                    <c:v>:00</c:v>
                  </c:pt>
                  <c:pt idx="52">
                    <c:v>:00</c:v>
                  </c:pt>
                  <c:pt idx="53">
                    <c:v>:00</c:v>
                  </c:pt>
                  <c:pt idx="54">
                    <c:v>:00</c:v>
                  </c:pt>
                  <c:pt idx="55">
                    <c:v>:00</c:v>
                  </c:pt>
                  <c:pt idx="56">
                    <c:v>:00</c:v>
                  </c:pt>
                  <c:pt idx="57">
                    <c:v>:00</c:v>
                  </c:pt>
                  <c:pt idx="58">
                    <c:v>:00</c:v>
                  </c:pt>
                  <c:pt idx="59">
                    <c:v>:00</c:v>
                  </c:pt>
                  <c:pt idx="60">
                    <c:v>:00</c:v>
                  </c:pt>
                  <c:pt idx="61">
                    <c:v>:00</c:v>
                  </c:pt>
                  <c:pt idx="62">
                    <c:v>:00</c:v>
                  </c:pt>
                  <c:pt idx="63">
                    <c:v>:00</c:v>
                  </c:pt>
                  <c:pt idx="64">
                    <c:v>:00</c:v>
                  </c:pt>
                  <c:pt idx="65">
                    <c:v>:00</c:v>
                  </c:pt>
                  <c:pt idx="66">
                    <c:v>:00</c:v>
                  </c:pt>
                  <c:pt idx="67">
                    <c:v>:00</c:v>
                  </c:pt>
                  <c:pt idx="68">
                    <c:v>:00</c:v>
                  </c:pt>
                  <c:pt idx="69">
                    <c:v>:00</c:v>
                  </c:pt>
                  <c:pt idx="70">
                    <c:v>:00</c:v>
                  </c:pt>
                  <c:pt idx="71">
                    <c:v>:00</c:v>
                  </c:pt>
                  <c:pt idx="72">
                    <c:v>:00</c:v>
                  </c:pt>
                  <c:pt idx="73">
                    <c:v>:00</c:v>
                  </c:pt>
                  <c:pt idx="74">
                    <c:v>:00</c:v>
                  </c:pt>
                  <c:pt idx="75">
                    <c:v>:00</c:v>
                  </c:pt>
                  <c:pt idx="76">
                    <c:v>:00</c:v>
                  </c:pt>
                  <c:pt idx="77">
                    <c:v>:00</c:v>
                  </c:pt>
                  <c:pt idx="78">
                    <c:v>:00</c:v>
                  </c:pt>
                  <c:pt idx="79">
                    <c:v>:00</c:v>
                  </c:pt>
                  <c:pt idx="80">
                    <c:v>:00</c:v>
                  </c:pt>
                  <c:pt idx="81">
                    <c:v>:00</c:v>
                  </c:pt>
                  <c:pt idx="82">
                    <c:v>:00</c:v>
                  </c:pt>
                  <c:pt idx="83">
                    <c:v>:00</c:v>
                  </c:pt>
                  <c:pt idx="84">
                    <c:v>:00</c:v>
                  </c:pt>
                  <c:pt idx="85">
                    <c:v>:00</c:v>
                  </c:pt>
                  <c:pt idx="86">
                    <c:v>:00</c:v>
                  </c:pt>
                  <c:pt idx="87">
                    <c:v>:00</c:v>
                  </c:pt>
                  <c:pt idx="88">
                    <c:v>:00</c:v>
                  </c:pt>
                  <c:pt idx="89">
                    <c:v>:00</c:v>
                  </c:pt>
                  <c:pt idx="90">
                    <c:v>:00</c:v>
                  </c:pt>
                  <c:pt idx="91">
                    <c:v>:00</c:v>
                  </c:pt>
                  <c:pt idx="92">
                    <c:v>:00</c:v>
                  </c:pt>
                  <c:pt idx="93">
                    <c:v>:00</c:v>
                  </c:pt>
                  <c:pt idx="94">
                    <c:v>:00</c:v>
                  </c:pt>
                  <c:pt idx="95">
                    <c:v>:00</c:v>
                  </c:pt>
                  <c:pt idx="96">
                    <c:v>:00</c:v>
                  </c:pt>
                  <c:pt idx="97">
                    <c:v>:00</c:v>
                  </c:pt>
                  <c:pt idx="98">
                    <c:v>:00</c:v>
                  </c:pt>
                  <c:pt idx="99">
                    <c:v>:00</c:v>
                  </c:pt>
                  <c:pt idx="100">
                    <c:v>:00</c:v>
                  </c:pt>
                  <c:pt idx="101">
                    <c:v>:00</c:v>
                  </c:pt>
                  <c:pt idx="102">
                    <c:v>:00</c:v>
                  </c:pt>
                  <c:pt idx="103">
                    <c:v>:00</c:v>
                  </c:pt>
                  <c:pt idx="104">
                    <c:v>:00</c:v>
                  </c:pt>
                  <c:pt idx="105">
                    <c:v>:00</c:v>
                  </c:pt>
                  <c:pt idx="106">
                    <c:v>:00</c:v>
                  </c:pt>
                  <c:pt idx="107">
                    <c:v>:00</c:v>
                  </c:pt>
                  <c:pt idx="108">
                    <c:v>:00</c:v>
                  </c:pt>
                  <c:pt idx="109">
                    <c:v>:00</c:v>
                  </c:pt>
                  <c:pt idx="110">
                    <c:v>:00</c:v>
                  </c:pt>
                  <c:pt idx="111">
                    <c:v>:00</c:v>
                  </c:pt>
                  <c:pt idx="112">
                    <c:v>:00</c:v>
                  </c:pt>
                  <c:pt idx="113">
                    <c:v>:00</c:v>
                  </c:pt>
                  <c:pt idx="114">
                    <c:v>:00</c:v>
                  </c:pt>
                  <c:pt idx="115">
                    <c:v>:00</c:v>
                  </c:pt>
                  <c:pt idx="116">
                    <c:v>:00</c:v>
                  </c:pt>
                  <c:pt idx="117">
                    <c:v>:00</c:v>
                  </c:pt>
                  <c:pt idx="118">
                    <c:v>:00</c:v>
                  </c:pt>
                  <c:pt idx="119">
                    <c:v>:00</c:v>
                  </c:pt>
                  <c:pt idx="120">
                    <c:v>:00</c:v>
                  </c:pt>
                  <c:pt idx="121">
                    <c:v>:00</c:v>
                  </c:pt>
                  <c:pt idx="122">
                    <c:v>:00</c:v>
                  </c:pt>
                  <c:pt idx="123">
                    <c:v>:00</c:v>
                  </c:pt>
                  <c:pt idx="124">
                    <c:v>:00</c:v>
                  </c:pt>
                  <c:pt idx="125">
                    <c:v>:00</c:v>
                  </c:pt>
                  <c:pt idx="126">
                    <c:v>:00</c:v>
                  </c:pt>
                  <c:pt idx="127">
                    <c:v>:00</c:v>
                  </c:pt>
                  <c:pt idx="128">
                    <c:v>:00</c:v>
                  </c:pt>
                  <c:pt idx="129">
                    <c:v>:00</c:v>
                  </c:pt>
                  <c:pt idx="130">
                    <c:v>:00</c:v>
                  </c:pt>
                  <c:pt idx="131">
                    <c:v>:00</c:v>
                  </c:pt>
                  <c:pt idx="132">
                    <c:v>:00</c:v>
                  </c:pt>
                  <c:pt idx="133">
                    <c:v>:00</c:v>
                  </c:pt>
                  <c:pt idx="134">
                    <c:v>:00</c:v>
                  </c:pt>
                  <c:pt idx="135">
                    <c:v>:00</c:v>
                  </c:pt>
                  <c:pt idx="136">
                    <c:v>:00</c:v>
                  </c:pt>
                  <c:pt idx="137">
                    <c:v>:00</c:v>
                  </c:pt>
                  <c:pt idx="138">
                    <c:v>:00</c:v>
                  </c:pt>
                  <c:pt idx="139">
                    <c:v>:00</c:v>
                  </c:pt>
                  <c:pt idx="140">
                    <c:v>:00</c:v>
                  </c:pt>
                  <c:pt idx="141">
                    <c:v>:00</c:v>
                  </c:pt>
                  <c:pt idx="142">
                    <c:v>:00</c:v>
                  </c:pt>
                  <c:pt idx="143">
                    <c:v>:00</c:v>
                  </c:pt>
                  <c:pt idx="144">
                    <c:v>:00</c:v>
                  </c:pt>
                  <c:pt idx="145">
                    <c:v>:00</c:v>
                  </c:pt>
                  <c:pt idx="146">
                    <c:v>:00</c:v>
                  </c:pt>
                  <c:pt idx="147">
                    <c:v>:00</c:v>
                  </c:pt>
                  <c:pt idx="148">
                    <c:v>:00</c:v>
                  </c:pt>
                  <c:pt idx="149">
                    <c:v>:00</c:v>
                  </c:pt>
                  <c:pt idx="150">
                    <c:v>:00</c:v>
                  </c:pt>
                  <c:pt idx="151">
                    <c:v>:00</c:v>
                  </c:pt>
                  <c:pt idx="152">
                    <c:v>:00</c:v>
                  </c:pt>
                  <c:pt idx="153">
                    <c:v>:00</c:v>
                  </c:pt>
                  <c:pt idx="154">
                    <c:v>:00</c:v>
                  </c:pt>
                  <c:pt idx="155">
                    <c:v>:00</c:v>
                  </c:pt>
                  <c:pt idx="156">
                    <c:v>:00</c:v>
                  </c:pt>
                  <c:pt idx="157">
                    <c:v>:00</c:v>
                  </c:pt>
                  <c:pt idx="158">
                    <c:v>:00</c:v>
                  </c:pt>
                  <c:pt idx="159">
                    <c:v>:00</c:v>
                  </c:pt>
                  <c:pt idx="160">
                    <c:v>:00</c:v>
                  </c:pt>
                  <c:pt idx="161">
                    <c:v>:00</c:v>
                  </c:pt>
                  <c:pt idx="162">
                    <c:v>:00</c:v>
                  </c:pt>
                  <c:pt idx="163">
                    <c:v>:00</c:v>
                  </c:pt>
                  <c:pt idx="164">
                    <c:v>:00</c:v>
                  </c:pt>
                  <c:pt idx="165">
                    <c:v>:00</c:v>
                  </c:pt>
                  <c:pt idx="166">
                    <c:v>:00</c:v>
                  </c:pt>
                  <c:pt idx="167">
                    <c:v>:00</c:v>
                  </c:pt>
                  <c:pt idx="168">
                    <c:v>:00</c:v>
                  </c:pt>
                  <c:pt idx="169">
                    <c:v>:00</c:v>
                  </c:pt>
                  <c:pt idx="170">
                    <c:v>:00</c:v>
                  </c:pt>
                  <c:pt idx="171">
                    <c:v>:00</c:v>
                  </c:pt>
                  <c:pt idx="172">
                    <c:v>:00</c:v>
                  </c:pt>
                  <c:pt idx="173">
                    <c:v>:00</c:v>
                  </c:pt>
                  <c:pt idx="174">
                    <c:v>:00</c:v>
                  </c:pt>
                  <c:pt idx="175">
                    <c:v>:00</c:v>
                  </c:pt>
                  <c:pt idx="176">
                    <c:v>:00</c:v>
                  </c:pt>
                  <c:pt idx="177">
                    <c:v>:00</c:v>
                  </c:pt>
                  <c:pt idx="178">
                    <c:v>:00</c:v>
                  </c:pt>
                  <c:pt idx="179">
                    <c:v>:00</c:v>
                  </c:pt>
                  <c:pt idx="180">
                    <c:v>:00</c:v>
                  </c:pt>
                  <c:pt idx="181">
                    <c:v>:00</c:v>
                  </c:pt>
                  <c:pt idx="182">
                    <c:v>:00</c:v>
                  </c:pt>
                  <c:pt idx="183">
                    <c:v>:00</c:v>
                  </c:pt>
                  <c:pt idx="184">
                    <c:v>:00</c:v>
                  </c:pt>
                  <c:pt idx="185">
                    <c:v>:00</c:v>
                  </c:pt>
                  <c:pt idx="186">
                    <c:v>:00</c:v>
                  </c:pt>
                  <c:pt idx="187">
                    <c:v>:00</c:v>
                  </c:pt>
                  <c:pt idx="188">
                    <c:v>:00</c:v>
                  </c:pt>
                  <c:pt idx="189">
                    <c:v>:00</c:v>
                  </c:pt>
                  <c:pt idx="190">
                    <c:v>:00</c:v>
                  </c:pt>
                  <c:pt idx="191">
                    <c:v>:00</c:v>
                  </c:pt>
                  <c:pt idx="192">
                    <c:v>:00</c:v>
                  </c:pt>
                  <c:pt idx="193">
                    <c:v>:00</c:v>
                  </c:pt>
                  <c:pt idx="194">
                    <c:v>:00</c:v>
                  </c:pt>
                  <c:pt idx="195">
                    <c:v>:00</c:v>
                  </c:pt>
                  <c:pt idx="196">
                    <c:v>:00</c:v>
                  </c:pt>
                  <c:pt idx="197">
                    <c:v>:00</c:v>
                  </c:pt>
                  <c:pt idx="198">
                    <c:v>:00</c:v>
                  </c:pt>
                  <c:pt idx="199">
                    <c:v>:00</c:v>
                  </c:pt>
                  <c:pt idx="200">
                    <c:v>:00</c:v>
                  </c:pt>
                  <c:pt idx="201">
                    <c:v>:00</c:v>
                  </c:pt>
                  <c:pt idx="202">
                    <c:v>:00</c:v>
                  </c:pt>
                  <c:pt idx="203">
                    <c:v>:00</c:v>
                  </c:pt>
                  <c:pt idx="204">
                    <c:v>:00</c:v>
                  </c:pt>
                  <c:pt idx="205">
                    <c:v>:00</c:v>
                  </c:pt>
                  <c:pt idx="206">
                    <c:v>:00</c:v>
                  </c:pt>
                  <c:pt idx="207">
                    <c:v>:00</c:v>
                  </c:pt>
                  <c:pt idx="208">
                    <c:v>:00</c:v>
                  </c:pt>
                  <c:pt idx="209">
                    <c:v>:00</c:v>
                  </c:pt>
                  <c:pt idx="210">
                    <c:v>:00</c:v>
                  </c:pt>
                  <c:pt idx="211">
                    <c:v>:00</c:v>
                  </c:pt>
                  <c:pt idx="212">
                    <c:v>:00</c:v>
                  </c:pt>
                  <c:pt idx="213">
                    <c:v>:00</c:v>
                  </c:pt>
                  <c:pt idx="214">
                    <c:v>:00</c:v>
                  </c:pt>
                  <c:pt idx="215">
                    <c:v>:00</c:v>
                  </c:pt>
                  <c:pt idx="216">
                    <c:v>:00</c:v>
                  </c:pt>
                  <c:pt idx="217">
                    <c:v>:00</c:v>
                  </c:pt>
                  <c:pt idx="218">
                    <c:v>:00</c:v>
                  </c:pt>
                  <c:pt idx="219">
                    <c:v>:00</c:v>
                  </c:pt>
                  <c:pt idx="220">
                    <c:v>:00</c:v>
                  </c:pt>
                  <c:pt idx="221">
                    <c:v>:00</c:v>
                  </c:pt>
                  <c:pt idx="222">
                    <c:v>:00</c:v>
                  </c:pt>
                  <c:pt idx="223">
                    <c:v>:00</c:v>
                  </c:pt>
                  <c:pt idx="224">
                    <c:v>:00</c:v>
                  </c:pt>
                  <c:pt idx="225">
                    <c:v>:00</c:v>
                  </c:pt>
                  <c:pt idx="226">
                    <c:v>:00</c:v>
                  </c:pt>
                  <c:pt idx="227">
                    <c:v>:00</c:v>
                  </c:pt>
                  <c:pt idx="228">
                    <c:v>:00</c:v>
                  </c:pt>
                  <c:pt idx="229">
                    <c:v>:00</c:v>
                  </c:pt>
                  <c:pt idx="230">
                    <c:v>:00</c:v>
                  </c:pt>
                  <c:pt idx="231">
                    <c:v>:00</c:v>
                  </c:pt>
                  <c:pt idx="232">
                    <c:v>:00</c:v>
                  </c:pt>
                  <c:pt idx="233">
                    <c:v>:00</c:v>
                  </c:pt>
                  <c:pt idx="234">
                    <c:v>:00</c:v>
                  </c:pt>
                  <c:pt idx="235">
                    <c:v>:00</c:v>
                  </c:pt>
                  <c:pt idx="236">
                    <c:v>:00</c:v>
                  </c:pt>
                  <c:pt idx="237">
                    <c:v>:00</c:v>
                  </c:pt>
                  <c:pt idx="238">
                    <c:v>:00</c:v>
                  </c:pt>
                  <c:pt idx="239">
                    <c:v>:00</c:v>
                  </c:pt>
                  <c:pt idx="240">
                    <c:v>:00</c:v>
                  </c:pt>
                  <c:pt idx="241">
                    <c:v>:00</c:v>
                  </c:pt>
                  <c:pt idx="242">
                    <c:v>:00</c:v>
                  </c:pt>
                  <c:pt idx="243">
                    <c:v>:00</c:v>
                  </c:pt>
                  <c:pt idx="244">
                    <c:v>:00</c:v>
                  </c:pt>
                  <c:pt idx="245">
                    <c:v>:00</c:v>
                  </c:pt>
                  <c:pt idx="246">
                    <c:v>:00</c:v>
                  </c:pt>
                  <c:pt idx="247">
                    <c:v>:00</c:v>
                  </c:pt>
                  <c:pt idx="248">
                    <c:v>:00</c:v>
                  </c:pt>
                  <c:pt idx="249">
                    <c:v>:00</c:v>
                  </c:pt>
                  <c:pt idx="250">
                    <c:v>:00</c:v>
                  </c:pt>
                  <c:pt idx="251">
                    <c:v>:00</c:v>
                  </c:pt>
                  <c:pt idx="252">
                    <c:v>:00</c:v>
                  </c:pt>
                  <c:pt idx="253">
                    <c:v>:00</c:v>
                  </c:pt>
                  <c:pt idx="254">
                    <c:v>:00</c:v>
                  </c:pt>
                  <c:pt idx="255">
                    <c:v>:00</c:v>
                  </c:pt>
                  <c:pt idx="256">
                    <c:v>:00</c:v>
                  </c:pt>
                  <c:pt idx="257">
                    <c:v>:00</c:v>
                  </c:pt>
                  <c:pt idx="258">
                    <c:v>:00</c:v>
                  </c:pt>
                  <c:pt idx="259">
                    <c:v>:00</c:v>
                  </c:pt>
                  <c:pt idx="260">
                    <c:v>:00</c:v>
                  </c:pt>
                  <c:pt idx="261">
                    <c:v>:00</c:v>
                  </c:pt>
                  <c:pt idx="262">
                    <c:v>:00</c:v>
                  </c:pt>
                  <c:pt idx="263">
                    <c:v>:00</c:v>
                  </c:pt>
                  <c:pt idx="264">
                    <c:v>:00</c:v>
                  </c:pt>
                  <c:pt idx="265">
                    <c:v>:00</c:v>
                  </c:pt>
                  <c:pt idx="266">
                    <c:v>:00</c:v>
                  </c:pt>
                  <c:pt idx="267">
                    <c:v>:00</c:v>
                  </c:pt>
                  <c:pt idx="268">
                    <c:v>:00</c:v>
                  </c:pt>
                  <c:pt idx="269">
                    <c:v>:00</c:v>
                  </c:pt>
                  <c:pt idx="270">
                    <c:v>:00</c:v>
                  </c:pt>
                  <c:pt idx="271">
                    <c:v>:00</c:v>
                  </c:pt>
                  <c:pt idx="272">
                    <c:v>:00</c:v>
                  </c:pt>
                  <c:pt idx="273">
                    <c:v>:00</c:v>
                  </c:pt>
                  <c:pt idx="274">
                    <c:v>:00</c:v>
                  </c:pt>
                  <c:pt idx="275">
                    <c:v>:00</c:v>
                  </c:pt>
                  <c:pt idx="276">
                    <c:v>:00</c:v>
                  </c:pt>
                  <c:pt idx="277">
                    <c:v>:00</c:v>
                  </c:pt>
                  <c:pt idx="278">
                    <c:v>:00</c:v>
                  </c:pt>
                  <c:pt idx="279">
                    <c:v>:00</c:v>
                  </c:pt>
                  <c:pt idx="280">
                    <c:v>:00</c:v>
                  </c:pt>
                  <c:pt idx="281">
                    <c:v>:00</c:v>
                  </c:pt>
                  <c:pt idx="282">
                    <c:v>:00</c:v>
                  </c:pt>
                  <c:pt idx="283">
                    <c:v>:00</c:v>
                  </c:pt>
                </c:lvl>
                <c:lvl>
                  <c:pt idx="0">
                    <c:v>2 PM</c:v>
                  </c:pt>
                  <c:pt idx="1">
                    <c:v>3 PM</c:v>
                  </c:pt>
                  <c:pt idx="2">
                    <c:v>4 PM</c:v>
                  </c:pt>
                  <c:pt idx="3">
                    <c:v>5 PM</c:v>
                  </c:pt>
                  <c:pt idx="4">
                    <c:v>6 PM</c:v>
                  </c:pt>
                  <c:pt idx="5">
                    <c:v>7 PM</c:v>
                  </c:pt>
                  <c:pt idx="6">
                    <c:v>8 PM</c:v>
                  </c:pt>
                  <c:pt idx="7">
                    <c:v>9 PM</c:v>
                  </c:pt>
                  <c:pt idx="8">
                    <c:v>10 PM</c:v>
                  </c:pt>
                  <c:pt idx="9">
                    <c:v>11 PM</c:v>
                  </c:pt>
                  <c:pt idx="10">
                    <c:v>12 AM</c:v>
                  </c:pt>
                  <c:pt idx="11">
                    <c:v>1 AM</c:v>
                  </c:pt>
                  <c:pt idx="12">
                    <c:v>2 AM</c:v>
                  </c:pt>
                  <c:pt idx="13">
                    <c:v>3 AM</c:v>
                  </c:pt>
                  <c:pt idx="14">
                    <c:v>4 AM</c:v>
                  </c:pt>
                  <c:pt idx="15">
                    <c:v>5 AM</c:v>
                  </c:pt>
                  <c:pt idx="16">
                    <c:v>6 AM</c:v>
                  </c:pt>
                  <c:pt idx="17">
                    <c:v>7 AM</c:v>
                  </c:pt>
                  <c:pt idx="18">
                    <c:v>8 AM</c:v>
                  </c:pt>
                  <c:pt idx="19">
                    <c:v>9 AM</c:v>
                  </c:pt>
                  <c:pt idx="20">
                    <c:v>10 AM</c:v>
                  </c:pt>
                  <c:pt idx="21">
                    <c:v>11 AM</c:v>
                  </c:pt>
                  <c:pt idx="22">
                    <c:v>12 PM</c:v>
                  </c:pt>
                  <c:pt idx="23">
                    <c:v>1 PM</c:v>
                  </c:pt>
                  <c:pt idx="24">
                    <c:v>2 PM</c:v>
                  </c:pt>
                  <c:pt idx="25">
                    <c:v>3 PM</c:v>
                  </c:pt>
                  <c:pt idx="26">
                    <c:v>4 PM</c:v>
                  </c:pt>
                  <c:pt idx="27">
                    <c:v>5 PM</c:v>
                  </c:pt>
                  <c:pt idx="28">
                    <c:v>6 PM</c:v>
                  </c:pt>
                  <c:pt idx="29">
                    <c:v>7 PM</c:v>
                  </c:pt>
                  <c:pt idx="30">
                    <c:v>8 PM</c:v>
                  </c:pt>
                  <c:pt idx="31">
                    <c:v>9 PM</c:v>
                  </c:pt>
                  <c:pt idx="32">
                    <c:v>10 PM</c:v>
                  </c:pt>
                  <c:pt idx="33">
                    <c:v>11 PM</c:v>
                  </c:pt>
                  <c:pt idx="34">
                    <c:v>12 AM</c:v>
                  </c:pt>
                  <c:pt idx="35">
                    <c:v>1 AM</c:v>
                  </c:pt>
                  <c:pt idx="36">
                    <c:v>2 AM</c:v>
                  </c:pt>
                  <c:pt idx="37">
                    <c:v>3 AM</c:v>
                  </c:pt>
                  <c:pt idx="38">
                    <c:v>4 AM</c:v>
                  </c:pt>
                  <c:pt idx="39">
                    <c:v>5 AM</c:v>
                  </c:pt>
                  <c:pt idx="40">
                    <c:v>6 AM</c:v>
                  </c:pt>
                  <c:pt idx="41">
                    <c:v>7 AM</c:v>
                  </c:pt>
                  <c:pt idx="42">
                    <c:v>8 AM</c:v>
                  </c:pt>
                  <c:pt idx="43">
                    <c:v>9 AM</c:v>
                  </c:pt>
                  <c:pt idx="44">
                    <c:v>10 AM</c:v>
                  </c:pt>
                  <c:pt idx="45">
                    <c:v>11 AM</c:v>
                  </c:pt>
                  <c:pt idx="46">
                    <c:v>12 PM</c:v>
                  </c:pt>
                  <c:pt idx="47">
                    <c:v>1 PM</c:v>
                  </c:pt>
                  <c:pt idx="48">
                    <c:v>2 PM</c:v>
                  </c:pt>
                  <c:pt idx="49">
                    <c:v>3 PM</c:v>
                  </c:pt>
                  <c:pt idx="50">
                    <c:v>4 PM</c:v>
                  </c:pt>
                  <c:pt idx="51">
                    <c:v>5 PM</c:v>
                  </c:pt>
                  <c:pt idx="52">
                    <c:v>6 PM</c:v>
                  </c:pt>
                  <c:pt idx="53">
                    <c:v>7 PM</c:v>
                  </c:pt>
                  <c:pt idx="54">
                    <c:v>8 PM</c:v>
                  </c:pt>
                  <c:pt idx="55">
                    <c:v>9 PM</c:v>
                  </c:pt>
                  <c:pt idx="56">
                    <c:v>10 PM</c:v>
                  </c:pt>
                  <c:pt idx="57">
                    <c:v>11 PM</c:v>
                  </c:pt>
                  <c:pt idx="58">
                    <c:v>12 AM</c:v>
                  </c:pt>
                  <c:pt idx="59">
                    <c:v>1 AM</c:v>
                  </c:pt>
                  <c:pt idx="60">
                    <c:v>2 AM</c:v>
                  </c:pt>
                  <c:pt idx="61">
                    <c:v>3 AM</c:v>
                  </c:pt>
                  <c:pt idx="62">
                    <c:v>4 AM</c:v>
                  </c:pt>
                  <c:pt idx="63">
                    <c:v>5 AM</c:v>
                  </c:pt>
                  <c:pt idx="64">
                    <c:v>6 AM</c:v>
                  </c:pt>
                  <c:pt idx="65">
                    <c:v>7 AM</c:v>
                  </c:pt>
                  <c:pt idx="66">
                    <c:v>8 AM</c:v>
                  </c:pt>
                  <c:pt idx="67">
                    <c:v>9 AM</c:v>
                  </c:pt>
                  <c:pt idx="68">
                    <c:v>10 AM</c:v>
                  </c:pt>
                  <c:pt idx="69">
                    <c:v>11 AM</c:v>
                  </c:pt>
                  <c:pt idx="70">
                    <c:v>12 PM</c:v>
                  </c:pt>
                  <c:pt idx="71">
                    <c:v>1 PM</c:v>
                  </c:pt>
                  <c:pt idx="72">
                    <c:v>2 PM</c:v>
                  </c:pt>
                  <c:pt idx="73">
                    <c:v>3 PM</c:v>
                  </c:pt>
                  <c:pt idx="74">
                    <c:v>4 PM</c:v>
                  </c:pt>
                  <c:pt idx="75">
                    <c:v>5 PM</c:v>
                  </c:pt>
                  <c:pt idx="76">
                    <c:v>6 PM</c:v>
                  </c:pt>
                  <c:pt idx="77">
                    <c:v>7 PM</c:v>
                  </c:pt>
                  <c:pt idx="78">
                    <c:v>8 PM</c:v>
                  </c:pt>
                  <c:pt idx="79">
                    <c:v>9 PM</c:v>
                  </c:pt>
                  <c:pt idx="80">
                    <c:v>10 PM</c:v>
                  </c:pt>
                  <c:pt idx="81">
                    <c:v>11 PM</c:v>
                  </c:pt>
                  <c:pt idx="82">
                    <c:v>12 AM</c:v>
                  </c:pt>
                  <c:pt idx="83">
                    <c:v>1 AM</c:v>
                  </c:pt>
                  <c:pt idx="84">
                    <c:v>2 AM</c:v>
                  </c:pt>
                  <c:pt idx="85">
                    <c:v>3 AM</c:v>
                  </c:pt>
                  <c:pt idx="86">
                    <c:v>4 AM</c:v>
                  </c:pt>
                  <c:pt idx="87">
                    <c:v>5 AM</c:v>
                  </c:pt>
                  <c:pt idx="88">
                    <c:v>6 AM</c:v>
                  </c:pt>
                  <c:pt idx="89">
                    <c:v>7 AM</c:v>
                  </c:pt>
                  <c:pt idx="90">
                    <c:v>8 AM</c:v>
                  </c:pt>
                  <c:pt idx="91">
                    <c:v>9 AM</c:v>
                  </c:pt>
                  <c:pt idx="92">
                    <c:v>10 AM</c:v>
                  </c:pt>
                  <c:pt idx="93">
                    <c:v>11 AM</c:v>
                  </c:pt>
                  <c:pt idx="94">
                    <c:v>12 PM</c:v>
                  </c:pt>
                  <c:pt idx="95">
                    <c:v>1 PM</c:v>
                  </c:pt>
                  <c:pt idx="96">
                    <c:v>2 PM</c:v>
                  </c:pt>
                  <c:pt idx="97">
                    <c:v>3 PM</c:v>
                  </c:pt>
                  <c:pt idx="98">
                    <c:v>4 PM</c:v>
                  </c:pt>
                  <c:pt idx="99">
                    <c:v>5 PM</c:v>
                  </c:pt>
                  <c:pt idx="100">
                    <c:v>6 PM</c:v>
                  </c:pt>
                  <c:pt idx="101">
                    <c:v>7 PM</c:v>
                  </c:pt>
                  <c:pt idx="102">
                    <c:v>8 PM</c:v>
                  </c:pt>
                  <c:pt idx="103">
                    <c:v>9 PM</c:v>
                  </c:pt>
                  <c:pt idx="104">
                    <c:v>10 PM</c:v>
                  </c:pt>
                  <c:pt idx="105">
                    <c:v>11 PM</c:v>
                  </c:pt>
                  <c:pt idx="106">
                    <c:v>12 AM</c:v>
                  </c:pt>
                  <c:pt idx="107">
                    <c:v>1 AM</c:v>
                  </c:pt>
                  <c:pt idx="108">
                    <c:v>2 AM</c:v>
                  </c:pt>
                  <c:pt idx="109">
                    <c:v>3 AM</c:v>
                  </c:pt>
                  <c:pt idx="110">
                    <c:v>4 AM</c:v>
                  </c:pt>
                  <c:pt idx="111">
                    <c:v>5 AM</c:v>
                  </c:pt>
                  <c:pt idx="112">
                    <c:v>6 AM</c:v>
                  </c:pt>
                  <c:pt idx="113">
                    <c:v>7 AM</c:v>
                  </c:pt>
                  <c:pt idx="114">
                    <c:v>8 AM</c:v>
                  </c:pt>
                  <c:pt idx="115">
                    <c:v>9 AM</c:v>
                  </c:pt>
                  <c:pt idx="116">
                    <c:v>10 AM</c:v>
                  </c:pt>
                  <c:pt idx="117">
                    <c:v>11 AM</c:v>
                  </c:pt>
                  <c:pt idx="118">
                    <c:v>12 PM</c:v>
                  </c:pt>
                  <c:pt idx="119">
                    <c:v>1 PM</c:v>
                  </c:pt>
                  <c:pt idx="120">
                    <c:v>2 PM</c:v>
                  </c:pt>
                  <c:pt idx="121">
                    <c:v>3 PM</c:v>
                  </c:pt>
                  <c:pt idx="122">
                    <c:v>4 PM</c:v>
                  </c:pt>
                  <c:pt idx="123">
                    <c:v>5 PM</c:v>
                  </c:pt>
                  <c:pt idx="124">
                    <c:v>6 PM</c:v>
                  </c:pt>
                  <c:pt idx="125">
                    <c:v>7 PM</c:v>
                  </c:pt>
                  <c:pt idx="126">
                    <c:v>8 PM</c:v>
                  </c:pt>
                  <c:pt idx="127">
                    <c:v>9 PM</c:v>
                  </c:pt>
                  <c:pt idx="128">
                    <c:v>10 PM</c:v>
                  </c:pt>
                  <c:pt idx="129">
                    <c:v>11 PM</c:v>
                  </c:pt>
                  <c:pt idx="130">
                    <c:v>12 AM</c:v>
                  </c:pt>
                  <c:pt idx="131">
                    <c:v>1 AM</c:v>
                  </c:pt>
                  <c:pt idx="132">
                    <c:v>2 AM</c:v>
                  </c:pt>
                  <c:pt idx="133">
                    <c:v>3 AM</c:v>
                  </c:pt>
                  <c:pt idx="134">
                    <c:v>4 AM</c:v>
                  </c:pt>
                  <c:pt idx="135">
                    <c:v>5 AM</c:v>
                  </c:pt>
                  <c:pt idx="136">
                    <c:v>6 AM</c:v>
                  </c:pt>
                  <c:pt idx="137">
                    <c:v>7 AM</c:v>
                  </c:pt>
                  <c:pt idx="138">
                    <c:v>8 AM</c:v>
                  </c:pt>
                  <c:pt idx="139">
                    <c:v>9 AM</c:v>
                  </c:pt>
                  <c:pt idx="140">
                    <c:v>10 AM</c:v>
                  </c:pt>
                  <c:pt idx="141">
                    <c:v>11 AM</c:v>
                  </c:pt>
                  <c:pt idx="142">
                    <c:v>12 PM</c:v>
                  </c:pt>
                  <c:pt idx="143">
                    <c:v>1 PM</c:v>
                  </c:pt>
                  <c:pt idx="144">
                    <c:v>2 PM</c:v>
                  </c:pt>
                  <c:pt idx="145">
                    <c:v>3 PM</c:v>
                  </c:pt>
                  <c:pt idx="146">
                    <c:v>4 PM</c:v>
                  </c:pt>
                  <c:pt idx="147">
                    <c:v>5 PM</c:v>
                  </c:pt>
                  <c:pt idx="148">
                    <c:v>6 PM</c:v>
                  </c:pt>
                  <c:pt idx="149">
                    <c:v>7 PM</c:v>
                  </c:pt>
                  <c:pt idx="150">
                    <c:v>8 PM</c:v>
                  </c:pt>
                  <c:pt idx="151">
                    <c:v>9 PM</c:v>
                  </c:pt>
                  <c:pt idx="152">
                    <c:v>10 PM</c:v>
                  </c:pt>
                  <c:pt idx="153">
                    <c:v>11 PM</c:v>
                  </c:pt>
                  <c:pt idx="154">
                    <c:v>12 AM</c:v>
                  </c:pt>
                  <c:pt idx="155">
                    <c:v>1 AM</c:v>
                  </c:pt>
                  <c:pt idx="156">
                    <c:v>2 AM</c:v>
                  </c:pt>
                  <c:pt idx="157">
                    <c:v>3 AM</c:v>
                  </c:pt>
                  <c:pt idx="158">
                    <c:v>4 AM</c:v>
                  </c:pt>
                  <c:pt idx="159">
                    <c:v>5 AM</c:v>
                  </c:pt>
                  <c:pt idx="160">
                    <c:v>6 AM</c:v>
                  </c:pt>
                  <c:pt idx="161">
                    <c:v>7 AM</c:v>
                  </c:pt>
                  <c:pt idx="162">
                    <c:v>8 AM</c:v>
                  </c:pt>
                  <c:pt idx="163">
                    <c:v>9 AM</c:v>
                  </c:pt>
                  <c:pt idx="164">
                    <c:v>10 AM</c:v>
                  </c:pt>
                  <c:pt idx="165">
                    <c:v>11 AM</c:v>
                  </c:pt>
                  <c:pt idx="166">
                    <c:v>12 PM</c:v>
                  </c:pt>
                  <c:pt idx="167">
                    <c:v>1 PM</c:v>
                  </c:pt>
                  <c:pt idx="168">
                    <c:v>2 PM</c:v>
                  </c:pt>
                  <c:pt idx="169">
                    <c:v>3 PM</c:v>
                  </c:pt>
                  <c:pt idx="170">
                    <c:v>4 PM</c:v>
                  </c:pt>
                  <c:pt idx="171">
                    <c:v>5 PM</c:v>
                  </c:pt>
                  <c:pt idx="172">
                    <c:v>6 PM</c:v>
                  </c:pt>
                  <c:pt idx="173">
                    <c:v>7 PM</c:v>
                  </c:pt>
                  <c:pt idx="174">
                    <c:v>8 PM</c:v>
                  </c:pt>
                  <c:pt idx="175">
                    <c:v>9 PM</c:v>
                  </c:pt>
                  <c:pt idx="176">
                    <c:v>10 PM</c:v>
                  </c:pt>
                  <c:pt idx="177">
                    <c:v>11 PM</c:v>
                  </c:pt>
                  <c:pt idx="178">
                    <c:v>12 AM</c:v>
                  </c:pt>
                  <c:pt idx="179">
                    <c:v>1 AM</c:v>
                  </c:pt>
                  <c:pt idx="180">
                    <c:v>2 AM</c:v>
                  </c:pt>
                  <c:pt idx="181">
                    <c:v>3 AM</c:v>
                  </c:pt>
                  <c:pt idx="182">
                    <c:v>4 AM</c:v>
                  </c:pt>
                  <c:pt idx="183">
                    <c:v>5 AM</c:v>
                  </c:pt>
                  <c:pt idx="184">
                    <c:v>6 AM</c:v>
                  </c:pt>
                  <c:pt idx="185">
                    <c:v>7 AM</c:v>
                  </c:pt>
                  <c:pt idx="186">
                    <c:v>8 AM</c:v>
                  </c:pt>
                  <c:pt idx="187">
                    <c:v>9 AM</c:v>
                  </c:pt>
                  <c:pt idx="188">
                    <c:v>10 AM</c:v>
                  </c:pt>
                  <c:pt idx="189">
                    <c:v>11 AM</c:v>
                  </c:pt>
                  <c:pt idx="190">
                    <c:v>12 PM</c:v>
                  </c:pt>
                  <c:pt idx="191">
                    <c:v>1 PM</c:v>
                  </c:pt>
                  <c:pt idx="192">
                    <c:v>2 PM</c:v>
                  </c:pt>
                  <c:pt idx="193">
                    <c:v>3 PM</c:v>
                  </c:pt>
                  <c:pt idx="194">
                    <c:v>4 PM</c:v>
                  </c:pt>
                  <c:pt idx="195">
                    <c:v>5 PM</c:v>
                  </c:pt>
                  <c:pt idx="196">
                    <c:v>6 PM</c:v>
                  </c:pt>
                  <c:pt idx="197">
                    <c:v>7 PM</c:v>
                  </c:pt>
                  <c:pt idx="198">
                    <c:v>8 PM</c:v>
                  </c:pt>
                  <c:pt idx="199">
                    <c:v>9 PM</c:v>
                  </c:pt>
                  <c:pt idx="200">
                    <c:v>10 PM</c:v>
                  </c:pt>
                  <c:pt idx="201">
                    <c:v>11 PM</c:v>
                  </c:pt>
                  <c:pt idx="202">
                    <c:v>12 AM</c:v>
                  </c:pt>
                  <c:pt idx="203">
                    <c:v>1 AM</c:v>
                  </c:pt>
                  <c:pt idx="204">
                    <c:v>2 AM</c:v>
                  </c:pt>
                  <c:pt idx="205">
                    <c:v>3 AM</c:v>
                  </c:pt>
                  <c:pt idx="206">
                    <c:v>4 AM</c:v>
                  </c:pt>
                  <c:pt idx="207">
                    <c:v>5 AM</c:v>
                  </c:pt>
                  <c:pt idx="208">
                    <c:v>6 AM</c:v>
                  </c:pt>
                  <c:pt idx="209">
                    <c:v>7 AM</c:v>
                  </c:pt>
                  <c:pt idx="210">
                    <c:v>8 AM</c:v>
                  </c:pt>
                  <c:pt idx="211">
                    <c:v>9 AM</c:v>
                  </c:pt>
                  <c:pt idx="212">
                    <c:v>10 AM</c:v>
                  </c:pt>
                  <c:pt idx="213">
                    <c:v>11 AM</c:v>
                  </c:pt>
                  <c:pt idx="214">
                    <c:v>12 PM</c:v>
                  </c:pt>
                  <c:pt idx="215">
                    <c:v>1 PM</c:v>
                  </c:pt>
                  <c:pt idx="216">
                    <c:v>2 PM</c:v>
                  </c:pt>
                  <c:pt idx="217">
                    <c:v>3 PM</c:v>
                  </c:pt>
                  <c:pt idx="218">
                    <c:v>4 PM</c:v>
                  </c:pt>
                  <c:pt idx="219">
                    <c:v>5 PM</c:v>
                  </c:pt>
                  <c:pt idx="220">
                    <c:v>6 PM</c:v>
                  </c:pt>
                  <c:pt idx="221">
                    <c:v>7 PM</c:v>
                  </c:pt>
                  <c:pt idx="222">
                    <c:v>8 PM</c:v>
                  </c:pt>
                  <c:pt idx="223">
                    <c:v>9 PM</c:v>
                  </c:pt>
                  <c:pt idx="224">
                    <c:v>10 PM</c:v>
                  </c:pt>
                  <c:pt idx="225">
                    <c:v>11 PM</c:v>
                  </c:pt>
                  <c:pt idx="226">
                    <c:v>12 AM</c:v>
                  </c:pt>
                  <c:pt idx="227">
                    <c:v>1 AM</c:v>
                  </c:pt>
                  <c:pt idx="228">
                    <c:v>2 AM</c:v>
                  </c:pt>
                  <c:pt idx="229">
                    <c:v>3 AM</c:v>
                  </c:pt>
                  <c:pt idx="230">
                    <c:v>4 AM</c:v>
                  </c:pt>
                  <c:pt idx="231">
                    <c:v>5 AM</c:v>
                  </c:pt>
                  <c:pt idx="232">
                    <c:v>6 AM</c:v>
                  </c:pt>
                  <c:pt idx="233">
                    <c:v>7 AM</c:v>
                  </c:pt>
                  <c:pt idx="234">
                    <c:v>8 AM</c:v>
                  </c:pt>
                  <c:pt idx="235">
                    <c:v>9 AM</c:v>
                  </c:pt>
                  <c:pt idx="236">
                    <c:v>10 AM</c:v>
                  </c:pt>
                  <c:pt idx="237">
                    <c:v>11 AM</c:v>
                  </c:pt>
                  <c:pt idx="238">
                    <c:v>12 PM</c:v>
                  </c:pt>
                  <c:pt idx="239">
                    <c:v>1 PM</c:v>
                  </c:pt>
                  <c:pt idx="240">
                    <c:v>2 PM</c:v>
                  </c:pt>
                  <c:pt idx="241">
                    <c:v>3 PM</c:v>
                  </c:pt>
                  <c:pt idx="242">
                    <c:v>4 PM</c:v>
                  </c:pt>
                  <c:pt idx="243">
                    <c:v>5 PM</c:v>
                  </c:pt>
                  <c:pt idx="244">
                    <c:v>6 PM</c:v>
                  </c:pt>
                  <c:pt idx="245">
                    <c:v>7 PM</c:v>
                  </c:pt>
                  <c:pt idx="246">
                    <c:v>8 PM</c:v>
                  </c:pt>
                  <c:pt idx="247">
                    <c:v>9 PM</c:v>
                  </c:pt>
                  <c:pt idx="248">
                    <c:v>10 PM</c:v>
                  </c:pt>
                  <c:pt idx="249">
                    <c:v>11 PM</c:v>
                  </c:pt>
                  <c:pt idx="250">
                    <c:v>12 AM</c:v>
                  </c:pt>
                  <c:pt idx="251">
                    <c:v>1 AM</c:v>
                  </c:pt>
                  <c:pt idx="252">
                    <c:v>2 AM</c:v>
                  </c:pt>
                  <c:pt idx="253">
                    <c:v>3 AM</c:v>
                  </c:pt>
                  <c:pt idx="254">
                    <c:v>4 AM</c:v>
                  </c:pt>
                  <c:pt idx="255">
                    <c:v>5 AM</c:v>
                  </c:pt>
                  <c:pt idx="256">
                    <c:v>6 AM</c:v>
                  </c:pt>
                  <c:pt idx="257">
                    <c:v>7 AM</c:v>
                  </c:pt>
                  <c:pt idx="258">
                    <c:v>8 AM</c:v>
                  </c:pt>
                  <c:pt idx="259">
                    <c:v>9 AM</c:v>
                  </c:pt>
                  <c:pt idx="260">
                    <c:v>10 AM</c:v>
                  </c:pt>
                  <c:pt idx="261">
                    <c:v>11 AM</c:v>
                  </c:pt>
                  <c:pt idx="262">
                    <c:v>12 PM</c:v>
                  </c:pt>
                  <c:pt idx="263">
                    <c:v>1 PM</c:v>
                  </c:pt>
                  <c:pt idx="264">
                    <c:v>2 PM</c:v>
                  </c:pt>
                  <c:pt idx="265">
                    <c:v>3 PM</c:v>
                  </c:pt>
                  <c:pt idx="266">
                    <c:v>4 PM</c:v>
                  </c:pt>
                  <c:pt idx="267">
                    <c:v>5 PM</c:v>
                  </c:pt>
                  <c:pt idx="268">
                    <c:v>6 PM</c:v>
                  </c:pt>
                  <c:pt idx="269">
                    <c:v>7 PM</c:v>
                  </c:pt>
                  <c:pt idx="270">
                    <c:v>8 PM</c:v>
                  </c:pt>
                  <c:pt idx="271">
                    <c:v>9 PM</c:v>
                  </c:pt>
                  <c:pt idx="272">
                    <c:v>10 PM</c:v>
                  </c:pt>
                  <c:pt idx="273">
                    <c:v>11 PM</c:v>
                  </c:pt>
                  <c:pt idx="274">
                    <c:v>12 AM</c:v>
                  </c:pt>
                  <c:pt idx="275">
                    <c:v>1 AM</c:v>
                  </c:pt>
                  <c:pt idx="276">
                    <c:v>2 AM</c:v>
                  </c:pt>
                  <c:pt idx="277">
                    <c:v>3 AM</c:v>
                  </c:pt>
                  <c:pt idx="278">
                    <c:v>4 AM</c:v>
                  </c:pt>
                  <c:pt idx="279">
                    <c:v>5 AM</c:v>
                  </c:pt>
                  <c:pt idx="280">
                    <c:v>6 AM</c:v>
                  </c:pt>
                  <c:pt idx="281">
                    <c:v>7 AM</c:v>
                  </c:pt>
                  <c:pt idx="282">
                    <c:v>8 AM</c:v>
                  </c:pt>
                  <c:pt idx="283">
                    <c:v>9 AM</c:v>
                  </c:pt>
                </c:lvl>
                <c:lvl>
                  <c:pt idx="0">
                    <c:v>14-Aug</c:v>
                  </c:pt>
                  <c:pt idx="10">
                    <c:v>15-Aug</c:v>
                  </c:pt>
                  <c:pt idx="34">
                    <c:v>16-Aug</c:v>
                  </c:pt>
                  <c:pt idx="58">
                    <c:v>17-Aug</c:v>
                  </c:pt>
                  <c:pt idx="82">
                    <c:v>18-Aug</c:v>
                  </c:pt>
                  <c:pt idx="106">
                    <c:v>19-Aug</c:v>
                  </c:pt>
                  <c:pt idx="130">
                    <c:v>20-Aug</c:v>
                  </c:pt>
                  <c:pt idx="154">
                    <c:v>21-Aug</c:v>
                  </c:pt>
                  <c:pt idx="178">
                    <c:v>22-Aug</c:v>
                  </c:pt>
                  <c:pt idx="202">
                    <c:v>23-Aug</c:v>
                  </c:pt>
                  <c:pt idx="226">
                    <c:v>24-Aug</c:v>
                  </c:pt>
                  <c:pt idx="250">
                    <c:v>25-Aug</c:v>
                  </c:pt>
                  <c:pt idx="274">
                    <c:v>26-Aug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(Hourly)'!$C$4:$C$587</c:f>
              <c:numCache>
                <c:formatCode>General</c:formatCode>
                <c:ptCount val="284"/>
                <c:pt idx="0">
                  <c:v>77.55</c:v>
                </c:pt>
                <c:pt idx="1">
                  <c:v>77.430000000000007</c:v>
                </c:pt>
                <c:pt idx="2">
                  <c:v>74.94</c:v>
                </c:pt>
                <c:pt idx="3">
                  <c:v>75.7</c:v>
                </c:pt>
                <c:pt idx="4">
                  <c:v>75.430000000000007</c:v>
                </c:pt>
                <c:pt idx="5">
                  <c:v>74.58</c:v>
                </c:pt>
                <c:pt idx="6">
                  <c:v>73.56</c:v>
                </c:pt>
                <c:pt idx="7">
                  <c:v>73.48</c:v>
                </c:pt>
                <c:pt idx="8">
                  <c:v>73.06</c:v>
                </c:pt>
                <c:pt idx="9">
                  <c:v>72.47</c:v>
                </c:pt>
                <c:pt idx="10">
                  <c:v>73.83</c:v>
                </c:pt>
                <c:pt idx="11">
                  <c:v>75.38</c:v>
                </c:pt>
                <c:pt idx="12">
                  <c:v>75.55</c:v>
                </c:pt>
                <c:pt idx="13">
                  <c:v>75.27</c:v>
                </c:pt>
                <c:pt idx="14">
                  <c:v>73.91</c:v>
                </c:pt>
                <c:pt idx="15">
                  <c:v>74.599999999999994</c:v>
                </c:pt>
                <c:pt idx="16">
                  <c:v>75.239999999999995</c:v>
                </c:pt>
                <c:pt idx="17">
                  <c:v>74.42</c:v>
                </c:pt>
                <c:pt idx="18">
                  <c:v>73.63</c:v>
                </c:pt>
                <c:pt idx="19">
                  <c:v>74.12</c:v>
                </c:pt>
                <c:pt idx="20">
                  <c:v>74.63</c:v>
                </c:pt>
                <c:pt idx="21">
                  <c:v>73.66</c:v>
                </c:pt>
                <c:pt idx="22">
                  <c:v>76.98</c:v>
                </c:pt>
                <c:pt idx="23">
                  <c:v>80.599999999999994</c:v>
                </c:pt>
                <c:pt idx="24">
                  <c:v>81.3</c:v>
                </c:pt>
                <c:pt idx="25">
                  <c:v>80.400000000000006</c:v>
                </c:pt>
                <c:pt idx="26">
                  <c:v>79.069999999999993</c:v>
                </c:pt>
                <c:pt idx="27">
                  <c:v>77.430000000000007</c:v>
                </c:pt>
                <c:pt idx="28">
                  <c:v>76.61</c:v>
                </c:pt>
                <c:pt idx="29">
                  <c:v>76.91</c:v>
                </c:pt>
                <c:pt idx="30">
                  <c:v>75.38</c:v>
                </c:pt>
                <c:pt idx="31">
                  <c:v>76.12</c:v>
                </c:pt>
                <c:pt idx="32">
                  <c:v>76.45</c:v>
                </c:pt>
                <c:pt idx="33">
                  <c:v>76.62</c:v>
                </c:pt>
                <c:pt idx="34">
                  <c:v>75.87</c:v>
                </c:pt>
                <c:pt idx="35">
                  <c:v>75.87</c:v>
                </c:pt>
                <c:pt idx="36">
                  <c:v>75.099999999999994</c:v>
                </c:pt>
                <c:pt idx="37">
                  <c:v>74.39</c:v>
                </c:pt>
                <c:pt idx="38">
                  <c:v>73.98</c:v>
                </c:pt>
                <c:pt idx="39">
                  <c:v>73.849999999999994</c:v>
                </c:pt>
                <c:pt idx="40">
                  <c:v>73.290000000000006</c:v>
                </c:pt>
                <c:pt idx="41">
                  <c:v>74.31</c:v>
                </c:pt>
                <c:pt idx="42">
                  <c:v>74.94</c:v>
                </c:pt>
                <c:pt idx="43">
                  <c:v>75.06</c:v>
                </c:pt>
                <c:pt idx="44">
                  <c:v>76.400000000000006</c:v>
                </c:pt>
                <c:pt idx="45">
                  <c:v>76.91</c:v>
                </c:pt>
                <c:pt idx="46">
                  <c:v>76.459999999999994</c:v>
                </c:pt>
                <c:pt idx="47">
                  <c:v>77</c:v>
                </c:pt>
                <c:pt idx="48">
                  <c:v>75.260000000000005</c:v>
                </c:pt>
                <c:pt idx="49">
                  <c:v>76.650000000000006</c:v>
                </c:pt>
                <c:pt idx="50">
                  <c:v>77.069999999999993</c:v>
                </c:pt>
                <c:pt idx="51">
                  <c:v>77.11</c:v>
                </c:pt>
                <c:pt idx="52">
                  <c:v>76.63</c:v>
                </c:pt>
                <c:pt idx="53">
                  <c:v>76.06</c:v>
                </c:pt>
                <c:pt idx="54">
                  <c:v>75.77</c:v>
                </c:pt>
                <c:pt idx="55">
                  <c:v>75.63</c:v>
                </c:pt>
                <c:pt idx="56">
                  <c:v>75.56</c:v>
                </c:pt>
                <c:pt idx="57">
                  <c:v>75.7</c:v>
                </c:pt>
                <c:pt idx="58">
                  <c:v>75.650000000000006</c:v>
                </c:pt>
                <c:pt idx="59">
                  <c:v>75.400000000000006</c:v>
                </c:pt>
                <c:pt idx="60">
                  <c:v>75.06</c:v>
                </c:pt>
                <c:pt idx="61">
                  <c:v>74.83</c:v>
                </c:pt>
                <c:pt idx="62">
                  <c:v>74.87</c:v>
                </c:pt>
                <c:pt idx="63">
                  <c:v>74.430000000000007</c:v>
                </c:pt>
                <c:pt idx="64">
                  <c:v>73.930000000000007</c:v>
                </c:pt>
                <c:pt idx="65">
                  <c:v>74.2</c:v>
                </c:pt>
                <c:pt idx="66">
                  <c:v>74.739999999999995</c:v>
                </c:pt>
                <c:pt idx="67">
                  <c:v>75.430000000000007</c:v>
                </c:pt>
                <c:pt idx="68">
                  <c:v>75.36</c:v>
                </c:pt>
                <c:pt idx="69">
                  <c:v>77.430000000000007</c:v>
                </c:pt>
                <c:pt idx="70">
                  <c:v>79.59</c:v>
                </c:pt>
                <c:pt idx="71">
                  <c:v>80</c:v>
                </c:pt>
                <c:pt idx="72">
                  <c:v>79.64</c:v>
                </c:pt>
                <c:pt idx="73">
                  <c:v>78.66</c:v>
                </c:pt>
                <c:pt idx="74">
                  <c:v>77.260000000000005</c:v>
                </c:pt>
                <c:pt idx="75">
                  <c:v>76.23</c:v>
                </c:pt>
                <c:pt idx="76">
                  <c:v>75.400000000000006</c:v>
                </c:pt>
                <c:pt idx="77">
                  <c:v>74.67</c:v>
                </c:pt>
                <c:pt idx="78">
                  <c:v>74.569999999999993</c:v>
                </c:pt>
                <c:pt idx="79">
                  <c:v>73.98</c:v>
                </c:pt>
                <c:pt idx="80">
                  <c:v>74.040000000000006</c:v>
                </c:pt>
                <c:pt idx="81">
                  <c:v>73.8</c:v>
                </c:pt>
                <c:pt idx="82">
                  <c:v>73.47</c:v>
                </c:pt>
                <c:pt idx="83">
                  <c:v>73.23</c:v>
                </c:pt>
                <c:pt idx="84">
                  <c:v>73.27</c:v>
                </c:pt>
                <c:pt idx="85">
                  <c:v>72.849999999999994</c:v>
                </c:pt>
                <c:pt idx="86">
                  <c:v>72.56</c:v>
                </c:pt>
                <c:pt idx="87">
                  <c:v>73.2</c:v>
                </c:pt>
                <c:pt idx="88">
                  <c:v>73</c:v>
                </c:pt>
                <c:pt idx="89">
                  <c:v>72.22</c:v>
                </c:pt>
                <c:pt idx="90">
                  <c:v>73.11</c:v>
                </c:pt>
                <c:pt idx="91">
                  <c:v>74.56</c:v>
                </c:pt>
                <c:pt idx="92">
                  <c:v>76.39</c:v>
                </c:pt>
                <c:pt idx="93">
                  <c:v>78.23</c:v>
                </c:pt>
                <c:pt idx="94">
                  <c:v>78.8</c:v>
                </c:pt>
                <c:pt idx="95">
                  <c:v>76.06</c:v>
                </c:pt>
                <c:pt idx="96">
                  <c:v>75.349999999999994</c:v>
                </c:pt>
                <c:pt idx="97">
                  <c:v>75.41</c:v>
                </c:pt>
                <c:pt idx="98">
                  <c:v>75.36</c:v>
                </c:pt>
                <c:pt idx="99">
                  <c:v>74.209999999999994</c:v>
                </c:pt>
                <c:pt idx="100">
                  <c:v>73.19</c:v>
                </c:pt>
                <c:pt idx="101">
                  <c:v>72.38</c:v>
                </c:pt>
                <c:pt idx="102">
                  <c:v>70.62</c:v>
                </c:pt>
                <c:pt idx="103">
                  <c:v>69.209999999999994</c:v>
                </c:pt>
                <c:pt idx="104">
                  <c:v>69.95</c:v>
                </c:pt>
                <c:pt idx="105">
                  <c:v>69.17</c:v>
                </c:pt>
                <c:pt idx="106">
                  <c:v>71.959999999999994</c:v>
                </c:pt>
                <c:pt idx="107">
                  <c:v>70.64</c:v>
                </c:pt>
                <c:pt idx="108">
                  <c:v>66.819999999999993</c:v>
                </c:pt>
                <c:pt idx="109">
                  <c:v>65.62</c:v>
                </c:pt>
                <c:pt idx="110">
                  <c:v>65.61</c:v>
                </c:pt>
                <c:pt idx="111">
                  <c:v>65.52</c:v>
                </c:pt>
                <c:pt idx="112">
                  <c:v>66.14</c:v>
                </c:pt>
                <c:pt idx="113">
                  <c:v>66.010000000000005</c:v>
                </c:pt>
                <c:pt idx="114">
                  <c:v>67.97</c:v>
                </c:pt>
                <c:pt idx="115">
                  <c:v>73.02</c:v>
                </c:pt>
                <c:pt idx="116">
                  <c:v>78.42</c:v>
                </c:pt>
                <c:pt idx="117">
                  <c:v>79.41</c:v>
                </c:pt>
                <c:pt idx="118">
                  <c:v>77.02</c:v>
                </c:pt>
                <c:pt idx="119">
                  <c:v>78.92</c:v>
                </c:pt>
                <c:pt idx="120">
                  <c:v>79</c:v>
                </c:pt>
                <c:pt idx="121">
                  <c:v>79.63</c:v>
                </c:pt>
                <c:pt idx="122">
                  <c:v>79.33</c:v>
                </c:pt>
                <c:pt idx="123">
                  <c:v>75.239999999999995</c:v>
                </c:pt>
                <c:pt idx="124">
                  <c:v>72.39</c:v>
                </c:pt>
                <c:pt idx="125">
                  <c:v>69.459999999999994</c:v>
                </c:pt>
                <c:pt idx="126">
                  <c:v>68.61</c:v>
                </c:pt>
                <c:pt idx="127">
                  <c:v>68.72</c:v>
                </c:pt>
                <c:pt idx="128">
                  <c:v>68.31</c:v>
                </c:pt>
                <c:pt idx="129">
                  <c:v>68.180000000000007</c:v>
                </c:pt>
                <c:pt idx="130">
                  <c:v>67.739999999999995</c:v>
                </c:pt>
                <c:pt idx="131">
                  <c:v>67.22</c:v>
                </c:pt>
                <c:pt idx="132">
                  <c:v>67.430000000000007</c:v>
                </c:pt>
                <c:pt idx="133">
                  <c:v>67.53</c:v>
                </c:pt>
                <c:pt idx="134">
                  <c:v>67.3</c:v>
                </c:pt>
                <c:pt idx="135">
                  <c:v>67.260000000000005</c:v>
                </c:pt>
                <c:pt idx="136">
                  <c:v>67.069999999999993</c:v>
                </c:pt>
                <c:pt idx="137">
                  <c:v>66.67</c:v>
                </c:pt>
                <c:pt idx="138">
                  <c:v>69.040000000000006</c:v>
                </c:pt>
                <c:pt idx="139">
                  <c:v>75.55</c:v>
                </c:pt>
                <c:pt idx="140">
                  <c:v>79.150000000000006</c:v>
                </c:pt>
                <c:pt idx="141">
                  <c:v>81.099999999999994</c:v>
                </c:pt>
                <c:pt idx="142">
                  <c:v>82.3</c:v>
                </c:pt>
                <c:pt idx="143">
                  <c:v>83.7</c:v>
                </c:pt>
                <c:pt idx="144">
                  <c:v>82.9</c:v>
                </c:pt>
                <c:pt idx="145">
                  <c:v>82.7</c:v>
                </c:pt>
                <c:pt idx="146">
                  <c:v>81.5</c:v>
                </c:pt>
                <c:pt idx="147">
                  <c:v>76.95</c:v>
                </c:pt>
                <c:pt idx="148">
                  <c:v>73.87</c:v>
                </c:pt>
                <c:pt idx="149">
                  <c:v>71.06</c:v>
                </c:pt>
                <c:pt idx="150">
                  <c:v>69.67</c:v>
                </c:pt>
                <c:pt idx="151">
                  <c:v>69.209999999999994</c:v>
                </c:pt>
                <c:pt idx="152">
                  <c:v>68.83</c:v>
                </c:pt>
                <c:pt idx="153">
                  <c:v>68.33</c:v>
                </c:pt>
                <c:pt idx="154">
                  <c:v>68.36</c:v>
                </c:pt>
                <c:pt idx="155">
                  <c:v>68.42</c:v>
                </c:pt>
                <c:pt idx="156">
                  <c:v>70.44</c:v>
                </c:pt>
                <c:pt idx="157">
                  <c:v>70.260000000000005</c:v>
                </c:pt>
                <c:pt idx="158">
                  <c:v>69.510000000000005</c:v>
                </c:pt>
                <c:pt idx="159">
                  <c:v>68.7</c:v>
                </c:pt>
                <c:pt idx="160">
                  <c:v>68.849999999999994</c:v>
                </c:pt>
                <c:pt idx="161">
                  <c:v>69</c:v>
                </c:pt>
                <c:pt idx="162">
                  <c:v>70.86</c:v>
                </c:pt>
                <c:pt idx="163">
                  <c:v>76.09</c:v>
                </c:pt>
                <c:pt idx="164">
                  <c:v>80.900000000000006</c:v>
                </c:pt>
                <c:pt idx="165">
                  <c:v>80.900000000000006</c:v>
                </c:pt>
                <c:pt idx="166">
                  <c:v>79.87</c:v>
                </c:pt>
                <c:pt idx="167">
                  <c:v>82.8</c:v>
                </c:pt>
                <c:pt idx="168">
                  <c:v>82.9</c:v>
                </c:pt>
                <c:pt idx="169">
                  <c:v>81.900000000000006</c:v>
                </c:pt>
                <c:pt idx="170">
                  <c:v>82.3</c:v>
                </c:pt>
                <c:pt idx="171">
                  <c:v>79.42</c:v>
                </c:pt>
                <c:pt idx="172">
                  <c:v>77.52</c:v>
                </c:pt>
                <c:pt idx="173">
                  <c:v>76.16</c:v>
                </c:pt>
                <c:pt idx="174">
                  <c:v>76.72</c:v>
                </c:pt>
                <c:pt idx="175">
                  <c:v>76.05</c:v>
                </c:pt>
                <c:pt idx="176">
                  <c:v>75.45</c:v>
                </c:pt>
                <c:pt idx="177">
                  <c:v>75.849999999999994</c:v>
                </c:pt>
                <c:pt idx="178">
                  <c:v>75.66</c:v>
                </c:pt>
                <c:pt idx="179">
                  <c:v>75.150000000000006</c:v>
                </c:pt>
                <c:pt idx="180">
                  <c:v>73.150000000000006</c:v>
                </c:pt>
                <c:pt idx="181">
                  <c:v>71.900000000000006</c:v>
                </c:pt>
                <c:pt idx="182">
                  <c:v>72.52</c:v>
                </c:pt>
                <c:pt idx="183">
                  <c:v>72.14</c:v>
                </c:pt>
                <c:pt idx="184">
                  <c:v>71.84</c:v>
                </c:pt>
                <c:pt idx="185">
                  <c:v>72.19</c:v>
                </c:pt>
                <c:pt idx="186">
                  <c:v>74.77</c:v>
                </c:pt>
                <c:pt idx="187">
                  <c:v>78.53</c:v>
                </c:pt>
                <c:pt idx="188">
                  <c:v>79.16</c:v>
                </c:pt>
                <c:pt idx="189">
                  <c:v>80.2</c:v>
                </c:pt>
                <c:pt idx="190">
                  <c:v>81.400000000000006</c:v>
                </c:pt>
                <c:pt idx="191">
                  <c:v>82</c:v>
                </c:pt>
                <c:pt idx="192">
                  <c:v>84.3</c:v>
                </c:pt>
                <c:pt idx="193">
                  <c:v>84.7</c:v>
                </c:pt>
                <c:pt idx="194">
                  <c:v>81</c:v>
                </c:pt>
                <c:pt idx="195">
                  <c:v>79.47</c:v>
                </c:pt>
                <c:pt idx="196">
                  <c:v>78.010000000000005</c:v>
                </c:pt>
                <c:pt idx="197">
                  <c:v>76.78</c:v>
                </c:pt>
                <c:pt idx="198">
                  <c:v>76.75</c:v>
                </c:pt>
                <c:pt idx="199">
                  <c:v>76.33</c:v>
                </c:pt>
                <c:pt idx="200">
                  <c:v>76.08</c:v>
                </c:pt>
                <c:pt idx="201">
                  <c:v>75.87</c:v>
                </c:pt>
                <c:pt idx="202">
                  <c:v>75.510000000000005</c:v>
                </c:pt>
                <c:pt idx="203">
                  <c:v>75.17</c:v>
                </c:pt>
                <c:pt idx="204">
                  <c:v>74.66</c:v>
                </c:pt>
                <c:pt idx="205">
                  <c:v>74.180000000000007</c:v>
                </c:pt>
                <c:pt idx="206">
                  <c:v>73.510000000000005</c:v>
                </c:pt>
                <c:pt idx="207">
                  <c:v>73.36</c:v>
                </c:pt>
                <c:pt idx="208">
                  <c:v>73.08</c:v>
                </c:pt>
                <c:pt idx="209">
                  <c:v>72.849999999999994</c:v>
                </c:pt>
                <c:pt idx="210">
                  <c:v>74.819999999999993</c:v>
                </c:pt>
                <c:pt idx="211">
                  <c:v>79.08</c:v>
                </c:pt>
                <c:pt idx="212">
                  <c:v>80.400000000000006</c:v>
                </c:pt>
                <c:pt idx="213">
                  <c:v>82</c:v>
                </c:pt>
                <c:pt idx="214">
                  <c:v>82.6</c:v>
                </c:pt>
                <c:pt idx="215">
                  <c:v>83.3</c:v>
                </c:pt>
                <c:pt idx="216">
                  <c:v>83</c:v>
                </c:pt>
                <c:pt idx="217">
                  <c:v>82.2</c:v>
                </c:pt>
                <c:pt idx="218">
                  <c:v>80.3</c:v>
                </c:pt>
                <c:pt idx="219">
                  <c:v>79.69</c:v>
                </c:pt>
                <c:pt idx="220">
                  <c:v>78.72</c:v>
                </c:pt>
                <c:pt idx="221">
                  <c:v>77.89</c:v>
                </c:pt>
                <c:pt idx="222">
                  <c:v>77.459999999999994</c:v>
                </c:pt>
                <c:pt idx="223">
                  <c:v>77.19</c:v>
                </c:pt>
                <c:pt idx="224">
                  <c:v>77.150000000000006</c:v>
                </c:pt>
                <c:pt idx="225">
                  <c:v>77.069999999999993</c:v>
                </c:pt>
                <c:pt idx="226">
                  <c:v>76.760000000000005</c:v>
                </c:pt>
                <c:pt idx="227">
                  <c:v>76.59</c:v>
                </c:pt>
                <c:pt idx="228">
                  <c:v>76.12</c:v>
                </c:pt>
                <c:pt idx="229">
                  <c:v>75.58</c:v>
                </c:pt>
                <c:pt idx="230">
                  <c:v>74.569999999999993</c:v>
                </c:pt>
                <c:pt idx="231">
                  <c:v>73.53</c:v>
                </c:pt>
                <c:pt idx="232">
                  <c:v>72.760000000000005</c:v>
                </c:pt>
                <c:pt idx="233">
                  <c:v>73.28</c:v>
                </c:pt>
                <c:pt idx="234">
                  <c:v>75.069999999999993</c:v>
                </c:pt>
                <c:pt idx="235">
                  <c:v>78.94</c:v>
                </c:pt>
                <c:pt idx="236">
                  <c:v>80.5</c:v>
                </c:pt>
                <c:pt idx="237">
                  <c:v>80.099999999999994</c:v>
                </c:pt>
                <c:pt idx="238">
                  <c:v>80.8</c:v>
                </c:pt>
                <c:pt idx="239">
                  <c:v>79.959999999999994</c:v>
                </c:pt>
                <c:pt idx="240">
                  <c:v>79.33</c:v>
                </c:pt>
                <c:pt idx="241">
                  <c:v>79.58</c:v>
                </c:pt>
                <c:pt idx="242">
                  <c:v>78.02</c:v>
                </c:pt>
                <c:pt idx="243">
                  <c:v>76.33</c:v>
                </c:pt>
                <c:pt idx="244">
                  <c:v>76.239999999999995</c:v>
                </c:pt>
                <c:pt idx="245">
                  <c:v>75.849999999999994</c:v>
                </c:pt>
                <c:pt idx="246">
                  <c:v>75.73</c:v>
                </c:pt>
                <c:pt idx="247">
                  <c:v>75.53</c:v>
                </c:pt>
                <c:pt idx="248">
                  <c:v>76.709999999999994</c:v>
                </c:pt>
                <c:pt idx="249">
                  <c:v>76.040000000000006</c:v>
                </c:pt>
                <c:pt idx="250">
                  <c:v>74.900000000000006</c:v>
                </c:pt>
                <c:pt idx="251">
                  <c:v>74.39</c:v>
                </c:pt>
                <c:pt idx="252">
                  <c:v>74.290000000000006</c:v>
                </c:pt>
                <c:pt idx="253">
                  <c:v>73.89</c:v>
                </c:pt>
                <c:pt idx="254">
                  <c:v>72.569999999999993</c:v>
                </c:pt>
                <c:pt idx="255">
                  <c:v>71.89</c:v>
                </c:pt>
                <c:pt idx="256">
                  <c:v>72.66</c:v>
                </c:pt>
                <c:pt idx="257">
                  <c:v>73.98</c:v>
                </c:pt>
                <c:pt idx="258">
                  <c:v>75.42</c:v>
                </c:pt>
                <c:pt idx="259">
                  <c:v>75.97</c:v>
                </c:pt>
                <c:pt idx="260">
                  <c:v>77.819999999999993</c:v>
                </c:pt>
                <c:pt idx="261">
                  <c:v>77.56</c:v>
                </c:pt>
                <c:pt idx="262">
                  <c:v>81.099999999999994</c:v>
                </c:pt>
                <c:pt idx="263">
                  <c:v>80.3</c:v>
                </c:pt>
                <c:pt idx="264">
                  <c:v>81.3</c:v>
                </c:pt>
                <c:pt idx="265">
                  <c:v>81.7</c:v>
                </c:pt>
                <c:pt idx="266">
                  <c:v>81</c:v>
                </c:pt>
                <c:pt idx="267">
                  <c:v>79.14</c:v>
                </c:pt>
                <c:pt idx="268">
                  <c:v>78.319999999999993</c:v>
                </c:pt>
                <c:pt idx="269">
                  <c:v>77.61</c:v>
                </c:pt>
                <c:pt idx="270">
                  <c:v>77.38</c:v>
                </c:pt>
                <c:pt idx="271">
                  <c:v>77.41</c:v>
                </c:pt>
                <c:pt idx="272">
                  <c:v>77.2</c:v>
                </c:pt>
                <c:pt idx="273">
                  <c:v>75.930000000000007</c:v>
                </c:pt>
                <c:pt idx="274">
                  <c:v>76.58</c:v>
                </c:pt>
                <c:pt idx="275">
                  <c:v>76.63</c:v>
                </c:pt>
                <c:pt idx="276">
                  <c:v>76.61</c:v>
                </c:pt>
                <c:pt idx="277">
                  <c:v>76.58</c:v>
                </c:pt>
                <c:pt idx="278">
                  <c:v>76.48</c:v>
                </c:pt>
                <c:pt idx="279">
                  <c:v>75.92</c:v>
                </c:pt>
                <c:pt idx="280">
                  <c:v>75.67</c:v>
                </c:pt>
                <c:pt idx="281">
                  <c:v>76.22</c:v>
                </c:pt>
                <c:pt idx="282">
                  <c:v>77.12</c:v>
                </c:pt>
                <c:pt idx="283">
                  <c:v>78.180000000000007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C-4D81-A740-FDA71777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58112"/>
        <c:axId val="294251456"/>
      </c:lineChart>
      <c:catAx>
        <c:axId val="2129988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9989200"/>
        <c:crosses val="autoZero"/>
        <c:auto val="1"/>
        <c:lblAlgn val="ctr"/>
        <c:lblOffset val="100"/>
        <c:noMultiLvlLbl val="0"/>
      </c:catAx>
      <c:valAx>
        <c:axId val="21299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88784"/>
        <c:crosses val="autoZero"/>
        <c:crossBetween val="between"/>
      </c:valAx>
      <c:valAx>
        <c:axId val="29425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58112"/>
        <c:crosses val="max"/>
        <c:crossBetween val="between"/>
      </c:valAx>
      <c:catAx>
        <c:axId val="2942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5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40157480314965"/>
          <c:y val="0.9234572932139743"/>
          <c:w val="0.3315984251968504"/>
          <c:h val="7.0756597829278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0</xdr:rowOff>
    </xdr:from>
    <xdr:to>
      <xdr:col>19</xdr:col>
      <xdr:colOff>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CB6F1-EB7D-4F94-B91E-E8340BBC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</xdr:row>
      <xdr:rowOff>7620</xdr:rowOff>
    </xdr:from>
    <xdr:to>
      <xdr:col>18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2BF9F-ACC7-4F88-B4C4-9CE71DE9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02.478888773148" createdVersion="7" refreshedVersion="7" minRefreshableVersion="3" recordCount="3406" xr:uid="{00000000-000A-0000-FFFF-FFFF0F000000}">
  <cacheSource type="worksheet">
    <worksheetSource ref="A1:K3407" sheet="PT data (5min)"/>
  </cacheSource>
  <cacheFields count="15">
    <cacheField name="Date/Time" numFmtId="22">
      <sharedItems containsSemiMixedTypes="0" containsNonDate="0" containsDate="1" containsString="0" minDate="2022-08-14T14:00:00" maxDate="2022-08-27T00:00:00" count="3406">
        <d v="2022-08-14T14:00:00"/>
        <d v="2022-08-14T14:05:00"/>
        <d v="2022-08-14T14:10:00"/>
        <d v="2022-08-14T14:15:00"/>
        <d v="2022-08-14T14:20:00"/>
        <d v="2022-08-14T14:25:00"/>
        <d v="2022-08-14T14:30:00"/>
        <d v="2022-08-14T14:35:00"/>
        <d v="2022-08-14T14:40:00"/>
        <d v="2022-08-14T14:45:00"/>
        <d v="2022-08-14T14:50:00"/>
        <d v="2022-08-14T14:55:00"/>
        <d v="2022-08-14T15:00:00"/>
        <d v="2022-08-14T15:05:00"/>
        <d v="2022-08-14T15:10:00"/>
        <d v="2022-08-14T15:15:00"/>
        <d v="2022-08-14T15:20:00"/>
        <d v="2022-08-14T15:25:00"/>
        <d v="2022-08-14T15:30:00"/>
        <d v="2022-08-14T15:35:00"/>
        <d v="2022-08-14T15:40:00"/>
        <d v="2022-08-14T15:45:00"/>
        <d v="2022-08-14T15:50:00"/>
        <d v="2022-08-14T15:55:00"/>
        <d v="2022-08-14T16:00:00"/>
        <d v="2022-08-14T16:05:00"/>
        <d v="2022-08-14T16:10:00"/>
        <d v="2022-08-14T16:15:00"/>
        <d v="2022-08-14T16:20:00"/>
        <d v="2022-08-14T16:25:00"/>
        <d v="2022-08-14T16:30:00"/>
        <d v="2022-08-14T16:35:00"/>
        <d v="2022-08-14T16:40:00"/>
        <d v="2022-08-14T16:45:00"/>
        <d v="2022-08-14T16:50:00"/>
        <d v="2022-08-14T16:55:00"/>
        <d v="2022-08-14T17:00:00"/>
        <d v="2022-08-14T17:05:00"/>
        <d v="2022-08-14T17:10:00"/>
        <d v="2022-08-14T17:15:00"/>
        <d v="2022-08-14T17:20:00"/>
        <d v="2022-08-14T17:25:00"/>
        <d v="2022-08-14T17:30:00"/>
        <d v="2022-08-14T17:35:00"/>
        <d v="2022-08-14T17:40:00"/>
        <d v="2022-08-14T17:45:00"/>
        <d v="2022-08-14T17:50:00"/>
        <d v="2022-08-14T17:55:00"/>
        <d v="2022-08-14T18:00:00"/>
        <d v="2022-08-14T18:05:00"/>
        <d v="2022-08-14T18:10:00"/>
        <d v="2022-08-14T18:15:00"/>
        <d v="2022-08-14T18:20:00"/>
        <d v="2022-08-14T18:25:00"/>
        <d v="2022-08-14T18:30:00"/>
        <d v="2022-08-14T18:35:00"/>
        <d v="2022-08-14T18:40:00"/>
        <d v="2022-08-14T18:45:00"/>
        <d v="2022-08-14T18:50:00"/>
        <d v="2022-08-14T18:55:00"/>
        <d v="2022-08-14T19:00:00"/>
        <d v="2022-08-14T19:05:00"/>
        <d v="2022-08-14T19:10:00"/>
        <d v="2022-08-14T19:15:00"/>
        <d v="2022-08-14T19:20:00"/>
        <d v="2022-08-14T19:25:00"/>
        <d v="2022-08-14T19:30:00"/>
        <d v="2022-08-14T19:35:00"/>
        <d v="2022-08-14T19:40:00"/>
        <d v="2022-08-14T19:45:00"/>
        <d v="2022-08-14T19:50:00"/>
        <d v="2022-08-14T19:55:00"/>
        <d v="2022-08-14T20:00:00"/>
        <d v="2022-08-14T20:05:00"/>
        <d v="2022-08-14T20:10:00"/>
        <d v="2022-08-14T20:15:00"/>
        <d v="2022-08-14T20:20:00"/>
        <d v="2022-08-14T20:25:00"/>
        <d v="2022-08-14T20:30:00"/>
        <d v="2022-08-14T20:35:00"/>
        <d v="2022-08-14T20:40:00"/>
        <d v="2022-08-14T20:45:00"/>
        <d v="2022-08-14T20:50:00"/>
        <d v="2022-08-14T20:55:00"/>
        <d v="2022-08-14T21:00:00"/>
        <d v="2022-08-14T21:05:00"/>
        <d v="2022-08-14T21:10:00"/>
        <d v="2022-08-14T21:15:00"/>
        <d v="2022-08-14T21:20:00"/>
        <d v="2022-08-14T21:25:00"/>
        <d v="2022-08-14T21:30:00"/>
        <d v="2022-08-14T21:35:00"/>
        <d v="2022-08-14T21:40:00"/>
        <d v="2022-08-14T21:45:00"/>
        <d v="2022-08-14T21:50:00"/>
        <d v="2022-08-14T21:55:00"/>
        <d v="2022-08-14T22:00:00"/>
        <d v="2022-08-14T22:05:00"/>
        <d v="2022-08-14T22:10:00"/>
        <d v="2022-08-14T22:15:00"/>
        <d v="2022-08-14T22:20:00"/>
        <d v="2022-08-14T22:25:00"/>
        <d v="2022-08-14T22:30:00"/>
        <d v="2022-08-14T22:35:00"/>
        <d v="2022-08-14T22:40:00"/>
        <d v="2022-08-14T22:45:00"/>
        <d v="2022-08-14T22:50:00"/>
        <d v="2022-08-14T22:55:00"/>
        <d v="2022-08-14T23:00:00"/>
        <d v="2022-08-14T23:05:00"/>
        <d v="2022-08-14T23:10:00"/>
        <d v="2022-08-14T23:15:00"/>
        <d v="2022-08-14T23:20:00"/>
        <d v="2022-08-14T23:25:00"/>
        <d v="2022-08-14T23:30:00"/>
        <d v="2022-08-14T23:35:00"/>
        <d v="2022-08-14T23:40:00"/>
        <d v="2022-08-14T23:45:00"/>
        <d v="2022-08-14T23:50:00"/>
        <d v="2022-08-14T23:55:00"/>
        <d v="2022-08-15T00:00:00"/>
        <d v="2022-08-15T00:05:00"/>
        <d v="2022-08-15T00:10:00"/>
        <d v="2022-08-15T00:15:00"/>
        <d v="2022-08-15T00:20:00"/>
        <d v="2022-08-15T00:25:00"/>
        <d v="2022-08-15T00:30:00"/>
        <d v="2022-08-15T00:35:00"/>
        <d v="2022-08-15T00:40:00"/>
        <d v="2022-08-15T00:45:00"/>
        <d v="2022-08-15T00:50:00"/>
        <d v="2022-08-15T00:55:00"/>
        <d v="2022-08-15T01:00:00"/>
        <d v="2022-08-15T01:05:00"/>
        <d v="2022-08-15T01:10:00"/>
        <d v="2022-08-15T01:15:00"/>
        <d v="2022-08-15T01:20:00"/>
        <d v="2022-08-15T01:25:00"/>
        <d v="2022-08-15T01:30:00"/>
        <d v="2022-08-15T01:35:00"/>
        <d v="2022-08-15T01:40:00"/>
        <d v="2022-08-15T01:45:00"/>
        <d v="2022-08-15T01:50:00"/>
        <d v="2022-08-15T01:55:00"/>
        <d v="2022-08-15T02:00:00"/>
        <d v="2022-08-15T02:05:00"/>
        <d v="2022-08-15T02:10:00"/>
        <d v="2022-08-15T02:15:00"/>
        <d v="2022-08-15T02:20:00"/>
        <d v="2022-08-15T02:25:00"/>
        <d v="2022-08-15T02:30:00"/>
        <d v="2022-08-15T02:35:00"/>
        <d v="2022-08-15T02:40:00"/>
        <d v="2022-08-15T02:45:00"/>
        <d v="2022-08-15T02:50:00"/>
        <d v="2022-08-15T02:55:00"/>
        <d v="2022-08-15T03:00:00"/>
        <d v="2022-08-15T03:05:00"/>
        <d v="2022-08-15T03:10:00"/>
        <d v="2022-08-15T03:15:00"/>
        <d v="2022-08-15T03:20:00"/>
        <d v="2022-08-15T03:25:00"/>
        <d v="2022-08-15T03:30:00"/>
        <d v="2022-08-15T03:35:00"/>
        <d v="2022-08-15T03:40:00"/>
        <d v="2022-08-15T03:45:00"/>
        <d v="2022-08-15T03:50:00"/>
        <d v="2022-08-15T03:55:00"/>
        <d v="2022-08-15T04:00:00"/>
        <d v="2022-08-15T04:05:00"/>
        <d v="2022-08-15T04:10:00"/>
        <d v="2022-08-15T04:15:00"/>
        <d v="2022-08-15T04:20:00"/>
        <d v="2022-08-15T04:25:00"/>
        <d v="2022-08-15T04:30:00"/>
        <d v="2022-08-15T04:35:00"/>
        <d v="2022-08-15T04:40:00"/>
        <d v="2022-08-15T04:45:00"/>
        <d v="2022-08-15T04:50:00"/>
        <d v="2022-08-15T04:55:00"/>
        <d v="2022-08-15T05:00:00"/>
        <d v="2022-08-15T05:05:00"/>
        <d v="2022-08-15T05:10:00"/>
        <d v="2022-08-15T05:15:00"/>
        <d v="2022-08-15T05:20:00"/>
        <d v="2022-08-15T05:25:00"/>
        <d v="2022-08-15T05:30:00"/>
        <d v="2022-08-15T05:35:00"/>
        <d v="2022-08-15T05:40:00"/>
        <d v="2022-08-15T05:45:00"/>
        <d v="2022-08-15T05:50:00"/>
        <d v="2022-08-15T05:55:00"/>
        <d v="2022-08-15T06:00:00"/>
        <d v="2022-08-15T06:05:00"/>
        <d v="2022-08-15T06:10:00"/>
        <d v="2022-08-15T06:15:00"/>
        <d v="2022-08-15T06:20:00"/>
        <d v="2022-08-15T06:25:00"/>
        <d v="2022-08-15T06:30:00"/>
        <d v="2022-08-15T06:35:00"/>
        <d v="2022-08-15T06:40:00"/>
        <d v="2022-08-15T06:45:00"/>
        <d v="2022-08-15T06:50:00"/>
        <d v="2022-08-15T06:55:00"/>
        <d v="2022-08-15T07:00:00"/>
        <d v="2022-08-15T07:05:00"/>
        <d v="2022-08-15T07:10:00"/>
        <d v="2022-08-15T07:15:00"/>
        <d v="2022-08-15T07:20:00"/>
        <d v="2022-08-15T07:25:00"/>
        <d v="2022-08-15T07:30:00"/>
        <d v="2022-08-15T07:35:00"/>
        <d v="2022-08-15T07:40:00"/>
        <d v="2022-08-15T07:45:00"/>
        <d v="2022-08-15T07:50:00"/>
        <d v="2022-08-15T07:55:00"/>
        <d v="2022-08-15T08:00:00"/>
        <d v="2022-08-15T08:05:00"/>
        <d v="2022-08-15T08:10:00"/>
        <d v="2022-08-15T08:15:00"/>
        <d v="2022-08-15T08:20:00"/>
        <d v="2022-08-15T08:25:00"/>
        <d v="2022-08-15T08:30:00"/>
        <d v="2022-08-15T08:35:00"/>
        <d v="2022-08-15T08:40:00"/>
        <d v="2022-08-15T08:45:00"/>
        <d v="2022-08-15T08:50:00"/>
        <d v="2022-08-15T08:55:00"/>
        <d v="2022-08-15T09:00:00"/>
        <d v="2022-08-15T09:05:00"/>
        <d v="2022-08-15T09:10:00"/>
        <d v="2022-08-15T09:15:00"/>
        <d v="2022-08-15T09:20:00"/>
        <d v="2022-08-15T09:25:00"/>
        <d v="2022-08-15T09:30:00"/>
        <d v="2022-08-15T09:35:00"/>
        <d v="2022-08-15T09:40:00"/>
        <d v="2022-08-15T09:45:00"/>
        <d v="2022-08-15T09:50:00"/>
        <d v="2022-08-15T09:55:00"/>
        <d v="2022-08-15T10:00:00"/>
        <d v="2022-08-15T10:05:00"/>
        <d v="2022-08-15T10:10:00"/>
        <d v="2022-08-15T10:15:00"/>
        <d v="2022-08-15T10:20:00"/>
        <d v="2022-08-15T10:25:00"/>
        <d v="2022-08-15T10:30:00"/>
        <d v="2022-08-15T10:35:00"/>
        <d v="2022-08-15T10:40:00"/>
        <d v="2022-08-15T10:45:00"/>
        <d v="2022-08-15T10:50:00"/>
        <d v="2022-08-15T10:55:00"/>
        <d v="2022-08-15T11:00:00"/>
        <d v="2022-08-15T11:05:00"/>
        <d v="2022-08-15T11:10:00"/>
        <d v="2022-08-15T11:15:00"/>
        <d v="2022-08-15T11:20:00"/>
        <d v="2022-08-15T11:25:00"/>
        <d v="2022-08-15T11:30:00"/>
        <d v="2022-08-15T11:35:00"/>
        <d v="2022-08-15T11:40:00"/>
        <d v="2022-08-15T11:45:00"/>
        <d v="2022-08-15T11:50:00"/>
        <d v="2022-08-15T11:55:00"/>
        <d v="2022-08-15T12:00:00"/>
        <d v="2022-08-15T12:05:00"/>
        <d v="2022-08-15T12:10:00"/>
        <d v="2022-08-15T12:15:00"/>
        <d v="2022-08-15T12:20:00"/>
        <d v="2022-08-15T12:25:00"/>
        <d v="2022-08-15T12:30:00"/>
        <d v="2022-08-15T12:35:00"/>
        <d v="2022-08-15T12:40:00"/>
        <d v="2022-08-15T12:45:00"/>
        <d v="2022-08-15T12:50:00"/>
        <d v="2022-08-15T12:55:00"/>
        <d v="2022-08-15T13:00:00"/>
        <d v="2022-08-15T13:05:00"/>
        <d v="2022-08-15T13:10:00"/>
        <d v="2022-08-15T13:15:00"/>
        <d v="2022-08-15T13:20:00"/>
        <d v="2022-08-15T13:25:00"/>
        <d v="2022-08-15T13:30:00"/>
        <d v="2022-08-15T13:35:00"/>
        <d v="2022-08-15T13:40:00"/>
        <d v="2022-08-15T13:45:00"/>
        <d v="2022-08-15T13:50:00"/>
        <d v="2022-08-15T13:55:00"/>
        <d v="2022-08-15T14:00:00"/>
        <d v="2022-08-15T14:05:00"/>
        <d v="2022-08-15T14:10:00"/>
        <d v="2022-08-15T14:15:00"/>
        <d v="2022-08-15T14:20:00"/>
        <d v="2022-08-15T14:25:00"/>
        <d v="2022-08-15T14:30:00"/>
        <d v="2022-08-15T14:35:00"/>
        <d v="2022-08-15T14:40:00"/>
        <d v="2022-08-15T14:45:00"/>
        <d v="2022-08-15T14:50:00"/>
        <d v="2022-08-15T14:55:00"/>
        <d v="2022-08-15T15:00:00"/>
        <d v="2022-08-15T15:05:00"/>
        <d v="2022-08-15T15:10:00"/>
        <d v="2022-08-15T15:15:00"/>
        <d v="2022-08-15T15:20:00"/>
        <d v="2022-08-15T15:25:00"/>
        <d v="2022-08-15T15:30:00"/>
        <d v="2022-08-15T15:35:00"/>
        <d v="2022-08-15T15:40:00"/>
        <d v="2022-08-15T15:45:00"/>
        <d v="2022-08-15T15:50:00"/>
        <d v="2022-08-15T15:55:00"/>
        <d v="2022-08-15T16:00:00"/>
        <d v="2022-08-15T16:05:00"/>
        <d v="2022-08-15T16:10:00"/>
        <d v="2022-08-15T16:15:00"/>
        <d v="2022-08-15T16:20:00"/>
        <d v="2022-08-15T16:25:00"/>
        <d v="2022-08-15T16:30:00"/>
        <d v="2022-08-15T16:35:00"/>
        <d v="2022-08-15T16:40:00"/>
        <d v="2022-08-15T16:45:00"/>
        <d v="2022-08-15T16:50:00"/>
        <d v="2022-08-15T16:55:00"/>
        <d v="2022-08-15T17:00:00"/>
        <d v="2022-08-15T17:05:00"/>
        <d v="2022-08-15T17:10:00"/>
        <d v="2022-08-15T17:15:00"/>
        <d v="2022-08-15T17:20:00"/>
        <d v="2022-08-15T17:25:00"/>
        <d v="2022-08-15T17:30:00"/>
        <d v="2022-08-15T17:35:00"/>
        <d v="2022-08-15T17:40:00"/>
        <d v="2022-08-15T17:45:00"/>
        <d v="2022-08-15T17:50:00"/>
        <d v="2022-08-15T17:55:00"/>
        <d v="2022-08-15T18:00:00"/>
        <d v="2022-08-15T18:05:00"/>
        <d v="2022-08-15T18:10:00"/>
        <d v="2022-08-15T18:15:00"/>
        <d v="2022-08-15T18:20:00"/>
        <d v="2022-08-15T18:25:00"/>
        <d v="2022-08-15T18:30:00"/>
        <d v="2022-08-15T18:35:00"/>
        <d v="2022-08-15T18:40:00"/>
        <d v="2022-08-15T18:45:00"/>
        <d v="2022-08-15T18:50:00"/>
        <d v="2022-08-15T18:55:00"/>
        <d v="2022-08-15T19:00:00"/>
        <d v="2022-08-15T19:05:00"/>
        <d v="2022-08-15T19:10:00"/>
        <d v="2022-08-15T19:15:00"/>
        <d v="2022-08-15T19:20:00"/>
        <d v="2022-08-15T19:25:00"/>
        <d v="2022-08-15T19:30:00"/>
        <d v="2022-08-15T19:35:00"/>
        <d v="2022-08-15T19:40:00"/>
        <d v="2022-08-15T19:45:00"/>
        <d v="2022-08-15T19:50:00"/>
        <d v="2022-08-15T19:55:00"/>
        <d v="2022-08-15T20:00:00"/>
        <d v="2022-08-15T20:05:00"/>
        <d v="2022-08-15T20:10:00"/>
        <d v="2022-08-15T20:15:00"/>
        <d v="2022-08-15T20:20:00"/>
        <d v="2022-08-15T20:25:00"/>
        <d v="2022-08-15T20:30:00"/>
        <d v="2022-08-15T20:35:00"/>
        <d v="2022-08-15T20:40:00"/>
        <d v="2022-08-15T20:45:00"/>
        <d v="2022-08-15T20:50:00"/>
        <d v="2022-08-15T20:55:00"/>
        <d v="2022-08-15T21:00:00"/>
        <d v="2022-08-15T21:05:00"/>
        <d v="2022-08-15T21:10:00"/>
        <d v="2022-08-15T21:15:00"/>
        <d v="2022-08-15T21:20:00"/>
        <d v="2022-08-15T21:25:00"/>
        <d v="2022-08-15T21:30:00"/>
        <d v="2022-08-15T21:35:00"/>
        <d v="2022-08-15T21:40:00"/>
        <d v="2022-08-15T21:45:00"/>
        <d v="2022-08-15T21:50:00"/>
        <d v="2022-08-15T21:55:00"/>
        <d v="2022-08-15T22:00:00"/>
        <d v="2022-08-15T22:05:00"/>
        <d v="2022-08-15T22:10:00"/>
        <d v="2022-08-15T22:15:00"/>
        <d v="2022-08-15T22:20:00"/>
        <d v="2022-08-15T22:25:00"/>
        <d v="2022-08-15T22:30:00"/>
        <d v="2022-08-15T22:35:00"/>
        <d v="2022-08-15T22:40:00"/>
        <d v="2022-08-15T22:45:00"/>
        <d v="2022-08-15T22:50:00"/>
        <d v="2022-08-15T22:55:00"/>
        <d v="2022-08-15T23:00:00"/>
        <d v="2022-08-15T23:05:00"/>
        <d v="2022-08-15T23:10:00"/>
        <d v="2022-08-15T23:15:00"/>
        <d v="2022-08-15T23:20:00"/>
        <d v="2022-08-15T23:25:00"/>
        <d v="2022-08-15T23:30:00"/>
        <d v="2022-08-15T23:35:00"/>
        <d v="2022-08-15T23:40:00"/>
        <d v="2022-08-15T23:45:00"/>
        <d v="2022-08-15T23:50:00"/>
        <d v="2022-08-15T23:55:00"/>
        <d v="2022-08-16T00:00:00"/>
        <d v="2022-08-16T00:05:00"/>
        <d v="2022-08-16T00:10:00"/>
        <d v="2022-08-16T00:15:00"/>
        <d v="2022-08-16T00:20:00"/>
        <d v="2022-08-16T00:25:00"/>
        <d v="2022-08-16T00:30:00"/>
        <d v="2022-08-16T00:35:00"/>
        <d v="2022-08-16T00:40:00"/>
        <d v="2022-08-16T00:45:00"/>
        <d v="2022-08-16T00:50:00"/>
        <d v="2022-08-16T00:55:00"/>
        <d v="2022-08-16T01:00:00"/>
        <d v="2022-08-16T01:05:00"/>
        <d v="2022-08-16T01:10:00"/>
        <d v="2022-08-16T01:15:00"/>
        <d v="2022-08-16T01:20:00"/>
        <d v="2022-08-16T01:25:00"/>
        <d v="2022-08-16T01:30:00"/>
        <d v="2022-08-16T01:35:00"/>
        <d v="2022-08-16T01:40:00"/>
        <d v="2022-08-16T01:45:00"/>
        <d v="2022-08-16T01:50:00"/>
        <d v="2022-08-16T01:55:00"/>
        <d v="2022-08-16T02:00:00"/>
        <d v="2022-08-16T02:05:00"/>
        <d v="2022-08-16T02:10:00"/>
        <d v="2022-08-16T02:15:00"/>
        <d v="2022-08-16T02:20:00"/>
        <d v="2022-08-16T02:25:00"/>
        <d v="2022-08-16T02:30:00"/>
        <d v="2022-08-16T02:35:00"/>
        <d v="2022-08-16T02:40:00"/>
        <d v="2022-08-16T02:45:00"/>
        <d v="2022-08-16T02:50:00"/>
        <d v="2022-08-16T02:55:00"/>
        <d v="2022-08-16T03:00:00"/>
        <d v="2022-08-16T03:05:00"/>
        <d v="2022-08-16T03:10:00"/>
        <d v="2022-08-16T03:15:00"/>
        <d v="2022-08-16T03:20:00"/>
        <d v="2022-08-16T03:25:00"/>
        <d v="2022-08-16T03:30:00"/>
        <d v="2022-08-16T03:35:00"/>
        <d v="2022-08-16T03:40:00"/>
        <d v="2022-08-16T03:45:00"/>
        <d v="2022-08-16T03:50:00"/>
        <d v="2022-08-16T03:55:00"/>
        <d v="2022-08-16T04:00:00"/>
        <d v="2022-08-16T04:05:00"/>
        <d v="2022-08-16T04:10:00"/>
        <d v="2022-08-16T04:15:00"/>
        <d v="2022-08-16T04:20:00"/>
        <d v="2022-08-16T04:25:00"/>
        <d v="2022-08-16T04:30:00"/>
        <d v="2022-08-16T04:35:00"/>
        <d v="2022-08-16T04:40:00"/>
        <d v="2022-08-16T04:45:00"/>
        <d v="2022-08-16T04:50:00"/>
        <d v="2022-08-16T04:55:00"/>
        <d v="2022-08-16T05:00:00"/>
        <d v="2022-08-16T05:05:00"/>
        <d v="2022-08-16T05:10:00"/>
        <d v="2022-08-16T05:15:00"/>
        <d v="2022-08-16T05:20:00"/>
        <d v="2022-08-16T05:25:00"/>
        <d v="2022-08-16T05:30:00"/>
        <d v="2022-08-16T05:35:00"/>
        <d v="2022-08-16T05:40:00"/>
        <d v="2022-08-16T05:45:00"/>
        <d v="2022-08-16T05:50:00"/>
        <d v="2022-08-16T05:55:00"/>
        <d v="2022-08-16T06:00:00"/>
        <d v="2022-08-16T06:05:00"/>
        <d v="2022-08-16T06:10:00"/>
        <d v="2022-08-16T06:15:00"/>
        <d v="2022-08-16T06:20:00"/>
        <d v="2022-08-16T06:25:00"/>
        <d v="2022-08-16T06:30:00"/>
        <d v="2022-08-16T06:35:00"/>
        <d v="2022-08-16T06:40:00"/>
        <d v="2022-08-16T06:45:00"/>
        <d v="2022-08-16T06:50:00"/>
        <d v="2022-08-16T06:55:00"/>
        <d v="2022-08-16T07:00:00"/>
        <d v="2022-08-16T07:05:00"/>
        <d v="2022-08-16T07:10:00"/>
        <d v="2022-08-16T07:15:00"/>
        <d v="2022-08-16T07:20:00"/>
        <d v="2022-08-16T07:25:00"/>
        <d v="2022-08-16T07:30:00"/>
        <d v="2022-08-16T07:35:00"/>
        <d v="2022-08-16T07:40:00"/>
        <d v="2022-08-16T07:45:00"/>
        <d v="2022-08-16T07:50:00"/>
        <d v="2022-08-16T07:55:00"/>
        <d v="2022-08-16T08:00:00"/>
        <d v="2022-08-16T08:05:00"/>
        <d v="2022-08-16T08:10:00"/>
        <d v="2022-08-16T08:15:00"/>
        <d v="2022-08-16T08:20:00"/>
        <d v="2022-08-16T08:25:00"/>
        <d v="2022-08-16T08:30:00"/>
        <d v="2022-08-16T08:35:00"/>
        <d v="2022-08-16T08:40:00"/>
        <d v="2022-08-16T08:45:00"/>
        <d v="2022-08-16T08:50:00"/>
        <d v="2022-08-16T08:55:00"/>
        <d v="2022-08-16T09:00:00"/>
        <d v="2022-08-16T09:05:00"/>
        <d v="2022-08-16T09:10:00"/>
        <d v="2022-08-16T09:15:00"/>
        <d v="2022-08-16T09:20:00"/>
        <d v="2022-08-16T09:25:00"/>
        <d v="2022-08-16T09:30:00"/>
        <d v="2022-08-16T09:35:00"/>
        <d v="2022-08-16T09:40:00"/>
        <d v="2022-08-16T09:45:00"/>
        <d v="2022-08-16T09:50:00"/>
        <d v="2022-08-16T09:55:00"/>
        <d v="2022-08-16T10:00:00"/>
        <d v="2022-08-16T10:05:00"/>
        <d v="2022-08-16T10:10:00"/>
        <d v="2022-08-16T10:15:00"/>
        <d v="2022-08-16T10:20:00"/>
        <d v="2022-08-16T10:25:00"/>
        <d v="2022-08-16T10:30:00"/>
        <d v="2022-08-16T10:35:00"/>
        <d v="2022-08-16T10:40:00"/>
        <d v="2022-08-16T10:45:00"/>
        <d v="2022-08-16T10:50:00"/>
        <d v="2022-08-16T10:55:00"/>
        <d v="2022-08-16T11:00:00"/>
        <d v="2022-08-16T11:05:00"/>
        <d v="2022-08-16T11:10:00"/>
        <d v="2022-08-16T11:15:00"/>
        <d v="2022-08-16T11:20:00"/>
        <d v="2022-08-16T11:25:00"/>
        <d v="2022-08-16T11:30:00"/>
        <d v="2022-08-16T11:35:00"/>
        <d v="2022-08-16T11:40:00"/>
        <d v="2022-08-16T11:45:00"/>
        <d v="2022-08-16T11:50:00"/>
        <d v="2022-08-16T11:55:00"/>
        <d v="2022-08-16T12:00:00"/>
        <d v="2022-08-16T12:05:00"/>
        <d v="2022-08-16T12:10:00"/>
        <d v="2022-08-16T12:15:00"/>
        <d v="2022-08-16T12:20:00"/>
        <d v="2022-08-16T12:25:00"/>
        <d v="2022-08-16T12:30:00"/>
        <d v="2022-08-16T12:35:00"/>
        <d v="2022-08-16T12:40:00"/>
        <d v="2022-08-16T12:45:00"/>
        <d v="2022-08-16T12:50:00"/>
        <d v="2022-08-16T12:55:00"/>
        <d v="2022-08-16T13:00:00"/>
        <d v="2022-08-16T13:05:00"/>
        <d v="2022-08-16T13:10:00"/>
        <d v="2022-08-16T13:15:00"/>
        <d v="2022-08-16T13:20:00"/>
        <d v="2022-08-16T13:25:00"/>
        <d v="2022-08-16T13:30:00"/>
        <d v="2022-08-16T13:35:00"/>
        <d v="2022-08-16T13:40:00"/>
        <d v="2022-08-16T13:45:00"/>
        <d v="2022-08-16T13:50:00"/>
        <d v="2022-08-16T13:55:00"/>
        <d v="2022-08-16T14:00:00"/>
        <d v="2022-08-16T14:05:00"/>
        <d v="2022-08-16T14:10:00"/>
        <d v="2022-08-16T14:15:00"/>
        <d v="2022-08-16T14:20:00"/>
        <d v="2022-08-16T14:25:00"/>
        <d v="2022-08-16T14:30:00"/>
        <d v="2022-08-16T14:35:00"/>
        <d v="2022-08-16T14:40:00"/>
        <d v="2022-08-16T14:45:00"/>
        <d v="2022-08-16T14:50:00"/>
        <d v="2022-08-16T14:55:00"/>
        <d v="2022-08-16T15:00:00"/>
        <d v="2022-08-16T15:05:00"/>
        <d v="2022-08-16T15:10:00"/>
        <d v="2022-08-16T15:15:00"/>
        <d v="2022-08-16T15:20:00"/>
        <d v="2022-08-16T15:25:00"/>
        <d v="2022-08-16T15:30:00"/>
        <d v="2022-08-16T15:35:00"/>
        <d v="2022-08-16T15:40:00"/>
        <d v="2022-08-16T15:45:00"/>
        <d v="2022-08-16T15:50:00"/>
        <d v="2022-08-16T15:55:00"/>
        <d v="2022-08-16T16:00:00"/>
        <d v="2022-08-16T16:05:00"/>
        <d v="2022-08-16T16:10:00"/>
        <d v="2022-08-16T16:15:00"/>
        <d v="2022-08-16T16:20:00"/>
        <d v="2022-08-16T16:25:00"/>
        <d v="2022-08-16T16:30:00"/>
        <d v="2022-08-16T16:35:00"/>
        <d v="2022-08-16T16:40:00"/>
        <d v="2022-08-16T16:45:00"/>
        <d v="2022-08-16T16:50:00"/>
        <d v="2022-08-16T16:55:00"/>
        <d v="2022-08-16T17:00:00"/>
        <d v="2022-08-16T17:05:00"/>
        <d v="2022-08-16T17:10:00"/>
        <d v="2022-08-16T17:15:00"/>
        <d v="2022-08-16T17:20:00"/>
        <d v="2022-08-16T17:25:00"/>
        <d v="2022-08-16T17:30:00"/>
        <d v="2022-08-16T17:35:00"/>
        <d v="2022-08-16T17:40:00"/>
        <d v="2022-08-16T17:45:00"/>
        <d v="2022-08-16T17:50:00"/>
        <d v="2022-08-16T17:55:00"/>
        <d v="2022-08-16T18:00:00"/>
        <d v="2022-08-16T18:05:00"/>
        <d v="2022-08-16T18:10:00"/>
        <d v="2022-08-16T18:15:00"/>
        <d v="2022-08-16T18:20:00"/>
        <d v="2022-08-16T18:25:00"/>
        <d v="2022-08-16T18:30:00"/>
        <d v="2022-08-16T18:35:00"/>
        <d v="2022-08-16T18:40:00"/>
        <d v="2022-08-16T18:45:00"/>
        <d v="2022-08-16T18:50:00"/>
        <d v="2022-08-16T18:55:00"/>
        <d v="2022-08-16T19:00:00"/>
        <d v="2022-08-16T19:05:00"/>
        <d v="2022-08-16T19:10:00"/>
        <d v="2022-08-16T19:15:00"/>
        <d v="2022-08-16T19:20:00"/>
        <d v="2022-08-16T19:25:00"/>
        <d v="2022-08-16T19:30:00"/>
        <d v="2022-08-16T19:35:00"/>
        <d v="2022-08-16T19:40:00"/>
        <d v="2022-08-16T19:45:00"/>
        <d v="2022-08-16T19:50:00"/>
        <d v="2022-08-16T19:55:00"/>
        <d v="2022-08-16T20:00:00"/>
        <d v="2022-08-16T20:05:00"/>
        <d v="2022-08-16T20:10:00"/>
        <d v="2022-08-16T20:15:00"/>
        <d v="2022-08-16T20:20:00"/>
        <d v="2022-08-16T20:25:00"/>
        <d v="2022-08-16T20:30:00"/>
        <d v="2022-08-16T20:35:00"/>
        <d v="2022-08-16T20:40:00"/>
        <d v="2022-08-16T20:45:00"/>
        <d v="2022-08-16T20:50:00"/>
        <d v="2022-08-16T20:55:00"/>
        <d v="2022-08-16T21:00:00"/>
        <d v="2022-08-16T21:05:00"/>
        <d v="2022-08-16T21:10:00"/>
        <d v="2022-08-16T21:15:00"/>
        <d v="2022-08-16T21:20:00"/>
        <d v="2022-08-16T21:25:00"/>
        <d v="2022-08-16T21:30:00"/>
        <d v="2022-08-16T21:35:00"/>
        <d v="2022-08-16T21:40:00"/>
        <d v="2022-08-16T21:45:00"/>
        <d v="2022-08-16T21:50:00"/>
        <d v="2022-08-16T21:55:00"/>
        <d v="2022-08-16T22:00:00"/>
        <d v="2022-08-16T22:05:00"/>
        <d v="2022-08-16T22:10:00"/>
        <d v="2022-08-16T22:15:00"/>
        <d v="2022-08-16T22:20:00"/>
        <d v="2022-08-16T22:25:00"/>
        <d v="2022-08-16T22:30:00"/>
        <d v="2022-08-16T22:35:00"/>
        <d v="2022-08-16T22:40:00"/>
        <d v="2022-08-16T22:45:00"/>
        <d v="2022-08-16T22:50:00"/>
        <d v="2022-08-16T22:55:00"/>
        <d v="2022-08-16T23:00:00"/>
        <d v="2022-08-16T23:05:00"/>
        <d v="2022-08-16T23:10:00"/>
        <d v="2022-08-16T23:15:00"/>
        <d v="2022-08-16T23:20:00"/>
        <d v="2022-08-16T23:25:00"/>
        <d v="2022-08-16T23:30:00"/>
        <d v="2022-08-16T23:35:00"/>
        <d v="2022-08-16T23:40:00"/>
        <d v="2022-08-16T23:45:00"/>
        <d v="2022-08-16T23:50:00"/>
        <d v="2022-08-16T23:55:00"/>
        <d v="2022-08-17T00:00:00"/>
        <d v="2022-08-17T00:05:00"/>
        <d v="2022-08-17T00:10:00"/>
        <d v="2022-08-17T00:15:00"/>
        <d v="2022-08-17T00:20:00"/>
        <d v="2022-08-17T00:25:00"/>
        <d v="2022-08-17T00:30:00"/>
        <d v="2022-08-17T00:35:00"/>
        <d v="2022-08-17T00:40:00"/>
        <d v="2022-08-17T00:45:00"/>
        <d v="2022-08-17T00:50:00"/>
        <d v="2022-08-17T00:55:00"/>
        <d v="2022-08-17T01:00:00"/>
        <d v="2022-08-17T01:05:00"/>
        <d v="2022-08-17T01:10:00"/>
        <d v="2022-08-17T01:15:00"/>
        <d v="2022-08-17T01:20:00"/>
        <d v="2022-08-17T01:25:00"/>
        <d v="2022-08-17T01:30:00"/>
        <d v="2022-08-17T01:35:00"/>
        <d v="2022-08-17T01:40:00"/>
        <d v="2022-08-17T01:45:00"/>
        <d v="2022-08-17T01:50:00"/>
        <d v="2022-08-17T01:55:00"/>
        <d v="2022-08-17T02:00:00"/>
        <d v="2022-08-17T02:05:00"/>
        <d v="2022-08-17T02:10:00"/>
        <d v="2022-08-17T02:15:00"/>
        <d v="2022-08-17T02:20:00"/>
        <d v="2022-08-17T02:25:00"/>
        <d v="2022-08-17T02:30:00"/>
        <d v="2022-08-17T02:35:00"/>
        <d v="2022-08-17T02:40:00"/>
        <d v="2022-08-17T02:45:00"/>
        <d v="2022-08-17T02:50:00"/>
        <d v="2022-08-17T02:55:00"/>
        <d v="2022-08-17T03:00:00"/>
        <d v="2022-08-17T03:05:00"/>
        <d v="2022-08-17T03:10:00"/>
        <d v="2022-08-17T03:15:00"/>
        <d v="2022-08-17T03:20:00"/>
        <d v="2022-08-17T03:25:00"/>
        <d v="2022-08-17T03:30:00"/>
        <d v="2022-08-17T03:35:00"/>
        <d v="2022-08-17T03:40:00"/>
        <d v="2022-08-17T03:45:00"/>
        <d v="2022-08-17T03:50:00"/>
        <d v="2022-08-17T03:55:00"/>
        <d v="2022-08-17T04:00:00"/>
        <d v="2022-08-17T04:05:00"/>
        <d v="2022-08-17T04:10:00"/>
        <d v="2022-08-17T04:15:00"/>
        <d v="2022-08-17T04:20:00"/>
        <d v="2022-08-17T04:25:00"/>
        <d v="2022-08-17T04:30:00"/>
        <d v="2022-08-17T04:35:00"/>
        <d v="2022-08-17T04:40:00"/>
        <d v="2022-08-17T04:45:00"/>
        <d v="2022-08-17T04:50:00"/>
        <d v="2022-08-17T04:55:00"/>
        <d v="2022-08-17T05:00:00"/>
        <d v="2022-08-17T05:05:00"/>
        <d v="2022-08-17T05:10:00"/>
        <d v="2022-08-17T05:15:00"/>
        <d v="2022-08-17T05:20:00"/>
        <d v="2022-08-17T05:25:00"/>
        <d v="2022-08-17T05:30:00"/>
        <d v="2022-08-17T05:35:00"/>
        <d v="2022-08-17T05:40:00"/>
        <d v="2022-08-17T05:45:00"/>
        <d v="2022-08-17T05:50:00"/>
        <d v="2022-08-17T05:55:00"/>
        <d v="2022-08-17T06:00:00"/>
        <d v="2022-08-17T06:05:00"/>
        <d v="2022-08-17T06:10:00"/>
        <d v="2022-08-17T06:15:00"/>
        <d v="2022-08-17T06:20:00"/>
        <d v="2022-08-17T06:25:00"/>
        <d v="2022-08-17T06:30:00"/>
        <d v="2022-08-17T06:35:00"/>
        <d v="2022-08-17T06:40:00"/>
        <d v="2022-08-17T06:45:00"/>
        <d v="2022-08-17T06:50:00"/>
        <d v="2022-08-17T06:55:00"/>
        <d v="2022-08-17T07:00:00"/>
        <d v="2022-08-17T07:05:00"/>
        <d v="2022-08-17T07:10:00"/>
        <d v="2022-08-17T07:15:00"/>
        <d v="2022-08-17T07:20:00"/>
        <d v="2022-08-17T07:25:00"/>
        <d v="2022-08-17T07:30:00"/>
        <d v="2022-08-17T07:35:00"/>
        <d v="2022-08-17T07:40:00"/>
        <d v="2022-08-17T07:45:00"/>
        <d v="2022-08-17T07:50:00"/>
        <d v="2022-08-17T07:55:00"/>
        <d v="2022-08-17T08:00:00"/>
        <d v="2022-08-17T08:05:00"/>
        <d v="2022-08-17T08:10:00"/>
        <d v="2022-08-17T08:15:00"/>
        <d v="2022-08-17T08:20:00"/>
        <d v="2022-08-17T08:25:00"/>
        <d v="2022-08-17T08:30:00"/>
        <d v="2022-08-17T08:35:00"/>
        <d v="2022-08-17T08:40:00"/>
        <d v="2022-08-17T08:45:00"/>
        <d v="2022-08-17T08:50:00"/>
        <d v="2022-08-17T08:55:00"/>
        <d v="2022-08-17T09:00:00"/>
        <d v="2022-08-17T09:05:00"/>
        <d v="2022-08-17T09:10:00"/>
        <d v="2022-08-17T09:15:00"/>
        <d v="2022-08-17T09:20:00"/>
        <d v="2022-08-17T09:25:00"/>
        <d v="2022-08-17T09:30:00"/>
        <d v="2022-08-17T09:35:00"/>
        <d v="2022-08-17T09:40:00"/>
        <d v="2022-08-17T09:45:00"/>
        <d v="2022-08-17T09:50:00"/>
        <d v="2022-08-17T09:55:00"/>
        <d v="2022-08-17T10:00:00"/>
        <d v="2022-08-17T10:05:00"/>
        <d v="2022-08-17T10:10:00"/>
        <d v="2022-08-17T10:15:00"/>
        <d v="2022-08-17T10:20:00"/>
        <d v="2022-08-17T10:25:00"/>
        <d v="2022-08-17T10:30:00"/>
        <d v="2022-08-17T10:35:00"/>
        <d v="2022-08-17T10:40:00"/>
        <d v="2022-08-17T10:45:00"/>
        <d v="2022-08-17T10:50:00"/>
        <d v="2022-08-17T10:55:00"/>
        <d v="2022-08-17T11:00:00"/>
        <d v="2022-08-17T11:05:00"/>
        <d v="2022-08-17T11:10:00"/>
        <d v="2022-08-17T11:15:00"/>
        <d v="2022-08-17T11:20:00"/>
        <d v="2022-08-17T11:25:00"/>
        <d v="2022-08-17T11:30:00"/>
        <d v="2022-08-17T11:35:00"/>
        <d v="2022-08-17T11:40:00"/>
        <d v="2022-08-17T11:45:00"/>
        <d v="2022-08-17T11:50:00"/>
        <d v="2022-08-17T11:55:00"/>
        <d v="2022-08-17T12:00:00"/>
        <d v="2022-08-17T12:05:00"/>
        <d v="2022-08-17T12:10:00"/>
        <d v="2022-08-17T12:15:00"/>
        <d v="2022-08-17T12:20:00"/>
        <d v="2022-08-17T12:25:00"/>
        <d v="2022-08-17T12:30:00"/>
        <d v="2022-08-17T12:35:00"/>
        <d v="2022-08-17T12:40:00"/>
        <d v="2022-08-17T12:45:00"/>
        <d v="2022-08-17T12:50:00"/>
        <d v="2022-08-17T12:55:00"/>
        <d v="2022-08-17T13:00:00"/>
        <d v="2022-08-17T13:05:00"/>
        <d v="2022-08-17T13:10:00"/>
        <d v="2022-08-17T13:15:00"/>
        <d v="2022-08-17T13:20:00"/>
        <d v="2022-08-17T13:25:00"/>
        <d v="2022-08-17T13:30:00"/>
        <d v="2022-08-17T13:35:00"/>
        <d v="2022-08-17T13:40:00"/>
        <d v="2022-08-17T13:45:00"/>
        <d v="2022-08-17T13:50:00"/>
        <d v="2022-08-17T13:55:00"/>
        <d v="2022-08-17T14:00:00"/>
        <d v="2022-08-17T14:05:00"/>
        <d v="2022-08-17T14:10:00"/>
        <d v="2022-08-17T14:15:00"/>
        <d v="2022-08-17T14:20:00"/>
        <d v="2022-08-17T14:25:00"/>
        <d v="2022-08-17T14:30:00"/>
        <d v="2022-08-17T14:35:00"/>
        <d v="2022-08-17T14:40:00"/>
        <d v="2022-08-17T14:45:00"/>
        <d v="2022-08-17T14:50:00"/>
        <d v="2022-08-17T14:55:00"/>
        <d v="2022-08-17T15:00:00"/>
        <d v="2022-08-17T15:05:00"/>
        <d v="2022-08-17T15:10:00"/>
        <d v="2022-08-17T15:15:00"/>
        <d v="2022-08-17T15:20:00"/>
        <d v="2022-08-17T15:25:00"/>
        <d v="2022-08-17T15:30:00"/>
        <d v="2022-08-17T15:35:00"/>
        <d v="2022-08-17T15:40:00"/>
        <d v="2022-08-17T15:45:00"/>
        <d v="2022-08-17T15:50:00"/>
        <d v="2022-08-17T15:55:00"/>
        <d v="2022-08-17T16:00:00"/>
        <d v="2022-08-17T16:05:00"/>
        <d v="2022-08-17T16:10:00"/>
        <d v="2022-08-17T16:15:00"/>
        <d v="2022-08-17T16:20:00"/>
        <d v="2022-08-17T16:25:00"/>
        <d v="2022-08-17T16:30:00"/>
        <d v="2022-08-17T16:35:00"/>
        <d v="2022-08-17T16:40:00"/>
        <d v="2022-08-17T16:45:00"/>
        <d v="2022-08-17T16:50:00"/>
        <d v="2022-08-17T16:55:00"/>
        <d v="2022-08-17T17:00:00"/>
        <d v="2022-08-17T17:05:00"/>
        <d v="2022-08-17T17:10:00"/>
        <d v="2022-08-17T17:15:00"/>
        <d v="2022-08-17T17:20:00"/>
        <d v="2022-08-17T17:25:00"/>
        <d v="2022-08-17T17:30:00"/>
        <d v="2022-08-17T17:35:00"/>
        <d v="2022-08-17T17:40:00"/>
        <d v="2022-08-17T17:45:00"/>
        <d v="2022-08-17T17:50:00"/>
        <d v="2022-08-17T17:55:00"/>
        <d v="2022-08-17T18:00:00"/>
        <d v="2022-08-17T18:05:00"/>
        <d v="2022-08-17T18:10:00"/>
        <d v="2022-08-17T18:15:00"/>
        <d v="2022-08-17T18:20:00"/>
        <d v="2022-08-17T18:25:00"/>
        <d v="2022-08-17T18:30:00"/>
        <d v="2022-08-17T18:35:00"/>
        <d v="2022-08-17T18:40:00"/>
        <d v="2022-08-17T18:45:00"/>
        <d v="2022-08-17T18:50:00"/>
        <d v="2022-08-17T18:55:00"/>
        <d v="2022-08-17T19:00:00"/>
        <d v="2022-08-17T19:05:00"/>
        <d v="2022-08-17T19:10:00"/>
        <d v="2022-08-17T19:15:00"/>
        <d v="2022-08-17T19:20:00"/>
        <d v="2022-08-17T19:25:00"/>
        <d v="2022-08-17T19:30:00"/>
        <d v="2022-08-17T19:35:00"/>
        <d v="2022-08-17T19:40:00"/>
        <d v="2022-08-17T19:45:00"/>
        <d v="2022-08-17T19:50:00"/>
        <d v="2022-08-17T19:55:00"/>
        <d v="2022-08-17T20:00:00"/>
        <d v="2022-08-17T20:05:00"/>
        <d v="2022-08-17T20:10:00"/>
        <d v="2022-08-17T20:15:00"/>
        <d v="2022-08-17T20:20:00"/>
        <d v="2022-08-17T20:25:00"/>
        <d v="2022-08-17T20:30:00"/>
        <d v="2022-08-17T20:35:00"/>
        <d v="2022-08-17T20:40:00"/>
        <d v="2022-08-17T20:45:00"/>
        <d v="2022-08-17T20:50:00"/>
        <d v="2022-08-17T20:55:00"/>
        <d v="2022-08-17T21:00:00"/>
        <d v="2022-08-17T21:05:00"/>
        <d v="2022-08-17T21:10:00"/>
        <d v="2022-08-17T21:15:00"/>
        <d v="2022-08-17T21:20:00"/>
        <d v="2022-08-17T21:25:00"/>
        <d v="2022-08-17T21:30:00"/>
        <d v="2022-08-17T21:35:00"/>
        <d v="2022-08-17T21:40:00"/>
        <d v="2022-08-17T21:45:00"/>
        <d v="2022-08-17T21:50:00"/>
        <d v="2022-08-17T21:55:00"/>
        <d v="2022-08-17T22:00:00"/>
        <d v="2022-08-17T22:05:00"/>
        <d v="2022-08-17T22:10:00"/>
        <d v="2022-08-17T22:15:00"/>
        <d v="2022-08-17T22:20:00"/>
        <d v="2022-08-17T22:25:00"/>
        <d v="2022-08-17T22:30:00"/>
        <d v="2022-08-17T22:35:00"/>
        <d v="2022-08-17T22:40:00"/>
        <d v="2022-08-17T22:45:00"/>
        <d v="2022-08-17T22:50:00"/>
        <d v="2022-08-17T22:55:00"/>
        <d v="2022-08-17T23:00:00"/>
        <d v="2022-08-17T23:05:00"/>
        <d v="2022-08-17T23:10:00"/>
        <d v="2022-08-17T23:15:00"/>
        <d v="2022-08-17T23:20:00"/>
        <d v="2022-08-17T23:25:00"/>
        <d v="2022-08-17T23:30:00"/>
        <d v="2022-08-17T23:35:00"/>
        <d v="2022-08-17T23:40:00"/>
        <d v="2022-08-17T23:45:00"/>
        <d v="2022-08-17T23:50:00"/>
        <d v="2022-08-17T23:55:00"/>
        <d v="2022-08-18T00:00:00"/>
        <d v="2022-08-18T00:05:00"/>
        <d v="2022-08-18T00:10:00"/>
        <d v="2022-08-18T00:15:00"/>
        <d v="2022-08-18T00:20:00"/>
        <d v="2022-08-18T00:25:00"/>
        <d v="2022-08-18T00:30:00"/>
        <d v="2022-08-18T00:35:00"/>
        <d v="2022-08-18T00:40:00"/>
        <d v="2022-08-18T00:45:00"/>
        <d v="2022-08-18T00:50:00"/>
        <d v="2022-08-18T00:55:00"/>
        <d v="2022-08-18T01:00:00"/>
        <d v="2022-08-18T01:05:00"/>
        <d v="2022-08-18T01:10:00"/>
        <d v="2022-08-18T01:15:00"/>
        <d v="2022-08-18T01:20:00"/>
        <d v="2022-08-18T01:25:00"/>
        <d v="2022-08-18T01:30:00"/>
        <d v="2022-08-18T01:35:00"/>
        <d v="2022-08-18T01:40:00"/>
        <d v="2022-08-18T01:45:00"/>
        <d v="2022-08-18T01:50:00"/>
        <d v="2022-08-18T01:55:00"/>
        <d v="2022-08-18T02:00:00"/>
        <d v="2022-08-18T02:05:00"/>
        <d v="2022-08-18T02:10:00"/>
        <d v="2022-08-18T02:15:00"/>
        <d v="2022-08-18T02:20:00"/>
        <d v="2022-08-18T02:25:00"/>
        <d v="2022-08-18T02:30:00"/>
        <d v="2022-08-18T02:35:00"/>
        <d v="2022-08-18T02:40:00"/>
        <d v="2022-08-18T02:45:00"/>
        <d v="2022-08-18T02:50:00"/>
        <d v="2022-08-18T02:55:00"/>
        <d v="2022-08-18T03:00:00"/>
        <d v="2022-08-18T03:05:00"/>
        <d v="2022-08-18T03:10:00"/>
        <d v="2022-08-18T03:15:00"/>
        <d v="2022-08-18T03:20:00"/>
        <d v="2022-08-18T03:25:00"/>
        <d v="2022-08-18T03:30:00"/>
        <d v="2022-08-18T03:35:00"/>
        <d v="2022-08-18T03:40:00"/>
        <d v="2022-08-18T03:45:00"/>
        <d v="2022-08-18T03:50:00"/>
        <d v="2022-08-18T03:55:00"/>
        <d v="2022-08-18T04:00:00"/>
        <d v="2022-08-18T04:05:00"/>
        <d v="2022-08-18T04:10:00"/>
        <d v="2022-08-18T04:15:00"/>
        <d v="2022-08-18T04:20:00"/>
        <d v="2022-08-18T04:25:00"/>
        <d v="2022-08-18T04:30:00"/>
        <d v="2022-08-18T04:35:00"/>
        <d v="2022-08-18T04:40:00"/>
        <d v="2022-08-18T04:45:00"/>
        <d v="2022-08-18T04:50:00"/>
        <d v="2022-08-18T04:55:00"/>
        <d v="2022-08-18T05:00:00"/>
        <d v="2022-08-18T05:05:00"/>
        <d v="2022-08-18T05:10:00"/>
        <d v="2022-08-18T05:15:00"/>
        <d v="2022-08-18T05:20:00"/>
        <d v="2022-08-18T05:25:00"/>
        <d v="2022-08-18T05:30:00"/>
        <d v="2022-08-18T05:35:00"/>
        <d v="2022-08-18T05:40:00"/>
        <d v="2022-08-18T05:45:00"/>
        <d v="2022-08-18T05:50:00"/>
        <d v="2022-08-18T05:55:00"/>
        <d v="2022-08-18T06:00:00"/>
        <d v="2022-08-18T06:05:00"/>
        <d v="2022-08-18T06:10:00"/>
        <d v="2022-08-18T06:15:00"/>
        <d v="2022-08-18T06:20:00"/>
        <d v="2022-08-18T06:25:00"/>
        <d v="2022-08-18T06:30:00"/>
        <d v="2022-08-18T06:35:00"/>
        <d v="2022-08-18T06:40:00"/>
        <d v="2022-08-18T06:45:00"/>
        <d v="2022-08-18T06:50:00"/>
        <d v="2022-08-18T06:55:00"/>
        <d v="2022-08-18T07:00:00"/>
        <d v="2022-08-18T07:05:00"/>
        <d v="2022-08-18T07:10:00"/>
        <d v="2022-08-18T07:15:00"/>
        <d v="2022-08-18T07:20:00"/>
        <d v="2022-08-18T07:25:00"/>
        <d v="2022-08-18T07:30:00"/>
        <d v="2022-08-18T07:35:00"/>
        <d v="2022-08-18T07:40:00"/>
        <d v="2022-08-18T07:45:00"/>
        <d v="2022-08-18T07:50:00"/>
        <d v="2022-08-18T07:55:00"/>
        <d v="2022-08-18T08:00:00"/>
        <d v="2022-08-18T08:05:00"/>
        <d v="2022-08-18T08:10:00"/>
        <d v="2022-08-18T08:15:00"/>
        <d v="2022-08-18T08:20:00"/>
        <d v="2022-08-18T08:25:00"/>
        <d v="2022-08-18T08:30:00"/>
        <d v="2022-08-18T08:35:00"/>
        <d v="2022-08-18T08:40:00"/>
        <d v="2022-08-18T08:45:00"/>
        <d v="2022-08-18T08:50:00"/>
        <d v="2022-08-18T08:55:00"/>
        <d v="2022-08-18T09:00:00"/>
        <d v="2022-08-18T09:05:00"/>
        <d v="2022-08-18T09:10:00"/>
        <d v="2022-08-18T09:15:00"/>
        <d v="2022-08-18T09:20:00"/>
        <d v="2022-08-18T09:25:00"/>
        <d v="2022-08-18T09:30:00"/>
        <d v="2022-08-18T09:35:00"/>
        <d v="2022-08-18T09:40:00"/>
        <d v="2022-08-18T09:45:00"/>
        <d v="2022-08-18T09:50:00"/>
        <d v="2022-08-18T09:55:00"/>
        <d v="2022-08-18T10:00:00"/>
        <d v="2022-08-18T10:05:00"/>
        <d v="2022-08-18T10:10:00"/>
        <d v="2022-08-18T10:15:00"/>
        <d v="2022-08-18T10:20:00"/>
        <d v="2022-08-18T10:25:00"/>
        <d v="2022-08-18T10:30:00"/>
        <d v="2022-08-18T10:35:00"/>
        <d v="2022-08-18T10:40:00"/>
        <d v="2022-08-18T10:45:00"/>
        <d v="2022-08-18T10:50:00"/>
        <d v="2022-08-18T10:55:00"/>
        <d v="2022-08-18T11:00:00"/>
        <d v="2022-08-18T11:05:00"/>
        <d v="2022-08-18T11:10:00"/>
        <d v="2022-08-18T11:15:00"/>
        <d v="2022-08-18T11:20:00"/>
        <d v="2022-08-18T11:25:00"/>
        <d v="2022-08-18T11:30:00"/>
        <d v="2022-08-18T11:35:00"/>
        <d v="2022-08-18T11:40:00"/>
        <d v="2022-08-18T11:45:00"/>
        <d v="2022-08-18T11:50:00"/>
        <d v="2022-08-18T11:55:00"/>
        <d v="2022-08-18T12:00:00"/>
        <d v="2022-08-18T12:05:00"/>
        <d v="2022-08-18T12:10:00"/>
        <d v="2022-08-18T12:15:00"/>
        <d v="2022-08-18T12:20:00"/>
        <d v="2022-08-18T12:25:00"/>
        <d v="2022-08-18T12:30:00"/>
        <d v="2022-08-18T12:35:00"/>
        <d v="2022-08-18T12:40:00"/>
        <d v="2022-08-18T12:45:00"/>
        <d v="2022-08-18T12:50:00"/>
        <d v="2022-08-18T12:55:00"/>
        <d v="2022-08-18T13:00:00"/>
        <d v="2022-08-18T13:05:00"/>
        <d v="2022-08-18T13:10:00"/>
        <d v="2022-08-18T13:15:00"/>
        <d v="2022-08-18T13:20:00"/>
        <d v="2022-08-18T13:25:00"/>
        <d v="2022-08-18T13:30:00"/>
        <d v="2022-08-18T13:35:00"/>
        <d v="2022-08-18T13:40:00"/>
        <d v="2022-08-18T13:45:00"/>
        <d v="2022-08-18T13:50:00"/>
        <d v="2022-08-18T13:55:00"/>
        <d v="2022-08-18T14:00:00"/>
        <d v="2022-08-18T14:05:00"/>
        <d v="2022-08-18T14:10:00"/>
        <d v="2022-08-18T14:15:00"/>
        <d v="2022-08-18T14:20:00"/>
        <d v="2022-08-18T14:25:00"/>
        <d v="2022-08-18T14:30:00"/>
        <d v="2022-08-18T14:35:00"/>
        <d v="2022-08-18T14:40:00"/>
        <d v="2022-08-18T14:45:00"/>
        <d v="2022-08-18T14:50:00"/>
        <d v="2022-08-18T14:55:00"/>
        <d v="2022-08-18T15:00:00"/>
        <d v="2022-08-18T15:05:00"/>
        <d v="2022-08-18T15:10:00"/>
        <d v="2022-08-18T15:15:00"/>
        <d v="2022-08-18T15:20:00"/>
        <d v="2022-08-18T15:25:00"/>
        <d v="2022-08-18T15:30:00"/>
        <d v="2022-08-18T15:35:00"/>
        <d v="2022-08-18T15:40:00"/>
        <d v="2022-08-18T15:45:00"/>
        <d v="2022-08-18T15:50:00"/>
        <d v="2022-08-18T15:55:00"/>
        <d v="2022-08-18T16:00:00"/>
        <d v="2022-08-18T16:05:00"/>
        <d v="2022-08-18T16:10:00"/>
        <d v="2022-08-18T16:15:00"/>
        <d v="2022-08-18T16:20:00"/>
        <d v="2022-08-18T16:25:00"/>
        <d v="2022-08-18T16:30:00"/>
        <d v="2022-08-18T16:35:00"/>
        <d v="2022-08-18T16:40:00"/>
        <d v="2022-08-18T16:45:00"/>
        <d v="2022-08-18T16:50:00"/>
        <d v="2022-08-18T16:55:00"/>
        <d v="2022-08-18T17:00:00"/>
        <d v="2022-08-18T17:05:00"/>
        <d v="2022-08-18T17:10:00"/>
        <d v="2022-08-18T17:15:00"/>
        <d v="2022-08-18T17:20:00"/>
        <d v="2022-08-18T17:25:00"/>
        <d v="2022-08-18T17:30:00"/>
        <d v="2022-08-18T17:35:00"/>
        <d v="2022-08-18T17:40:00"/>
        <d v="2022-08-18T17:45:00"/>
        <d v="2022-08-18T17:50:00"/>
        <d v="2022-08-18T17:55:00"/>
        <d v="2022-08-18T18:00:00"/>
        <d v="2022-08-18T18:05:00"/>
        <d v="2022-08-18T18:10:00"/>
        <d v="2022-08-18T18:15:00"/>
        <d v="2022-08-18T18:20:00"/>
        <d v="2022-08-18T18:25:00"/>
        <d v="2022-08-18T18:30:00"/>
        <d v="2022-08-18T18:35:00"/>
        <d v="2022-08-18T18:40:00"/>
        <d v="2022-08-18T18:45:00"/>
        <d v="2022-08-18T18:50:00"/>
        <d v="2022-08-18T18:55:00"/>
        <d v="2022-08-18T19:00:00"/>
        <d v="2022-08-18T19:05:00"/>
        <d v="2022-08-18T19:10:00"/>
        <d v="2022-08-18T19:15:00"/>
        <d v="2022-08-18T19:20:00"/>
        <d v="2022-08-18T19:25:00"/>
        <d v="2022-08-18T19:30:00"/>
        <d v="2022-08-18T19:35:00"/>
        <d v="2022-08-18T19:40:00"/>
        <d v="2022-08-18T19:45:00"/>
        <d v="2022-08-18T19:50:00"/>
        <d v="2022-08-18T19:55:00"/>
        <d v="2022-08-18T20:00:00"/>
        <d v="2022-08-18T20:05:00"/>
        <d v="2022-08-18T20:10:00"/>
        <d v="2022-08-18T20:15:00"/>
        <d v="2022-08-18T20:20:00"/>
        <d v="2022-08-18T20:25:00"/>
        <d v="2022-08-18T20:30:00"/>
        <d v="2022-08-18T20:35:00"/>
        <d v="2022-08-18T20:40:00"/>
        <d v="2022-08-18T20:45:00"/>
        <d v="2022-08-18T20:50:00"/>
        <d v="2022-08-18T20:55:00"/>
        <d v="2022-08-18T21:00:00"/>
        <d v="2022-08-18T21:05:00"/>
        <d v="2022-08-18T21:10:00"/>
        <d v="2022-08-18T21:15:00"/>
        <d v="2022-08-18T21:20:00"/>
        <d v="2022-08-18T21:25:00"/>
        <d v="2022-08-18T21:30:00"/>
        <d v="2022-08-18T21:35:00"/>
        <d v="2022-08-18T21:40:00"/>
        <d v="2022-08-18T21:45:00"/>
        <d v="2022-08-18T21:50:00"/>
        <d v="2022-08-18T21:55:00"/>
        <d v="2022-08-18T22:00:00"/>
        <d v="2022-08-18T22:05:00"/>
        <d v="2022-08-18T22:10:00"/>
        <d v="2022-08-18T22:15:00"/>
        <d v="2022-08-18T22:20:00"/>
        <d v="2022-08-18T22:25:00"/>
        <d v="2022-08-18T22:30:00"/>
        <d v="2022-08-18T22:35:00"/>
        <d v="2022-08-18T22:40:00"/>
        <d v="2022-08-18T22:45:00"/>
        <d v="2022-08-18T22:50:00"/>
        <d v="2022-08-18T22:55:00"/>
        <d v="2022-08-18T23:00:00"/>
        <d v="2022-08-18T23:05:00"/>
        <d v="2022-08-18T23:10:00"/>
        <d v="2022-08-18T23:15:00"/>
        <d v="2022-08-18T23:20:00"/>
        <d v="2022-08-18T23:25:00"/>
        <d v="2022-08-18T23:30:00"/>
        <d v="2022-08-18T23:35:00"/>
        <d v="2022-08-18T23:40:00"/>
        <d v="2022-08-18T23:45:00"/>
        <d v="2022-08-18T23:50:00"/>
        <d v="2022-08-18T23:55:00"/>
        <d v="2022-08-19T00:00:00"/>
        <d v="2022-08-19T00:05:00"/>
        <d v="2022-08-19T00:10:00"/>
        <d v="2022-08-19T00:15:00"/>
        <d v="2022-08-19T00:20:00"/>
        <d v="2022-08-19T00:25:00"/>
        <d v="2022-08-19T00:30:00"/>
        <d v="2022-08-19T00:35:00"/>
        <d v="2022-08-19T00:40:00"/>
        <d v="2022-08-19T00:45:00"/>
        <d v="2022-08-19T00:50:00"/>
        <d v="2022-08-19T00:55:00"/>
        <d v="2022-08-19T01:00:00"/>
        <d v="2022-08-19T01:05:00"/>
        <d v="2022-08-19T01:10:00"/>
        <d v="2022-08-19T01:15:00"/>
        <d v="2022-08-19T01:20:00"/>
        <d v="2022-08-19T01:25:00"/>
        <d v="2022-08-19T01:30:00"/>
        <d v="2022-08-19T01:35:00"/>
        <d v="2022-08-19T01:40:00"/>
        <d v="2022-08-19T01:45:00"/>
        <d v="2022-08-19T01:50:00"/>
        <d v="2022-08-19T01:55:00"/>
        <d v="2022-08-19T02:00:00"/>
        <d v="2022-08-19T02:05:00"/>
        <d v="2022-08-19T02:10:00"/>
        <d v="2022-08-19T02:15:00"/>
        <d v="2022-08-19T02:20:00"/>
        <d v="2022-08-19T02:25:00"/>
        <d v="2022-08-19T02:30:00"/>
        <d v="2022-08-19T02:35:00"/>
        <d v="2022-08-19T02:40:00"/>
        <d v="2022-08-19T02:45:00"/>
        <d v="2022-08-19T02:50:00"/>
        <d v="2022-08-19T02:55:00"/>
        <d v="2022-08-19T03:00:00"/>
        <d v="2022-08-19T03:05:00"/>
        <d v="2022-08-19T03:10:00"/>
        <d v="2022-08-19T03:15:00"/>
        <d v="2022-08-19T03:20:00"/>
        <d v="2022-08-19T03:25:00"/>
        <d v="2022-08-19T03:30:00"/>
        <d v="2022-08-19T03:35:00"/>
        <d v="2022-08-19T03:40:00"/>
        <d v="2022-08-19T03:45:00"/>
        <d v="2022-08-19T03:50:00"/>
        <d v="2022-08-19T03:55:00"/>
        <d v="2022-08-19T04:00:00"/>
        <d v="2022-08-19T04:05:00"/>
        <d v="2022-08-19T04:10:00"/>
        <d v="2022-08-19T04:15:00"/>
        <d v="2022-08-19T04:20:00"/>
        <d v="2022-08-19T04:25:00"/>
        <d v="2022-08-19T04:30:00"/>
        <d v="2022-08-19T04:35:00"/>
        <d v="2022-08-19T04:40:00"/>
        <d v="2022-08-19T04:45:00"/>
        <d v="2022-08-19T04:50:00"/>
        <d v="2022-08-19T04:55:00"/>
        <d v="2022-08-19T05:00:00"/>
        <d v="2022-08-19T05:05:00"/>
        <d v="2022-08-19T05:10:00"/>
        <d v="2022-08-19T05:15:00"/>
        <d v="2022-08-19T05:20:00"/>
        <d v="2022-08-19T05:25:00"/>
        <d v="2022-08-19T05:30:00"/>
        <d v="2022-08-19T05:35:00"/>
        <d v="2022-08-19T05:40:00"/>
        <d v="2022-08-19T05:45:00"/>
        <d v="2022-08-19T05:50:00"/>
        <d v="2022-08-19T05:55:00"/>
        <d v="2022-08-19T06:00:00"/>
        <d v="2022-08-19T06:05:00"/>
        <d v="2022-08-19T06:10:00"/>
        <d v="2022-08-19T06:15:00"/>
        <d v="2022-08-19T06:20:00"/>
        <d v="2022-08-19T06:25:00"/>
        <d v="2022-08-19T06:30:00"/>
        <d v="2022-08-19T06:35:00"/>
        <d v="2022-08-19T06:40:00"/>
        <d v="2022-08-19T06:45:00"/>
        <d v="2022-08-19T06:50:00"/>
        <d v="2022-08-19T06:55:00"/>
        <d v="2022-08-19T07:00:00"/>
        <d v="2022-08-19T07:05:00"/>
        <d v="2022-08-19T07:10:00"/>
        <d v="2022-08-19T07:15:00"/>
        <d v="2022-08-19T07:20:00"/>
        <d v="2022-08-19T07:25:00"/>
        <d v="2022-08-19T07:30:00"/>
        <d v="2022-08-19T07:35:00"/>
        <d v="2022-08-19T07:40:00"/>
        <d v="2022-08-19T07:45:00"/>
        <d v="2022-08-19T07:50:00"/>
        <d v="2022-08-19T07:55:00"/>
        <d v="2022-08-19T08:00:00"/>
        <d v="2022-08-19T08:05:00"/>
        <d v="2022-08-19T08:10:00"/>
        <d v="2022-08-19T08:15:00"/>
        <d v="2022-08-19T08:20:00"/>
        <d v="2022-08-19T08:25:00"/>
        <d v="2022-08-19T08:30:00"/>
        <d v="2022-08-19T08:35:00"/>
        <d v="2022-08-19T08:40:00"/>
        <d v="2022-08-19T08:45:00"/>
        <d v="2022-08-19T08:50:00"/>
        <d v="2022-08-19T08:55:00"/>
        <d v="2022-08-19T09:00:00"/>
        <d v="2022-08-19T09:05:00"/>
        <d v="2022-08-19T09:10:00"/>
        <d v="2022-08-19T09:15:00"/>
        <d v="2022-08-19T09:20:00"/>
        <d v="2022-08-19T09:25:00"/>
        <d v="2022-08-19T09:30:00"/>
        <d v="2022-08-19T09:35:00"/>
        <d v="2022-08-19T09:40:00"/>
        <d v="2022-08-19T09:45:00"/>
        <d v="2022-08-19T09:50:00"/>
        <d v="2022-08-19T09:55:00"/>
        <d v="2022-08-19T10:00:00"/>
        <d v="2022-08-19T10:05:00"/>
        <d v="2022-08-19T10:10:00"/>
        <d v="2022-08-19T10:15:00"/>
        <d v="2022-08-19T10:20:00"/>
        <d v="2022-08-19T10:25:00"/>
        <d v="2022-08-19T10:30:00"/>
        <d v="2022-08-19T10:35:00"/>
        <d v="2022-08-19T10:40:00"/>
        <d v="2022-08-19T10:45:00"/>
        <d v="2022-08-19T10:50:00"/>
        <d v="2022-08-19T10:55:00"/>
        <d v="2022-08-19T11:00:00"/>
        <d v="2022-08-19T11:05:00"/>
        <d v="2022-08-19T11:10:00"/>
        <d v="2022-08-19T11:15:00"/>
        <d v="2022-08-19T11:20:00"/>
        <d v="2022-08-19T11:25:00"/>
        <d v="2022-08-19T11:30:00"/>
        <d v="2022-08-19T11:35:00"/>
        <d v="2022-08-19T11:40:00"/>
        <d v="2022-08-19T11:45:00"/>
        <d v="2022-08-19T11:50:00"/>
        <d v="2022-08-19T11:55:00"/>
        <d v="2022-08-19T12:00:00"/>
        <d v="2022-08-19T12:05:00"/>
        <d v="2022-08-19T12:10:00"/>
        <d v="2022-08-19T12:15:00"/>
        <d v="2022-08-19T12:20:00"/>
        <d v="2022-08-19T12:25:00"/>
        <d v="2022-08-19T12:30:00"/>
        <d v="2022-08-19T12:35:00"/>
        <d v="2022-08-19T12:40:00"/>
        <d v="2022-08-19T12:45:00"/>
        <d v="2022-08-19T12:50:00"/>
        <d v="2022-08-19T12:55:00"/>
        <d v="2022-08-19T13:00:00"/>
        <d v="2022-08-19T13:05:00"/>
        <d v="2022-08-19T13:10:00"/>
        <d v="2022-08-19T13:15:00"/>
        <d v="2022-08-19T13:20:00"/>
        <d v="2022-08-19T13:25:00"/>
        <d v="2022-08-19T13:30:00"/>
        <d v="2022-08-19T13:35:00"/>
        <d v="2022-08-19T13:40:00"/>
        <d v="2022-08-19T13:45:00"/>
        <d v="2022-08-19T13:50:00"/>
        <d v="2022-08-19T13:55:00"/>
        <d v="2022-08-19T14:00:00"/>
        <d v="2022-08-19T14:05:00"/>
        <d v="2022-08-19T14:10:00"/>
        <d v="2022-08-19T14:15:00"/>
        <d v="2022-08-19T14:20:00"/>
        <d v="2022-08-19T14:25:00"/>
        <d v="2022-08-19T14:30:00"/>
        <d v="2022-08-19T14:35:00"/>
        <d v="2022-08-19T14:40:00"/>
        <d v="2022-08-19T14:45:00"/>
        <d v="2022-08-19T14:50:00"/>
        <d v="2022-08-19T14:55:00"/>
        <d v="2022-08-19T15:00:00"/>
        <d v="2022-08-19T15:05:00"/>
        <d v="2022-08-19T15:10:00"/>
        <d v="2022-08-19T15:15:00"/>
        <d v="2022-08-19T15:20:00"/>
        <d v="2022-08-19T15:25:00"/>
        <d v="2022-08-19T15:30:00"/>
        <d v="2022-08-19T15:35:00"/>
        <d v="2022-08-19T15:40:00"/>
        <d v="2022-08-19T15:45:00"/>
        <d v="2022-08-19T15:50:00"/>
        <d v="2022-08-19T15:55:00"/>
        <d v="2022-08-19T16:00:00"/>
        <d v="2022-08-19T16:05:00"/>
        <d v="2022-08-19T16:10:00"/>
        <d v="2022-08-19T16:15:00"/>
        <d v="2022-08-19T16:20:00"/>
        <d v="2022-08-19T16:25:00"/>
        <d v="2022-08-19T16:30:00"/>
        <d v="2022-08-19T16:35:00"/>
        <d v="2022-08-19T16:40:00"/>
        <d v="2022-08-19T16:45:00"/>
        <d v="2022-08-19T16:50:00"/>
        <d v="2022-08-19T16:55:00"/>
        <d v="2022-08-19T17:00:00"/>
        <d v="2022-08-19T17:05:00"/>
        <d v="2022-08-19T17:10:00"/>
        <d v="2022-08-19T17:15:00"/>
        <d v="2022-08-19T17:20:00"/>
        <d v="2022-08-19T17:25:00"/>
        <d v="2022-08-19T17:30:00"/>
        <d v="2022-08-19T17:35:00"/>
        <d v="2022-08-19T17:40:00"/>
        <d v="2022-08-19T17:45:00"/>
        <d v="2022-08-19T17:50:00"/>
        <d v="2022-08-19T17:55:00"/>
        <d v="2022-08-19T18:00:00"/>
        <d v="2022-08-19T18:05:00"/>
        <d v="2022-08-19T18:10:00"/>
        <d v="2022-08-19T18:15:00"/>
        <d v="2022-08-19T18:20:00"/>
        <d v="2022-08-19T18:25:00"/>
        <d v="2022-08-19T18:30:00"/>
        <d v="2022-08-19T18:35:00"/>
        <d v="2022-08-19T18:40:00"/>
        <d v="2022-08-19T18:45:00"/>
        <d v="2022-08-19T18:50:00"/>
        <d v="2022-08-19T18:55:00"/>
        <d v="2022-08-19T19:00:00"/>
        <d v="2022-08-19T19:05:00"/>
        <d v="2022-08-19T19:10:00"/>
        <d v="2022-08-19T19:15:00"/>
        <d v="2022-08-19T19:20:00"/>
        <d v="2022-08-19T19:25:00"/>
        <d v="2022-08-19T19:30:00"/>
        <d v="2022-08-19T19:35:00"/>
        <d v="2022-08-19T19:40:00"/>
        <d v="2022-08-19T19:45:00"/>
        <d v="2022-08-19T19:50:00"/>
        <d v="2022-08-19T19:55:00"/>
        <d v="2022-08-19T20:00:00"/>
        <d v="2022-08-19T20:05:00"/>
        <d v="2022-08-19T20:10:00"/>
        <d v="2022-08-19T20:15:00"/>
        <d v="2022-08-19T20:20:00"/>
        <d v="2022-08-19T20:25:00"/>
        <d v="2022-08-19T20:30:00"/>
        <d v="2022-08-19T20:35:00"/>
        <d v="2022-08-19T20:40:00"/>
        <d v="2022-08-19T20:45:00"/>
        <d v="2022-08-19T20:50:00"/>
        <d v="2022-08-19T20:55:00"/>
        <d v="2022-08-19T21:00:00"/>
        <d v="2022-08-19T21:05:00"/>
        <d v="2022-08-19T21:10:00"/>
        <d v="2022-08-19T21:15:00"/>
        <d v="2022-08-19T21:20:00"/>
        <d v="2022-08-19T21:25:00"/>
        <d v="2022-08-19T21:30:00"/>
        <d v="2022-08-19T21:35:00"/>
        <d v="2022-08-19T21:40:00"/>
        <d v="2022-08-19T21:45:00"/>
        <d v="2022-08-19T21:50:00"/>
        <d v="2022-08-19T21:55:00"/>
        <d v="2022-08-19T22:00:00"/>
        <d v="2022-08-19T22:05:00"/>
        <d v="2022-08-19T22:10:00"/>
        <d v="2022-08-19T22:15:00"/>
        <d v="2022-08-19T22:20:00"/>
        <d v="2022-08-19T22:25:00"/>
        <d v="2022-08-19T22:30:00"/>
        <d v="2022-08-19T22:35:00"/>
        <d v="2022-08-19T22:40:00"/>
        <d v="2022-08-19T22:45:00"/>
        <d v="2022-08-19T22:50:00"/>
        <d v="2022-08-19T22:55:00"/>
        <d v="2022-08-19T23:00:00"/>
        <d v="2022-08-19T23:05:00"/>
        <d v="2022-08-19T23:10:00"/>
        <d v="2022-08-19T23:15:00"/>
        <d v="2022-08-19T23:20:00"/>
        <d v="2022-08-19T23:25:00"/>
        <d v="2022-08-19T23:30:00"/>
        <d v="2022-08-19T23:35:00"/>
        <d v="2022-08-19T23:40:00"/>
        <d v="2022-08-19T23:45:00"/>
        <d v="2022-08-19T23:50:00"/>
        <d v="2022-08-19T23:55:00"/>
        <d v="2022-08-20T00:00:00"/>
        <d v="2022-08-20T00:05:00"/>
        <d v="2022-08-20T00:10:00"/>
        <d v="2022-08-20T00:15:00"/>
        <d v="2022-08-20T00:20:00"/>
        <d v="2022-08-20T00:25:00"/>
        <d v="2022-08-20T00:30:00"/>
        <d v="2022-08-20T00:35:00"/>
        <d v="2022-08-20T00:40:00"/>
        <d v="2022-08-20T00:45:00"/>
        <d v="2022-08-20T00:50:00"/>
        <d v="2022-08-20T00:55:00"/>
        <d v="2022-08-20T01:00:00"/>
        <d v="2022-08-20T01:05:00"/>
        <d v="2022-08-20T01:10:00"/>
        <d v="2022-08-20T01:15:00"/>
        <d v="2022-08-20T01:20:00"/>
        <d v="2022-08-20T01:25:00"/>
        <d v="2022-08-20T01:30:00"/>
        <d v="2022-08-20T01:35:00"/>
        <d v="2022-08-20T01:40:00"/>
        <d v="2022-08-20T01:45:00"/>
        <d v="2022-08-20T01:50:00"/>
        <d v="2022-08-20T01:55:00"/>
        <d v="2022-08-20T02:00:00"/>
        <d v="2022-08-20T02:05:00"/>
        <d v="2022-08-20T02:10:00"/>
        <d v="2022-08-20T02:15:00"/>
        <d v="2022-08-20T02:20:00"/>
        <d v="2022-08-20T02:25:00"/>
        <d v="2022-08-20T02:30:00"/>
        <d v="2022-08-20T02:35:00"/>
        <d v="2022-08-20T02:40:00"/>
        <d v="2022-08-20T02:45:00"/>
        <d v="2022-08-20T02:50:00"/>
        <d v="2022-08-20T02:55:00"/>
        <d v="2022-08-20T03:00:00"/>
        <d v="2022-08-20T03:05:00"/>
        <d v="2022-08-20T03:10:00"/>
        <d v="2022-08-20T03:15:00"/>
        <d v="2022-08-20T03:20:00"/>
        <d v="2022-08-20T03:25:00"/>
        <d v="2022-08-20T03:30:00"/>
        <d v="2022-08-20T03:35:00"/>
        <d v="2022-08-20T03:40:00"/>
        <d v="2022-08-20T03:45:00"/>
        <d v="2022-08-20T03:50:00"/>
        <d v="2022-08-20T03:55:00"/>
        <d v="2022-08-20T04:00:00"/>
        <d v="2022-08-20T04:05:00"/>
        <d v="2022-08-20T04:10:00"/>
        <d v="2022-08-20T04:15:00"/>
        <d v="2022-08-20T04:20:00"/>
        <d v="2022-08-20T04:25:00"/>
        <d v="2022-08-20T04:30:00"/>
        <d v="2022-08-20T04:35:00"/>
        <d v="2022-08-20T04:40:00"/>
        <d v="2022-08-20T04:45:00"/>
        <d v="2022-08-20T04:50:00"/>
        <d v="2022-08-20T04:55:00"/>
        <d v="2022-08-20T05:00:00"/>
        <d v="2022-08-20T05:05:00"/>
        <d v="2022-08-20T05:10:00"/>
        <d v="2022-08-20T05:15:00"/>
        <d v="2022-08-20T05:20:00"/>
        <d v="2022-08-20T05:25:00"/>
        <d v="2022-08-20T05:30:00"/>
        <d v="2022-08-20T05:35:00"/>
        <d v="2022-08-20T05:40:00"/>
        <d v="2022-08-20T05:45:00"/>
        <d v="2022-08-20T05:50:00"/>
        <d v="2022-08-20T05:55:00"/>
        <d v="2022-08-20T06:00:00"/>
        <d v="2022-08-20T06:05:00"/>
        <d v="2022-08-20T06:10:00"/>
        <d v="2022-08-20T06:15:00"/>
        <d v="2022-08-20T06:20:00"/>
        <d v="2022-08-20T06:25:00"/>
        <d v="2022-08-20T06:30:00"/>
        <d v="2022-08-20T06:35:00"/>
        <d v="2022-08-20T06:40:00"/>
        <d v="2022-08-20T06:45:00"/>
        <d v="2022-08-20T06:50:00"/>
        <d v="2022-08-20T06:55:00"/>
        <d v="2022-08-20T07:00:00"/>
        <d v="2022-08-20T07:05:00"/>
        <d v="2022-08-20T07:10:00"/>
        <d v="2022-08-20T07:15:00"/>
        <d v="2022-08-20T07:20:00"/>
        <d v="2022-08-20T07:25:00"/>
        <d v="2022-08-20T07:30:00"/>
        <d v="2022-08-20T07:35:00"/>
        <d v="2022-08-20T07:40:00"/>
        <d v="2022-08-20T07:45:00"/>
        <d v="2022-08-20T07:50:00"/>
        <d v="2022-08-20T07:55:00"/>
        <d v="2022-08-20T08:00:00"/>
        <d v="2022-08-20T08:05:00"/>
        <d v="2022-08-20T08:10:00"/>
        <d v="2022-08-20T08:15:00"/>
        <d v="2022-08-20T08:20:00"/>
        <d v="2022-08-20T08:25:00"/>
        <d v="2022-08-20T08:30:00"/>
        <d v="2022-08-20T08:35:00"/>
        <d v="2022-08-20T08:40:00"/>
        <d v="2022-08-20T08:45:00"/>
        <d v="2022-08-20T08:50:00"/>
        <d v="2022-08-20T08:55:00"/>
        <d v="2022-08-20T09:00:00"/>
        <d v="2022-08-20T09:05:00"/>
        <d v="2022-08-20T09:10:00"/>
        <d v="2022-08-20T09:15:00"/>
        <d v="2022-08-20T09:20:00"/>
        <d v="2022-08-20T09:25:00"/>
        <d v="2022-08-20T09:30:00"/>
        <d v="2022-08-20T09:35:00"/>
        <d v="2022-08-20T09:40:00"/>
        <d v="2022-08-20T09:45:00"/>
        <d v="2022-08-20T09:50:00"/>
        <d v="2022-08-20T09:55:00"/>
        <d v="2022-08-20T10:00:00"/>
        <d v="2022-08-20T10:05:00"/>
        <d v="2022-08-20T10:10:00"/>
        <d v="2022-08-20T10:15:00"/>
        <d v="2022-08-20T10:20:00"/>
        <d v="2022-08-20T10:25:00"/>
        <d v="2022-08-20T10:30:00"/>
        <d v="2022-08-20T10:35:00"/>
        <d v="2022-08-20T10:40:00"/>
        <d v="2022-08-20T10:45:00"/>
        <d v="2022-08-20T10:50:00"/>
        <d v="2022-08-20T10:55:00"/>
        <d v="2022-08-20T11:00:00"/>
        <d v="2022-08-20T11:05:00"/>
        <d v="2022-08-20T11:10:00"/>
        <d v="2022-08-20T11:15:00"/>
        <d v="2022-08-20T11:20:00"/>
        <d v="2022-08-20T11:25:00"/>
        <d v="2022-08-20T11:30:00"/>
        <d v="2022-08-20T11:35:00"/>
        <d v="2022-08-20T11:40:00"/>
        <d v="2022-08-20T11:45:00"/>
        <d v="2022-08-20T11:50:00"/>
        <d v="2022-08-20T11:55:00"/>
        <d v="2022-08-20T12:00:00"/>
        <d v="2022-08-20T12:05:00"/>
        <d v="2022-08-20T12:10:00"/>
        <d v="2022-08-20T12:15:00"/>
        <d v="2022-08-20T12:20:00"/>
        <d v="2022-08-20T12:25:00"/>
        <d v="2022-08-20T12:30:00"/>
        <d v="2022-08-20T12:35:00"/>
        <d v="2022-08-20T12:40:00"/>
        <d v="2022-08-20T12:45:00"/>
        <d v="2022-08-20T12:50:00"/>
        <d v="2022-08-20T12:55:00"/>
        <d v="2022-08-20T13:00:00"/>
        <d v="2022-08-20T13:05:00"/>
        <d v="2022-08-20T13:10:00"/>
        <d v="2022-08-20T13:15:00"/>
        <d v="2022-08-20T13:20:00"/>
        <d v="2022-08-20T13:25:00"/>
        <d v="2022-08-20T13:30:00"/>
        <d v="2022-08-20T13:35:00"/>
        <d v="2022-08-20T13:40:00"/>
        <d v="2022-08-20T13:45:00"/>
        <d v="2022-08-20T13:50:00"/>
        <d v="2022-08-20T13:55:00"/>
        <d v="2022-08-20T14:00:00"/>
        <d v="2022-08-20T14:05:00"/>
        <d v="2022-08-20T14:10:00"/>
        <d v="2022-08-20T14:15:00"/>
        <d v="2022-08-20T14:20:00"/>
        <d v="2022-08-20T14:25:00"/>
        <d v="2022-08-20T14:30:00"/>
        <d v="2022-08-20T14:35:00"/>
        <d v="2022-08-20T14:40:00"/>
        <d v="2022-08-20T14:45:00"/>
        <d v="2022-08-20T14:50:00"/>
        <d v="2022-08-20T14:55:00"/>
        <d v="2022-08-20T15:00:00"/>
        <d v="2022-08-20T15:05:00"/>
        <d v="2022-08-20T15:10:00"/>
        <d v="2022-08-20T15:15:00"/>
        <d v="2022-08-20T15:20:00"/>
        <d v="2022-08-20T15:25:00"/>
        <d v="2022-08-20T15:30:00"/>
        <d v="2022-08-20T15:35:00"/>
        <d v="2022-08-20T15:40:00"/>
        <d v="2022-08-20T15:45:00"/>
        <d v="2022-08-20T15:50:00"/>
        <d v="2022-08-20T15:55:00"/>
        <d v="2022-08-20T16:00:00"/>
        <d v="2022-08-20T16:05:00"/>
        <d v="2022-08-20T16:10:00"/>
        <d v="2022-08-20T16:15:00"/>
        <d v="2022-08-20T16:20:00"/>
        <d v="2022-08-20T16:25:00"/>
        <d v="2022-08-20T16:30:00"/>
        <d v="2022-08-20T16:35:00"/>
        <d v="2022-08-20T16:40:00"/>
        <d v="2022-08-20T16:45:00"/>
        <d v="2022-08-20T16:50:00"/>
        <d v="2022-08-20T16:55:00"/>
        <d v="2022-08-20T17:00:00"/>
        <d v="2022-08-20T17:05:00"/>
        <d v="2022-08-20T17:10:00"/>
        <d v="2022-08-20T17:15:00"/>
        <d v="2022-08-20T17:20:00"/>
        <d v="2022-08-20T17:25:00"/>
        <d v="2022-08-20T17:30:00"/>
        <d v="2022-08-20T17:35:00"/>
        <d v="2022-08-20T17:40:00"/>
        <d v="2022-08-20T17:45:00"/>
        <d v="2022-08-20T17:50:00"/>
        <d v="2022-08-20T17:55:00"/>
        <d v="2022-08-20T18:00:00"/>
        <d v="2022-08-20T18:05:00"/>
        <d v="2022-08-20T18:10:00"/>
        <d v="2022-08-20T18:15:00"/>
        <d v="2022-08-20T18:20:00"/>
        <d v="2022-08-20T18:25:00"/>
        <d v="2022-08-20T18:30:00"/>
        <d v="2022-08-20T18:35:00"/>
        <d v="2022-08-20T18:40:00"/>
        <d v="2022-08-20T18:45:00"/>
        <d v="2022-08-20T18:50:00"/>
        <d v="2022-08-20T18:55:00"/>
        <d v="2022-08-20T19:00:00"/>
        <d v="2022-08-20T19:05:00"/>
        <d v="2022-08-20T19:10:00"/>
        <d v="2022-08-20T19:15:00"/>
        <d v="2022-08-20T19:20:00"/>
        <d v="2022-08-20T19:25:00"/>
        <d v="2022-08-20T19:30:00"/>
        <d v="2022-08-20T19:35:00"/>
        <d v="2022-08-20T19:40:00"/>
        <d v="2022-08-20T19:45:00"/>
        <d v="2022-08-20T19:50:00"/>
        <d v="2022-08-20T19:55:00"/>
        <d v="2022-08-20T20:00:00"/>
        <d v="2022-08-20T20:05:00"/>
        <d v="2022-08-20T20:10:00"/>
        <d v="2022-08-20T20:15:00"/>
        <d v="2022-08-20T20:20:00"/>
        <d v="2022-08-20T20:25:00"/>
        <d v="2022-08-20T20:30:00"/>
        <d v="2022-08-20T20:35:00"/>
        <d v="2022-08-20T20:40:00"/>
        <d v="2022-08-20T20:45:00"/>
        <d v="2022-08-20T20:50:00"/>
        <d v="2022-08-20T20:55:00"/>
        <d v="2022-08-20T21:00:00"/>
        <d v="2022-08-20T21:05:00"/>
        <d v="2022-08-20T21:10:00"/>
        <d v="2022-08-20T21:15:00"/>
        <d v="2022-08-20T21:20:00"/>
        <d v="2022-08-20T21:25:00"/>
        <d v="2022-08-20T21:30:00"/>
        <d v="2022-08-20T21:35:00"/>
        <d v="2022-08-20T21:40:00"/>
        <d v="2022-08-20T21:45:00"/>
        <d v="2022-08-20T21:50:00"/>
        <d v="2022-08-20T21:55:00"/>
        <d v="2022-08-20T22:00:00"/>
        <d v="2022-08-20T22:05:00"/>
        <d v="2022-08-20T22:10:00"/>
        <d v="2022-08-20T22:15:00"/>
        <d v="2022-08-20T22:20:00"/>
        <d v="2022-08-20T22:25:00"/>
        <d v="2022-08-20T22:30:00"/>
        <d v="2022-08-20T22:35:00"/>
        <d v="2022-08-20T22:40:00"/>
        <d v="2022-08-20T22:45:00"/>
        <d v="2022-08-20T22:50:00"/>
        <d v="2022-08-20T22:55:00"/>
        <d v="2022-08-20T23:00:00"/>
        <d v="2022-08-20T23:05:00"/>
        <d v="2022-08-20T23:10:00"/>
        <d v="2022-08-20T23:15:00"/>
        <d v="2022-08-20T23:20:00"/>
        <d v="2022-08-20T23:25:00"/>
        <d v="2022-08-20T23:30:00"/>
        <d v="2022-08-20T23:35:00"/>
        <d v="2022-08-20T23:40:00"/>
        <d v="2022-08-20T23:45:00"/>
        <d v="2022-08-20T23:50:00"/>
        <d v="2022-08-20T23:55:00"/>
        <d v="2022-08-21T00:00:00"/>
        <d v="2022-08-21T00:05:00"/>
        <d v="2022-08-21T00:10:00"/>
        <d v="2022-08-21T00:15:00"/>
        <d v="2022-08-21T00:20:00"/>
        <d v="2022-08-21T00:25:00"/>
        <d v="2022-08-21T00:30:00"/>
        <d v="2022-08-21T00:35:00"/>
        <d v="2022-08-21T00:40:00"/>
        <d v="2022-08-21T00:45:00"/>
        <d v="2022-08-21T00:50:00"/>
        <d v="2022-08-21T00:55:00"/>
        <d v="2022-08-21T01:00:00"/>
        <d v="2022-08-21T01:05:00"/>
        <d v="2022-08-21T01:10:00"/>
        <d v="2022-08-21T01:15:00"/>
        <d v="2022-08-21T01:20:00"/>
        <d v="2022-08-21T01:25:00"/>
        <d v="2022-08-21T01:30:00"/>
        <d v="2022-08-21T01:35:00"/>
        <d v="2022-08-21T01:40:00"/>
        <d v="2022-08-21T01:45:00"/>
        <d v="2022-08-21T01:50:00"/>
        <d v="2022-08-21T01:55:00"/>
        <d v="2022-08-21T02:00:00"/>
        <d v="2022-08-21T02:05:00"/>
        <d v="2022-08-21T02:10:00"/>
        <d v="2022-08-21T02:15:00"/>
        <d v="2022-08-21T02:20:00"/>
        <d v="2022-08-21T02:25:00"/>
        <d v="2022-08-21T02:30:00"/>
        <d v="2022-08-21T02:35:00"/>
        <d v="2022-08-21T02:40:00"/>
        <d v="2022-08-21T02:45:00"/>
        <d v="2022-08-21T02:50:00"/>
        <d v="2022-08-21T02:55:00"/>
        <d v="2022-08-21T03:00:00"/>
        <d v="2022-08-21T03:05:00"/>
        <d v="2022-08-21T03:10:00"/>
        <d v="2022-08-21T03:15:00"/>
        <d v="2022-08-21T03:20:00"/>
        <d v="2022-08-21T03:25:00"/>
        <d v="2022-08-21T03:30:00"/>
        <d v="2022-08-21T03:35:00"/>
        <d v="2022-08-21T03:40:00"/>
        <d v="2022-08-21T03:45:00"/>
        <d v="2022-08-21T03:50:00"/>
        <d v="2022-08-21T03:55:00"/>
        <d v="2022-08-21T04:00:00"/>
        <d v="2022-08-21T04:05:00"/>
        <d v="2022-08-21T04:10:00"/>
        <d v="2022-08-21T04:15:00"/>
        <d v="2022-08-21T04:20:00"/>
        <d v="2022-08-21T04:25:00"/>
        <d v="2022-08-21T04:30:00"/>
        <d v="2022-08-21T04:35:00"/>
        <d v="2022-08-21T04:40:00"/>
        <d v="2022-08-21T04:45:00"/>
        <d v="2022-08-21T04:50:00"/>
        <d v="2022-08-21T04:55:00"/>
        <d v="2022-08-21T05:00:00"/>
        <d v="2022-08-21T05:05:00"/>
        <d v="2022-08-21T05:10:00"/>
        <d v="2022-08-21T05:15:00"/>
        <d v="2022-08-21T05:20:00"/>
        <d v="2022-08-21T05:25:00"/>
        <d v="2022-08-21T05:30:00"/>
        <d v="2022-08-21T05:35:00"/>
        <d v="2022-08-21T05:40:00"/>
        <d v="2022-08-21T05:45:00"/>
        <d v="2022-08-21T05:50:00"/>
        <d v="2022-08-21T05:55:00"/>
        <d v="2022-08-21T06:00:00"/>
        <d v="2022-08-21T06:05:00"/>
        <d v="2022-08-21T06:10:00"/>
        <d v="2022-08-21T06:15:00"/>
        <d v="2022-08-21T06:20:00"/>
        <d v="2022-08-21T06:25:00"/>
        <d v="2022-08-21T06:30:00"/>
        <d v="2022-08-21T06:35:00"/>
        <d v="2022-08-21T06:40:00"/>
        <d v="2022-08-21T06:45:00"/>
        <d v="2022-08-21T06:50:00"/>
        <d v="2022-08-21T06:55:00"/>
        <d v="2022-08-21T07:00:00"/>
        <d v="2022-08-21T07:05:00"/>
        <d v="2022-08-21T07:10:00"/>
        <d v="2022-08-21T07:15:00"/>
        <d v="2022-08-21T07:20:00"/>
        <d v="2022-08-21T07:25:00"/>
        <d v="2022-08-21T07:30:00"/>
        <d v="2022-08-21T07:35:00"/>
        <d v="2022-08-21T07:40:00"/>
        <d v="2022-08-21T07:45:00"/>
        <d v="2022-08-21T07:50:00"/>
        <d v="2022-08-21T07:55:00"/>
        <d v="2022-08-21T08:00:00"/>
        <d v="2022-08-21T08:05:00"/>
        <d v="2022-08-21T08:10:00"/>
        <d v="2022-08-21T08:15:00"/>
        <d v="2022-08-21T08:20:00"/>
        <d v="2022-08-21T08:25:00"/>
        <d v="2022-08-21T08:30:00"/>
        <d v="2022-08-21T08:35:00"/>
        <d v="2022-08-21T08:40:00"/>
        <d v="2022-08-21T08:45:00"/>
        <d v="2022-08-21T08:50:00"/>
        <d v="2022-08-21T08:55:00"/>
        <d v="2022-08-21T09:00:00"/>
        <d v="2022-08-21T09:05:00"/>
        <d v="2022-08-21T09:10:00"/>
        <d v="2022-08-21T09:15:00"/>
        <d v="2022-08-21T09:20:00"/>
        <d v="2022-08-21T09:25:00"/>
        <d v="2022-08-21T09:30:00"/>
        <d v="2022-08-21T09:35:00"/>
        <d v="2022-08-21T09:40:00"/>
        <d v="2022-08-21T09:45:00"/>
        <d v="2022-08-21T09:50:00"/>
        <d v="2022-08-21T09:55:00"/>
        <d v="2022-08-21T10:00:00"/>
        <d v="2022-08-21T10:05:00"/>
        <d v="2022-08-21T10:10:00"/>
        <d v="2022-08-21T10:15:00"/>
        <d v="2022-08-21T10:20:00"/>
        <d v="2022-08-21T10:25:00"/>
        <d v="2022-08-21T10:30:00"/>
        <d v="2022-08-21T10:35:00"/>
        <d v="2022-08-21T10:40:00"/>
        <d v="2022-08-21T10:45:00"/>
        <d v="2022-08-21T10:50:00"/>
        <d v="2022-08-21T10:55:00"/>
        <d v="2022-08-21T11:00:00"/>
        <d v="2022-08-21T11:05:00"/>
        <d v="2022-08-21T11:10:00"/>
        <d v="2022-08-21T11:15:00"/>
        <d v="2022-08-21T11:20:00"/>
        <d v="2022-08-21T11:25:00"/>
        <d v="2022-08-21T11:30:00"/>
        <d v="2022-08-21T11:35:00"/>
        <d v="2022-08-21T11:40:00"/>
        <d v="2022-08-21T11:45:00"/>
        <d v="2022-08-21T11:50:00"/>
        <d v="2022-08-21T11:55:00"/>
        <d v="2022-08-21T12:00:00"/>
        <d v="2022-08-21T12:05:00"/>
        <d v="2022-08-21T12:10:00"/>
        <d v="2022-08-21T12:15:00"/>
        <d v="2022-08-21T12:20:00"/>
        <d v="2022-08-21T12:25:00"/>
        <d v="2022-08-21T12:30:00"/>
        <d v="2022-08-21T12:35:00"/>
        <d v="2022-08-21T12:40:00"/>
        <d v="2022-08-21T12:45:00"/>
        <d v="2022-08-21T12:50:00"/>
        <d v="2022-08-21T12:55:00"/>
        <d v="2022-08-21T13:00:00"/>
        <d v="2022-08-21T13:05:00"/>
        <d v="2022-08-21T13:10:00"/>
        <d v="2022-08-21T13:15:00"/>
        <d v="2022-08-21T13:20:00"/>
        <d v="2022-08-21T13:25:00"/>
        <d v="2022-08-21T13:30:00"/>
        <d v="2022-08-21T13:35:00"/>
        <d v="2022-08-21T13:40:00"/>
        <d v="2022-08-21T13:45:00"/>
        <d v="2022-08-21T13:50:00"/>
        <d v="2022-08-21T13:55:00"/>
        <d v="2022-08-21T14:00:00"/>
        <d v="2022-08-21T14:05:00"/>
        <d v="2022-08-21T14:10:00"/>
        <d v="2022-08-21T14:15:00"/>
        <d v="2022-08-21T14:20:00"/>
        <d v="2022-08-21T14:25:00"/>
        <d v="2022-08-21T14:30:00"/>
        <d v="2022-08-21T14:35:00"/>
        <d v="2022-08-21T14:40:00"/>
        <d v="2022-08-21T14:45:00"/>
        <d v="2022-08-21T14:50:00"/>
        <d v="2022-08-21T14:55:00"/>
        <d v="2022-08-21T15:00:00"/>
        <d v="2022-08-21T15:05:00"/>
        <d v="2022-08-21T15:10:00"/>
        <d v="2022-08-21T15:15:00"/>
        <d v="2022-08-21T15:20:00"/>
        <d v="2022-08-21T15:25:00"/>
        <d v="2022-08-21T15:30:00"/>
        <d v="2022-08-21T15:35:00"/>
        <d v="2022-08-21T15:40:00"/>
        <d v="2022-08-21T15:45:00"/>
        <d v="2022-08-21T15:50:00"/>
        <d v="2022-08-21T15:55:00"/>
        <d v="2022-08-21T16:00:00"/>
        <d v="2022-08-21T16:05:00"/>
        <d v="2022-08-21T16:10:00"/>
        <d v="2022-08-21T16:15:00"/>
        <d v="2022-08-21T16:20:00"/>
        <d v="2022-08-21T16:25:00"/>
        <d v="2022-08-21T16:30:00"/>
        <d v="2022-08-21T16:35:00"/>
        <d v="2022-08-21T16:40:00"/>
        <d v="2022-08-21T16:45:00"/>
        <d v="2022-08-21T16:50:00"/>
        <d v="2022-08-21T16:55:00"/>
        <d v="2022-08-21T17:00:00"/>
        <d v="2022-08-21T17:05:00"/>
        <d v="2022-08-21T17:10:00"/>
        <d v="2022-08-21T17:15:00"/>
        <d v="2022-08-21T17:20:00"/>
        <d v="2022-08-21T17:25:00"/>
        <d v="2022-08-21T17:30:00"/>
        <d v="2022-08-21T17:35:00"/>
        <d v="2022-08-21T17:40:00"/>
        <d v="2022-08-21T17:45:00"/>
        <d v="2022-08-21T17:50:00"/>
        <d v="2022-08-21T17:55:00"/>
        <d v="2022-08-21T18:00:00"/>
        <d v="2022-08-21T18:05:00"/>
        <d v="2022-08-21T18:10:00"/>
        <d v="2022-08-21T18:15:00"/>
        <d v="2022-08-21T18:20:00"/>
        <d v="2022-08-21T18:25:00"/>
        <d v="2022-08-21T18:30:00"/>
        <d v="2022-08-21T18:35:00"/>
        <d v="2022-08-21T18:40:00"/>
        <d v="2022-08-21T18:45:00"/>
        <d v="2022-08-21T18:50:00"/>
        <d v="2022-08-21T18:55:00"/>
        <d v="2022-08-21T19:00:00"/>
        <d v="2022-08-21T19:05:00"/>
        <d v="2022-08-21T19:10:00"/>
        <d v="2022-08-21T19:15:00"/>
        <d v="2022-08-21T19:20:00"/>
        <d v="2022-08-21T19:25:00"/>
        <d v="2022-08-21T19:30:00"/>
        <d v="2022-08-21T19:35:00"/>
        <d v="2022-08-21T19:40:00"/>
        <d v="2022-08-21T19:45:00"/>
        <d v="2022-08-21T19:50:00"/>
        <d v="2022-08-21T19:55:00"/>
        <d v="2022-08-21T20:00:00"/>
        <d v="2022-08-21T20:05:00"/>
        <d v="2022-08-21T20:10:00"/>
        <d v="2022-08-21T20:15:00"/>
        <d v="2022-08-21T20:20:00"/>
        <d v="2022-08-21T20:25:00"/>
        <d v="2022-08-21T20:30:00"/>
        <d v="2022-08-21T20:35:00"/>
        <d v="2022-08-21T20:40:00"/>
        <d v="2022-08-21T20:45:00"/>
        <d v="2022-08-21T20:50:00"/>
        <d v="2022-08-21T20:55:00"/>
        <d v="2022-08-21T21:00:00"/>
        <d v="2022-08-21T21:05:00"/>
        <d v="2022-08-21T21:10:00"/>
        <d v="2022-08-21T21:15:00"/>
        <d v="2022-08-21T21:20:00"/>
        <d v="2022-08-21T21:25:00"/>
        <d v="2022-08-21T21:30:00"/>
        <d v="2022-08-21T21:35:00"/>
        <d v="2022-08-21T21:40:00"/>
        <d v="2022-08-21T21:45:00"/>
        <d v="2022-08-21T21:50:00"/>
        <d v="2022-08-21T21:55:00"/>
        <d v="2022-08-21T22:00:00"/>
        <d v="2022-08-21T22:05:00"/>
        <d v="2022-08-21T22:10:00"/>
        <d v="2022-08-21T22:15:00"/>
        <d v="2022-08-21T22:20:00"/>
        <d v="2022-08-21T22:25:00"/>
        <d v="2022-08-21T22:30:00"/>
        <d v="2022-08-21T22:35:00"/>
        <d v="2022-08-21T22:40:00"/>
        <d v="2022-08-21T22:45:00"/>
        <d v="2022-08-21T22:50:00"/>
        <d v="2022-08-21T22:55:00"/>
        <d v="2022-08-21T23:00:00"/>
        <d v="2022-08-21T23:05:00"/>
        <d v="2022-08-21T23:10:00"/>
        <d v="2022-08-21T23:15:00"/>
        <d v="2022-08-21T23:20:00"/>
        <d v="2022-08-21T23:25:00"/>
        <d v="2022-08-21T23:30:00"/>
        <d v="2022-08-21T23:35:00"/>
        <d v="2022-08-21T23:40:00"/>
        <d v="2022-08-21T23:45:00"/>
        <d v="2022-08-21T23:50:00"/>
        <d v="2022-08-21T23:55:00"/>
        <d v="2022-08-22T00:00:00"/>
        <d v="2022-08-22T00:05:00"/>
        <d v="2022-08-22T00:10:00"/>
        <d v="2022-08-22T00:15:00"/>
        <d v="2022-08-22T00:20:00"/>
        <d v="2022-08-22T00:25:00"/>
        <d v="2022-08-22T00:30:00"/>
        <d v="2022-08-22T00:35:00"/>
        <d v="2022-08-22T00:40:00"/>
        <d v="2022-08-22T00:45:00"/>
        <d v="2022-08-22T00:50:00"/>
        <d v="2022-08-22T00:55:00"/>
        <d v="2022-08-22T01:00:00"/>
        <d v="2022-08-22T01:05:00"/>
        <d v="2022-08-22T01:10:00"/>
        <d v="2022-08-22T01:15:00"/>
        <d v="2022-08-22T01:20:00"/>
        <d v="2022-08-22T01:25:00"/>
        <d v="2022-08-22T01:30:00"/>
        <d v="2022-08-22T01:35:00"/>
        <d v="2022-08-22T01:40:00"/>
        <d v="2022-08-22T01:45:00"/>
        <d v="2022-08-22T01:50:00"/>
        <d v="2022-08-22T01:55:00"/>
        <d v="2022-08-22T02:00:00"/>
        <d v="2022-08-22T02:05:00"/>
        <d v="2022-08-22T02:10:00"/>
        <d v="2022-08-22T02:15:00"/>
        <d v="2022-08-22T02:20:00"/>
        <d v="2022-08-22T02:25:00"/>
        <d v="2022-08-22T02:30:00"/>
        <d v="2022-08-22T02:35:00"/>
        <d v="2022-08-22T02:40:00"/>
        <d v="2022-08-22T02:45:00"/>
        <d v="2022-08-22T02:50:00"/>
        <d v="2022-08-22T02:55:00"/>
        <d v="2022-08-22T03:00:00"/>
        <d v="2022-08-22T03:05:00"/>
        <d v="2022-08-22T03:10:00"/>
        <d v="2022-08-22T03:15:00"/>
        <d v="2022-08-22T03:20:00"/>
        <d v="2022-08-22T03:25:00"/>
        <d v="2022-08-22T03:30:00"/>
        <d v="2022-08-22T03:35:00"/>
        <d v="2022-08-22T03:40:00"/>
        <d v="2022-08-22T03:45:00"/>
        <d v="2022-08-22T03:50:00"/>
        <d v="2022-08-22T03:55:00"/>
        <d v="2022-08-22T04:00:00"/>
        <d v="2022-08-22T04:05:00"/>
        <d v="2022-08-22T04:10:00"/>
        <d v="2022-08-22T04:15:00"/>
        <d v="2022-08-22T04:20:00"/>
        <d v="2022-08-22T04:25:00"/>
        <d v="2022-08-22T04:30:00"/>
        <d v="2022-08-22T04:35:00"/>
        <d v="2022-08-22T04:40:00"/>
        <d v="2022-08-22T04:45:00"/>
        <d v="2022-08-22T04:50:00"/>
        <d v="2022-08-22T04:55:00"/>
        <d v="2022-08-22T05:00:00"/>
        <d v="2022-08-22T05:05:00"/>
        <d v="2022-08-22T05:10:00"/>
        <d v="2022-08-22T05:15:00"/>
        <d v="2022-08-22T05:20:00"/>
        <d v="2022-08-22T05:25:00"/>
        <d v="2022-08-22T05:30:00"/>
        <d v="2022-08-22T05:35:00"/>
        <d v="2022-08-22T05:40:00"/>
        <d v="2022-08-22T05:45:00"/>
        <d v="2022-08-22T05:50:00"/>
        <d v="2022-08-22T05:55:00"/>
        <d v="2022-08-22T06:00:00"/>
        <d v="2022-08-22T06:05:00"/>
        <d v="2022-08-22T06:10:00"/>
        <d v="2022-08-22T06:15:00"/>
        <d v="2022-08-22T06:20:00"/>
        <d v="2022-08-22T06:25:00"/>
        <d v="2022-08-22T06:30:00"/>
        <d v="2022-08-22T06:35:00"/>
        <d v="2022-08-22T06:40:00"/>
        <d v="2022-08-22T06:45:00"/>
        <d v="2022-08-22T06:50:00"/>
        <d v="2022-08-22T06:55:00"/>
        <d v="2022-08-22T07:00:00"/>
        <d v="2022-08-22T07:05:00"/>
        <d v="2022-08-22T07:10:00"/>
        <d v="2022-08-22T07:15:00"/>
        <d v="2022-08-22T07:20:00"/>
        <d v="2022-08-22T07:25:00"/>
        <d v="2022-08-22T07:30:00"/>
        <d v="2022-08-22T07:35:00"/>
        <d v="2022-08-22T07:40:00"/>
        <d v="2022-08-22T07:45:00"/>
        <d v="2022-08-22T07:50:00"/>
        <d v="2022-08-22T07:55:00"/>
        <d v="2022-08-22T08:00:00"/>
        <d v="2022-08-22T08:05:00"/>
        <d v="2022-08-22T08:10:00"/>
        <d v="2022-08-22T08:15:00"/>
        <d v="2022-08-22T08:20:00"/>
        <d v="2022-08-22T08:25:00"/>
        <d v="2022-08-22T08:30:00"/>
        <d v="2022-08-22T08:35:00"/>
        <d v="2022-08-22T08:40:00"/>
        <d v="2022-08-22T08:45:00"/>
        <d v="2022-08-22T08:50:00"/>
        <d v="2022-08-22T08:55:00"/>
        <d v="2022-08-22T09:00:00"/>
        <d v="2022-08-22T09:05:00"/>
        <d v="2022-08-22T09:10:00"/>
        <d v="2022-08-22T09:15:00"/>
        <d v="2022-08-22T09:20:00"/>
        <d v="2022-08-22T09:25:00"/>
        <d v="2022-08-22T09:30:00"/>
        <d v="2022-08-22T09:35:00"/>
        <d v="2022-08-22T09:40:00"/>
        <d v="2022-08-22T09:45:00"/>
        <d v="2022-08-22T09:50:00"/>
        <d v="2022-08-22T09:55:00"/>
        <d v="2022-08-22T10:00:00"/>
        <d v="2022-08-22T10:05:00"/>
        <d v="2022-08-22T10:10:00"/>
        <d v="2022-08-22T10:15:00"/>
        <d v="2022-08-22T10:20:00"/>
        <d v="2022-08-22T10:25:00"/>
        <d v="2022-08-22T10:30:00"/>
        <d v="2022-08-22T10:35:00"/>
        <d v="2022-08-22T10:40:00"/>
        <d v="2022-08-22T10:45:00"/>
        <d v="2022-08-22T10:50:00"/>
        <d v="2022-08-22T10:55:00"/>
        <d v="2022-08-22T11:00:00"/>
        <d v="2022-08-22T11:05:00"/>
        <d v="2022-08-22T11:10:00"/>
        <d v="2022-08-22T11:15:00"/>
        <d v="2022-08-22T11:20:00"/>
        <d v="2022-08-22T11:25:00"/>
        <d v="2022-08-22T11:30:00"/>
        <d v="2022-08-22T11:35:00"/>
        <d v="2022-08-22T11:40:00"/>
        <d v="2022-08-22T11:45:00"/>
        <d v="2022-08-22T11:50:00"/>
        <d v="2022-08-22T11:55:00"/>
        <d v="2022-08-22T12:00:00"/>
        <d v="2022-08-22T12:05:00"/>
        <d v="2022-08-22T12:10:00"/>
        <d v="2022-08-22T12:15:00"/>
        <d v="2022-08-22T12:20:00"/>
        <d v="2022-08-22T12:25:00"/>
        <d v="2022-08-22T12:30:00"/>
        <d v="2022-08-22T12:35:00"/>
        <d v="2022-08-22T12:40:00"/>
        <d v="2022-08-22T12:45:00"/>
        <d v="2022-08-22T12:50:00"/>
        <d v="2022-08-22T12:55:00"/>
        <d v="2022-08-22T13:00:00"/>
        <d v="2022-08-22T13:05:00"/>
        <d v="2022-08-22T13:10:00"/>
        <d v="2022-08-22T13:15:00"/>
        <d v="2022-08-22T13:20:00"/>
        <d v="2022-08-22T13:25:00"/>
        <d v="2022-08-22T13:30:00"/>
        <d v="2022-08-22T13:35:00"/>
        <d v="2022-08-22T13:40:00"/>
        <d v="2022-08-22T13:45:00"/>
        <d v="2022-08-22T13:50:00"/>
        <d v="2022-08-22T13:55:00"/>
        <d v="2022-08-22T14:00:00"/>
        <d v="2022-08-22T14:05:00"/>
        <d v="2022-08-22T14:10:00"/>
        <d v="2022-08-22T14:15:00"/>
        <d v="2022-08-22T14:20:00"/>
        <d v="2022-08-22T14:25:00"/>
        <d v="2022-08-22T14:30:00"/>
        <d v="2022-08-22T14:35:00"/>
        <d v="2022-08-22T14:40:00"/>
        <d v="2022-08-22T14:45:00"/>
        <d v="2022-08-22T14:50:00"/>
        <d v="2022-08-22T14:55:00"/>
        <d v="2022-08-22T15:00:00"/>
        <d v="2022-08-22T15:05:00"/>
        <d v="2022-08-22T15:10:00"/>
        <d v="2022-08-22T15:15:00"/>
        <d v="2022-08-22T15:20:00"/>
        <d v="2022-08-22T15:25:00"/>
        <d v="2022-08-22T15:30:00"/>
        <d v="2022-08-22T15:35:00"/>
        <d v="2022-08-22T15:40:00"/>
        <d v="2022-08-22T15:45:00"/>
        <d v="2022-08-22T15:50:00"/>
        <d v="2022-08-22T15:55:00"/>
        <d v="2022-08-22T16:00:00"/>
        <d v="2022-08-22T16:05:00"/>
        <d v="2022-08-22T16:10:00"/>
        <d v="2022-08-22T16:15:00"/>
        <d v="2022-08-22T16:20:00"/>
        <d v="2022-08-22T16:25:00"/>
        <d v="2022-08-22T16:30:00"/>
        <d v="2022-08-22T16:35:00"/>
        <d v="2022-08-22T16:40:00"/>
        <d v="2022-08-22T16:45:00"/>
        <d v="2022-08-22T16:50:00"/>
        <d v="2022-08-22T16:55:00"/>
        <d v="2022-08-22T17:00:00"/>
        <d v="2022-08-22T17:05:00"/>
        <d v="2022-08-22T17:10:00"/>
        <d v="2022-08-22T17:15:00"/>
        <d v="2022-08-22T17:20:00"/>
        <d v="2022-08-22T17:25:00"/>
        <d v="2022-08-22T17:30:00"/>
        <d v="2022-08-22T17:35:00"/>
        <d v="2022-08-22T17:40:00"/>
        <d v="2022-08-22T17:45:00"/>
        <d v="2022-08-22T17:50:00"/>
        <d v="2022-08-22T17:55:00"/>
        <d v="2022-08-22T18:00:00"/>
        <d v="2022-08-22T18:05:00"/>
        <d v="2022-08-22T18:10:00"/>
        <d v="2022-08-22T18:15:00"/>
        <d v="2022-08-22T18:20:00"/>
        <d v="2022-08-22T18:25:00"/>
        <d v="2022-08-22T18:30:00"/>
        <d v="2022-08-22T18:35:00"/>
        <d v="2022-08-22T18:40:00"/>
        <d v="2022-08-22T18:45:00"/>
        <d v="2022-08-22T18:50:00"/>
        <d v="2022-08-22T18:55:00"/>
        <d v="2022-08-22T19:00:00"/>
        <d v="2022-08-22T19:05:00"/>
        <d v="2022-08-22T19:10:00"/>
        <d v="2022-08-22T19:15:00"/>
        <d v="2022-08-22T19:20:00"/>
        <d v="2022-08-22T19:25:00"/>
        <d v="2022-08-22T19:30:00"/>
        <d v="2022-08-22T19:35:00"/>
        <d v="2022-08-22T19:40:00"/>
        <d v="2022-08-22T19:45:00"/>
        <d v="2022-08-22T19:50:00"/>
        <d v="2022-08-22T19:55:00"/>
        <d v="2022-08-22T20:00:00"/>
        <d v="2022-08-22T20:05:00"/>
        <d v="2022-08-22T20:10:00"/>
        <d v="2022-08-22T20:15:00"/>
        <d v="2022-08-22T20:20:00"/>
        <d v="2022-08-22T20:25:00"/>
        <d v="2022-08-22T20:30:00"/>
        <d v="2022-08-22T20:35:00"/>
        <d v="2022-08-22T20:40:00"/>
        <d v="2022-08-22T20:45:00"/>
        <d v="2022-08-22T20:50:00"/>
        <d v="2022-08-22T20:55:00"/>
        <d v="2022-08-22T21:00:00"/>
        <d v="2022-08-22T21:05:00"/>
        <d v="2022-08-22T21:10:00"/>
        <d v="2022-08-22T21:15:00"/>
        <d v="2022-08-22T21:20:00"/>
        <d v="2022-08-22T21:25:00"/>
        <d v="2022-08-22T21:30:00"/>
        <d v="2022-08-22T21:35:00"/>
        <d v="2022-08-22T21:40:00"/>
        <d v="2022-08-22T21:45:00"/>
        <d v="2022-08-22T21:50:00"/>
        <d v="2022-08-22T21:55:00"/>
        <d v="2022-08-22T22:00:00"/>
        <d v="2022-08-22T22:05:00"/>
        <d v="2022-08-22T22:10:00"/>
        <d v="2022-08-22T22:15:00"/>
        <d v="2022-08-22T22:20:00"/>
        <d v="2022-08-22T22:25:00"/>
        <d v="2022-08-22T22:30:00"/>
        <d v="2022-08-22T22:35:00"/>
        <d v="2022-08-22T22:40:00"/>
        <d v="2022-08-22T22:45:00"/>
        <d v="2022-08-22T22:50:00"/>
        <d v="2022-08-22T22:55:00"/>
        <d v="2022-08-22T23:00:00"/>
        <d v="2022-08-22T23:05:00"/>
        <d v="2022-08-22T23:10:00"/>
        <d v="2022-08-22T23:15:00"/>
        <d v="2022-08-22T23:20:00"/>
        <d v="2022-08-22T23:25:00"/>
        <d v="2022-08-22T23:30:00"/>
        <d v="2022-08-22T23:35:00"/>
        <d v="2022-08-22T23:40:00"/>
        <d v="2022-08-22T23:45:00"/>
        <d v="2022-08-22T23:50:00"/>
        <d v="2022-08-22T23:55:00"/>
        <d v="2022-08-23T00:00:00"/>
        <d v="2022-08-23T00:05:00"/>
        <d v="2022-08-23T00:10:00"/>
        <d v="2022-08-23T00:15:00"/>
        <d v="2022-08-23T00:20:00"/>
        <d v="2022-08-23T00:25:00"/>
        <d v="2022-08-23T00:30:00"/>
        <d v="2022-08-23T00:35:00"/>
        <d v="2022-08-23T00:40:00"/>
        <d v="2022-08-23T00:45:00"/>
        <d v="2022-08-23T00:50:00"/>
        <d v="2022-08-23T00:55:00"/>
        <d v="2022-08-23T01:00:00"/>
        <d v="2022-08-23T01:05:00"/>
        <d v="2022-08-23T01:10:00"/>
        <d v="2022-08-23T01:15:00"/>
        <d v="2022-08-23T01:20:00"/>
        <d v="2022-08-23T01:25:00"/>
        <d v="2022-08-23T01:30:00"/>
        <d v="2022-08-23T01:35:00"/>
        <d v="2022-08-23T01:40:00"/>
        <d v="2022-08-23T01:45:00"/>
        <d v="2022-08-23T01:50:00"/>
        <d v="2022-08-23T01:55:00"/>
        <d v="2022-08-23T02:00:00"/>
        <d v="2022-08-23T02:05:00"/>
        <d v="2022-08-23T02:10:00"/>
        <d v="2022-08-23T02:15:00"/>
        <d v="2022-08-23T02:20:00"/>
        <d v="2022-08-23T02:25:00"/>
        <d v="2022-08-23T02:30:00"/>
        <d v="2022-08-23T02:35:00"/>
        <d v="2022-08-23T02:40:00"/>
        <d v="2022-08-23T02:45:00"/>
        <d v="2022-08-23T02:50:00"/>
        <d v="2022-08-23T02:55:00"/>
        <d v="2022-08-23T03:00:00"/>
        <d v="2022-08-23T03:05:00"/>
        <d v="2022-08-23T03:10:00"/>
        <d v="2022-08-23T03:15:00"/>
        <d v="2022-08-23T03:20:00"/>
        <d v="2022-08-23T03:25:00"/>
        <d v="2022-08-23T03:30:00"/>
        <d v="2022-08-23T03:35:00"/>
        <d v="2022-08-23T03:40:00"/>
        <d v="2022-08-23T03:45:00"/>
        <d v="2022-08-23T03:50:00"/>
        <d v="2022-08-23T03:55:00"/>
        <d v="2022-08-23T04:00:00"/>
        <d v="2022-08-23T04:05:00"/>
        <d v="2022-08-23T04:10:00"/>
        <d v="2022-08-23T04:15:00"/>
        <d v="2022-08-23T04:20:00"/>
        <d v="2022-08-23T04:25:00"/>
        <d v="2022-08-23T04:30:00"/>
        <d v="2022-08-23T04:35:00"/>
        <d v="2022-08-23T04:40:00"/>
        <d v="2022-08-23T04:45:00"/>
        <d v="2022-08-23T04:50:00"/>
        <d v="2022-08-23T04:55:00"/>
        <d v="2022-08-23T05:00:00"/>
        <d v="2022-08-23T05:05:00"/>
        <d v="2022-08-23T05:10:00"/>
        <d v="2022-08-23T05:15:00"/>
        <d v="2022-08-23T05:20:00"/>
        <d v="2022-08-23T05:25:00"/>
        <d v="2022-08-23T05:30:00"/>
        <d v="2022-08-23T05:35:00"/>
        <d v="2022-08-23T05:40:00"/>
        <d v="2022-08-23T05:45:00"/>
        <d v="2022-08-23T05:50:00"/>
        <d v="2022-08-23T05:55:00"/>
        <d v="2022-08-23T06:00:00"/>
        <d v="2022-08-23T06:05:00"/>
        <d v="2022-08-23T06:10:00"/>
        <d v="2022-08-23T06:15:00"/>
        <d v="2022-08-23T06:20:00"/>
        <d v="2022-08-23T06:25:00"/>
        <d v="2022-08-23T06:30:00"/>
        <d v="2022-08-23T06:35:00"/>
        <d v="2022-08-23T06:40:00"/>
        <d v="2022-08-23T06:45:00"/>
        <d v="2022-08-23T06:50:00"/>
        <d v="2022-08-23T06:55:00"/>
        <d v="2022-08-23T07:00:00"/>
        <d v="2022-08-23T07:05:00"/>
        <d v="2022-08-23T07:10:00"/>
        <d v="2022-08-23T07:15:00"/>
        <d v="2022-08-23T07:20:00"/>
        <d v="2022-08-23T07:25:00"/>
        <d v="2022-08-23T07:30:00"/>
        <d v="2022-08-23T07:35:00"/>
        <d v="2022-08-23T07:40:00"/>
        <d v="2022-08-23T07:45:00"/>
        <d v="2022-08-23T07:50:00"/>
        <d v="2022-08-23T07:55:00"/>
        <d v="2022-08-23T08:00:00"/>
        <d v="2022-08-23T08:05:00"/>
        <d v="2022-08-23T08:10:00"/>
        <d v="2022-08-23T08:15:00"/>
        <d v="2022-08-23T08:20:00"/>
        <d v="2022-08-23T08:25:00"/>
        <d v="2022-08-23T08:30:00"/>
        <d v="2022-08-23T08:35:00"/>
        <d v="2022-08-23T08:40:00"/>
        <d v="2022-08-23T08:45:00"/>
        <d v="2022-08-23T08:50:00"/>
        <d v="2022-08-23T08:55:00"/>
        <d v="2022-08-23T09:00:00"/>
        <d v="2022-08-23T09:05:00"/>
        <d v="2022-08-23T09:10:00"/>
        <d v="2022-08-23T09:15:00"/>
        <d v="2022-08-23T09:20:00"/>
        <d v="2022-08-23T09:25:00"/>
        <d v="2022-08-23T09:30:00"/>
        <d v="2022-08-23T09:35:00"/>
        <d v="2022-08-23T09:40:00"/>
        <d v="2022-08-23T09:45:00"/>
        <d v="2022-08-23T09:50:00"/>
        <d v="2022-08-23T09:55:00"/>
        <d v="2022-08-23T10:00:00"/>
        <d v="2022-08-23T10:05:00"/>
        <d v="2022-08-23T10:10:00"/>
        <d v="2022-08-23T10:15:00"/>
        <d v="2022-08-23T10:20:00"/>
        <d v="2022-08-23T10:25:00"/>
        <d v="2022-08-23T10:30:00"/>
        <d v="2022-08-23T10:35:00"/>
        <d v="2022-08-23T10:40:00"/>
        <d v="2022-08-23T10:45:00"/>
        <d v="2022-08-23T10:50:00"/>
        <d v="2022-08-23T10:55:00"/>
        <d v="2022-08-23T11:00:00"/>
        <d v="2022-08-23T11:05:00"/>
        <d v="2022-08-23T11:10:00"/>
        <d v="2022-08-23T11:15:00"/>
        <d v="2022-08-23T11:20:00"/>
        <d v="2022-08-23T11:25:00"/>
        <d v="2022-08-23T11:30:00"/>
        <d v="2022-08-23T11:35:00"/>
        <d v="2022-08-23T11:40:00"/>
        <d v="2022-08-23T11:45:00"/>
        <d v="2022-08-23T11:50:00"/>
        <d v="2022-08-23T11:55:00"/>
        <d v="2022-08-23T12:00:00"/>
        <d v="2022-08-23T12:05:00"/>
        <d v="2022-08-23T12:10:00"/>
        <d v="2022-08-23T12:15:00"/>
        <d v="2022-08-23T12:20:00"/>
        <d v="2022-08-23T12:25:00"/>
        <d v="2022-08-23T12:30:00"/>
        <d v="2022-08-23T12:35:00"/>
        <d v="2022-08-23T12:40:00"/>
        <d v="2022-08-23T12:45:00"/>
        <d v="2022-08-23T12:50:00"/>
        <d v="2022-08-23T12:55:00"/>
        <d v="2022-08-23T13:00:00"/>
        <d v="2022-08-23T13:05:00"/>
        <d v="2022-08-23T13:10:00"/>
        <d v="2022-08-23T13:15:00"/>
        <d v="2022-08-23T13:20:00"/>
        <d v="2022-08-23T13:25:00"/>
        <d v="2022-08-23T13:30:00"/>
        <d v="2022-08-23T13:35:00"/>
        <d v="2022-08-23T13:40:00"/>
        <d v="2022-08-23T13:45:00"/>
        <d v="2022-08-23T13:50:00"/>
        <d v="2022-08-23T13:55:00"/>
        <d v="2022-08-23T14:00:00"/>
        <d v="2022-08-23T14:05:00"/>
        <d v="2022-08-23T14:10:00"/>
        <d v="2022-08-23T14:15:00"/>
        <d v="2022-08-23T14:20:00"/>
        <d v="2022-08-23T14:25:00"/>
        <d v="2022-08-23T14:30:00"/>
        <d v="2022-08-23T14:35:00"/>
        <d v="2022-08-23T14:40:00"/>
        <d v="2022-08-23T14:45:00"/>
        <d v="2022-08-23T14:50:00"/>
        <d v="2022-08-23T14:55:00"/>
        <d v="2022-08-23T15:00:00"/>
        <d v="2022-08-23T15:05:00"/>
        <d v="2022-08-23T15:10:00"/>
        <d v="2022-08-23T15:15:00"/>
        <d v="2022-08-23T15:20:00"/>
        <d v="2022-08-23T15:25:00"/>
        <d v="2022-08-23T15:30:00"/>
        <d v="2022-08-23T15:35:00"/>
        <d v="2022-08-23T15:40:00"/>
        <d v="2022-08-23T15:45:00"/>
        <d v="2022-08-23T15:50:00"/>
        <d v="2022-08-23T15:55:00"/>
        <d v="2022-08-23T16:00:00"/>
        <d v="2022-08-23T16:05:00"/>
        <d v="2022-08-23T16:10:00"/>
        <d v="2022-08-23T16:15:00"/>
        <d v="2022-08-23T16:20:00"/>
        <d v="2022-08-23T16:25:00"/>
        <d v="2022-08-23T16:30:00"/>
        <d v="2022-08-23T16:35:00"/>
        <d v="2022-08-23T16:40:00"/>
        <d v="2022-08-23T16:45:00"/>
        <d v="2022-08-23T16:50:00"/>
        <d v="2022-08-23T16:55:00"/>
        <d v="2022-08-23T17:00:00"/>
        <d v="2022-08-23T17:05:00"/>
        <d v="2022-08-23T17:10:00"/>
        <d v="2022-08-23T17:15:00"/>
        <d v="2022-08-23T17:20:00"/>
        <d v="2022-08-23T17:25:00"/>
        <d v="2022-08-23T17:30:00"/>
        <d v="2022-08-23T17:35:00"/>
        <d v="2022-08-23T17:40:00"/>
        <d v="2022-08-23T17:45:00"/>
        <d v="2022-08-23T17:50:00"/>
        <d v="2022-08-23T17:55:00"/>
        <d v="2022-08-23T18:00:00"/>
        <d v="2022-08-23T18:05:00"/>
        <d v="2022-08-23T18:10:00"/>
        <d v="2022-08-23T18:15:00"/>
        <d v="2022-08-23T18:20:00"/>
        <d v="2022-08-23T18:25:00"/>
        <d v="2022-08-23T18:30:00"/>
        <d v="2022-08-23T18:35:00"/>
        <d v="2022-08-23T18:40:00"/>
        <d v="2022-08-23T18:45:00"/>
        <d v="2022-08-23T18:50:00"/>
        <d v="2022-08-23T18:55:00"/>
        <d v="2022-08-23T19:00:00"/>
        <d v="2022-08-23T19:05:00"/>
        <d v="2022-08-23T19:10:00"/>
        <d v="2022-08-23T19:15:00"/>
        <d v="2022-08-23T19:20:00"/>
        <d v="2022-08-23T19:25:00"/>
        <d v="2022-08-23T19:30:00"/>
        <d v="2022-08-23T19:35:00"/>
        <d v="2022-08-23T19:40:00"/>
        <d v="2022-08-23T19:45:00"/>
        <d v="2022-08-23T19:50:00"/>
        <d v="2022-08-23T19:55:00"/>
        <d v="2022-08-23T20:00:00"/>
        <d v="2022-08-23T20:05:00"/>
        <d v="2022-08-23T20:10:00"/>
        <d v="2022-08-23T20:15:00"/>
        <d v="2022-08-23T20:20:00"/>
        <d v="2022-08-23T20:25:00"/>
        <d v="2022-08-23T20:30:00"/>
        <d v="2022-08-23T20:35:00"/>
        <d v="2022-08-23T20:40:00"/>
        <d v="2022-08-23T20:45:00"/>
        <d v="2022-08-23T20:50:00"/>
        <d v="2022-08-23T20:55:00"/>
        <d v="2022-08-23T21:00:00"/>
        <d v="2022-08-23T21:05:00"/>
        <d v="2022-08-23T21:10:00"/>
        <d v="2022-08-23T21:15:00"/>
        <d v="2022-08-23T21:20:00"/>
        <d v="2022-08-23T21:25:00"/>
        <d v="2022-08-23T21:30:00"/>
        <d v="2022-08-23T21:35:00"/>
        <d v="2022-08-23T21:40:00"/>
        <d v="2022-08-23T21:45:00"/>
        <d v="2022-08-23T21:50:00"/>
        <d v="2022-08-23T21:55:00"/>
        <d v="2022-08-23T22:00:00"/>
        <d v="2022-08-23T22:05:00"/>
        <d v="2022-08-23T22:10:00"/>
        <d v="2022-08-23T22:15:00"/>
        <d v="2022-08-23T22:20:00"/>
        <d v="2022-08-23T22:25:00"/>
        <d v="2022-08-23T22:30:00"/>
        <d v="2022-08-23T22:35:00"/>
        <d v="2022-08-23T22:40:00"/>
        <d v="2022-08-23T22:45:00"/>
        <d v="2022-08-23T22:50:00"/>
        <d v="2022-08-23T22:55:00"/>
        <d v="2022-08-23T23:00:00"/>
        <d v="2022-08-23T23:05:00"/>
        <d v="2022-08-23T23:10:00"/>
        <d v="2022-08-23T23:15:00"/>
        <d v="2022-08-23T23:20:00"/>
        <d v="2022-08-23T23:25:00"/>
        <d v="2022-08-23T23:30:00"/>
        <d v="2022-08-23T23:35:00"/>
        <d v="2022-08-23T23:40:00"/>
        <d v="2022-08-23T23:45:00"/>
        <d v="2022-08-23T23:50:00"/>
        <d v="2022-08-23T23:55:00"/>
        <d v="2022-08-24T00:00:00"/>
        <d v="2022-08-24T00:05:00"/>
        <d v="2022-08-24T00:10:00"/>
        <d v="2022-08-24T00:15:00"/>
        <d v="2022-08-24T00:20:00"/>
        <d v="2022-08-24T00:25:00"/>
        <d v="2022-08-24T00:30:00"/>
        <d v="2022-08-24T00:35:00"/>
        <d v="2022-08-24T00:40:00"/>
        <d v="2022-08-24T00:45:00"/>
        <d v="2022-08-24T00:50:00"/>
        <d v="2022-08-24T00:55:00"/>
        <d v="2022-08-24T01:00:00"/>
        <d v="2022-08-24T01:05:00"/>
        <d v="2022-08-24T01:10:00"/>
        <d v="2022-08-24T01:15:00"/>
        <d v="2022-08-24T01:20:00"/>
        <d v="2022-08-24T01:25:00"/>
        <d v="2022-08-24T01:30:00"/>
        <d v="2022-08-24T01:35:00"/>
        <d v="2022-08-24T01:40:00"/>
        <d v="2022-08-24T01:45:00"/>
        <d v="2022-08-24T01:50:00"/>
        <d v="2022-08-24T01:55:00"/>
        <d v="2022-08-24T02:00:00"/>
        <d v="2022-08-24T02:05:00"/>
        <d v="2022-08-24T02:10:00"/>
        <d v="2022-08-24T02:15:00"/>
        <d v="2022-08-24T02:20:00"/>
        <d v="2022-08-24T02:25:00"/>
        <d v="2022-08-24T02:30:00"/>
        <d v="2022-08-24T02:35:00"/>
        <d v="2022-08-24T02:40:00"/>
        <d v="2022-08-24T02:45:00"/>
        <d v="2022-08-24T02:50:00"/>
        <d v="2022-08-24T02:55:00"/>
        <d v="2022-08-24T03:00:00"/>
        <d v="2022-08-24T03:05:00"/>
        <d v="2022-08-24T03:10:00"/>
        <d v="2022-08-24T03:15:00"/>
        <d v="2022-08-24T03:20:00"/>
        <d v="2022-08-24T03:25:00"/>
        <d v="2022-08-24T03:30:00"/>
        <d v="2022-08-24T03:35:00"/>
        <d v="2022-08-24T03:40:00"/>
        <d v="2022-08-24T03:45:00"/>
        <d v="2022-08-24T03:50:00"/>
        <d v="2022-08-24T03:55:00"/>
        <d v="2022-08-24T04:00:00"/>
        <d v="2022-08-24T04:05:00"/>
        <d v="2022-08-24T04:10:00"/>
        <d v="2022-08-24T04:15:00"/>
        <d v="2022-08-24T04:20:00"/>
        <d v="2022-08-24T04:25:00"/>
        <d v="2022-08-24T04:30:00"/>
        <d v="2022-08-24T04:35:00"/>
        <d v="2022-08-24T04:40:00"/>
        <d v="2022-08-24T04:45:00"/>
        <d v="2022-08-24T04:50:00"/>
        <d v="2022-08-24T04:55:00"/>
        <d v="2022-08-24T05:00:00"/>
        <d v="2022-08-24T05:05:00"/>
        <d v="2022-08-24T05:10:00"/>
        <d v="2022-08-24T05:15:00"/>
        <d v="2022-08-24T05:20:00"/>
        <d v="2022-08-24T05:25:00"/>
        <d v="2022-08-24T05:30:00"/>
        <d v="2022-08-24T05:35:00"/>
        <d v="2022-08-24T05:40:00"/>
        <d v="2022-08-24T05:45:00"/>
        <d v="2022-08-24T05:50:00"/>
        <d v="2022-08-24T05:55:00"/>
        <d v="2022-08-24T06:00:00"/>
        <d v="2022-08-24T06:05:00"/>
        <d v="2022-08-24T06:10:00"/>
        <d v="2022-08-24T06:15:00"/>
        <d v="2022-08-24T06:20:00"/>
        <d v="2022-08-24T06:25:00"/>
        <d v="2022-08-24T06:30:00"/>
        <d v="2022-08-24T06:35:00"/>
        <d v="2022-08-24T06:40:00"/>
        <d v="2022-08-24T06:45:00"/>
        <d v="2022-08-24T06:50:00"/>
        <d v="2022-08-24T06:55:00"/>
        <d v="2022-08-24T07:00:00"/>
        <d v="2022-08-24T07:05:00"/>
        <d v="2022-08-24T07:10:00"/>
        <d v="2022-08-24T07:15:00"/>
        <d v="2022-08-24T07:20:00"/>
        <d v="2022-08-24T07:25:00"/>
        <d v="2022-08-24T07:30:00"/>
        <d v="2022-08-24T07:35:00"/>
        <d v="2022-08-24T07:40:00"/>
        <d v="2022-08-24T07:45:00"/>
        <d v="2022-08-24T07:50:00"/>
        <d v="2022-08-24T07:55:00"/>
        <d v="2022-08-24T08:00:00"/>
        <d v="2022-08-24T08:05:00"/>
        <d v="2022-08-24T08:10:00"/>
        <d v="2022-08-24T08:15:00"/>
        <d v="2022-08-24T08:20:00"/>
        <d v="2022-08-24T08:25:00"/>
        <d v="2022-08-24T08:30:00"/>
        <d v="2022-08-24T08:35:00"/>
        <d v="2022-08-24T08:40:00"/>
        <d v="2022-08-24T08:45:00"/>
        <d v="2022-08-24T08:50:00"/>
        <d v="2022-08-24T08:55:00"/>
        <d v="2022-08-24T09:00:00"/>
        <d v="2022-08-24T09:05:00"/>
        <d v="2022-08-24T09:10:00"/>
        <d v="2022-08-24T09:15:00"/>
        <d v="2022-08-24T09:20:00"/>
        <d v="2022-08-24T09:25:00"/>
        <d v="2022-08-24T09:30:00"/>
        <d v="2022-08-24T09:35:00"/>
        <d v="2022-08-24T09:40:00"/>
        <d v="2022-08-24T09:45:00"/>
        <d v="2022-08-24T09:50:00"/>
        <d v="2022-08-24T09:55:00"/>
        <d v="2022-08-24T10:00:00"/>
        <d v="2022-08-24T10:05:00"/>
        <d v="2022-08-24T10:10:00"/>
        <d v="2022-08-24T10:15:00"/>
        <d v="2022-08-24T10:20:00"/>
        <d v="2022-08-24T10:25:00"/>
        <d v="2022-08-24T10:30:00"/>
        <d v="2022-08-24T10:35:00"/>
        <d v="2022-08-24T10:40:00"/>
        <d v="2022-08-24T10:45:00"/>
        <d v="2022-08-24T10:50:00"/>
        <d v="2022-08-24T10:55:00"/>
        <d v="2022-08-24T11:00:00"/>
        <d v="2022-08-24T11:05:00"/>
        <d v="2022-08-24T11:10:00"/>
        <d v="2022-08-24T11:15:00"/>
        <d v="2022-08-24T11:20:00"/>
        <d v="2022-08-24T11:25:00"/>
        <d v="2022-08-24T11:30:00"/>
        <d v="2022-08-24T11:35:00"/>
        <d v="2022-08-24T11:40:00"/>
        <d v="2022-08-24T11:45:00"/>
        <d v="2022-08-24T11:50:00"/>
        <d v="2022-08-24T11:55:00"/>
        <d v="2022-08-24T12:00:00"/>
        <d v="2022-08-24T12:05:00"/>
        <d v="2022-08-24T12:10:00"/>
        <d v="2022-08-24T12:15:00"/>
        <d v="2022-08-24T12:20:00"/>
        <d v="2022-08-24T12:25:00"/>
        <d v="2022-08-24T12:30:00"/>
        <d v="2022-08-24T12:35:00"/>
        <d v="2022-08-24T12:40:00"/>
        <d v="2022-08-24T12:45:00"/>
        <d v="2022-08-24T12:50:00"/>
        <d v="2022-08-24T12:55:00"/>
        <d v="2022-08-24T13:00:00"/>
        <d v="2022-08-24T13:05:00"/>
        <d v="2022-08-24T13:10:00"/>
        <d v="2022-08-24T13:15:00"/>
        <d v="2022-08-24T13:20:00"/>
        <d v="2022-08-24T13:25:00"/>
        <d v="2022-08-24T13:30:00"/>
        <d v="2022-08-24T13:35:00"/>
        <d v="2022-08-24T13:40:00"/>
        <d v="2022-08-24T13:45:00"/>
        <d v="2022-08-24T13:50:00"/>
        <d v="2022-08-24T13:55:00"/>
        <d v="2022-08-24T14:00:00"/>
        <d v="2022-08-24T14:05:00"/>
        <d v="2022-08-24T14:10:00"/>
        <d v="2022-08-24T14:15:00"/>
        <d v="2022-08-24T14:20:00"/>
        <d v="2022-08-24T14:25:00"/>
        <d v="2022-08-24T14:30:00"/>
        <d v="2022-08-24T14:35:00"/>
        <d v="2022-08-24T14:40:00"/>
        <d v="2022-08-24T14:45:00"/>
        <d v="2022-08-24T14:50:00"/>
        <d v="2022-08-24T14:55:00"/>
        <d v="2022-08-24T15:00:00"/>
        <d v="2022-08-24T15:05:00"/>
        <d v="2022-08-24T15:10:00"/>
        <d v="2022-08-24T15:15:00"/>
        <d v="2022-08-24T15:20:00"/>
        <d v="2022-08-24T15:25:00"/>
        <d v="2022-08-24T15:30:00"/>
        <d v="2022-08-24T15:35:00"/>
        <d v="2022-08-24T15:40:00"/>
        <d v="2022-08-24T15:45:00"/>
        <d v="2022-08-24T15:50:00"/>
        <d v="2022-08-24T15:55:00"/>
        <d v="2022-08-24T16:00:00"/>
        <d v="2022-08-24T16:05:00"/>
        <d v="2022-08-24T16:10:00"/>
        <d v="2022-08-24T16:15:00"/>
        <d v="2022-08-24T16:20:00"/>
        <d v="2022-08-24T16:25:00"/>
        <d v="2022-08-24T16:30:00"/>
        <d v="2022-08-24T16:35:00"/>
        <d v="2022-08-24T16:40:00"/>
        <d v="2022-08-24T16:45:00"/>
        <d v="2022-08-24T16:50:00"/>
        <d v="2022-08-24T16:55:00"/>
        <d v="2022-08-24T17:00:00"/>
        <d v="2022-08-24T17:05:00"/>
        <d v="2022-08-24T17:10:00"/>
        <d v="2022-08-24T17:15:00"/>
        <d v="2022-08-24T17:20:00"/>
        <d v="2022-08-24T17:25:00"/>
        <d v="2022-08-24T17:30:00"/>
        <d v="2022-08-24T17:35:00"/>
        <d v="2022-08-24T17:40:00"/>
        <d v="2022-08-24T17:45:00"/>
        <d v="2022-08-24T17:50:00"/>
        <d v="2022-08-24T17:55:00"/>
        <d v="2022-08-24T18:00:00"/>
        <d v="2022-08-24T18:05:00"/>
        <d v="2022-08-24T18:10:00"/>
        <d v="2022-08-24T18:15:00"/>
        <d v="2022-08-24T18:20:00"/>
        <d v="2022-08-24T18:25:00"/>
        <d v="2022-08-24T18:30:00"/>
        <d v="2022-08-24T18:35:00"/>
        <d v="2022-08-24T18:40:00"/>
        <d v="2022-08-24T18:45:00"/>
        <d v="2022-08-24T18:50:00"/>
        <d v="2022-08-24T18:55:00"/>
        <d v="2022-08-24T19:00:00"/>
        <d v="2022-08-24T19:05:00"/>
        <d v="2022-08-24T19:10:00"/>
        <d v="2022-08-24T19:15:00"/>
        <d v="2022-08-24T19:20:00"/>
        <d v="2022-08-24T19:25:00"/>
        <d v="2022-08-24T19:30:00"/>
        <d v="2022-08-24T19:35:00"/>
        <d v="2022-08-24T19:40:00"/>
        <d v="2022-08-24T19:45:00"/>
        <d v="2022-08-24T19:50:00"/>
        <d v="2022-08-24T19:55:00"/>
        <d v="2022-08-24T20:00:00"/>
        <d v="2022-08-24T20:05:00"/>
        <d v="2022-08-24T20:10:00"/>
        <d v="2022-08-24T20:15:00"/>
        <d v="2022-08-24T20:20:00"/>
        <d v="2022-08-24T20:25:00"/>
        <d v="2022-08-24T20:30:00"/>
        <d v="2022-08-24T20:35:00"/>
        <d v="2022-08-24T20:40:00"/>
        <d v="2022-08-24T20:45:00"/>
        <d v="2022-08-24T20:50:00"/>
        <d v="2022-08-24T20:55:00"/>
        <d v="2022-08-24T21:00:00"/>
        <d v="2022-08-24T21:05:00"/>
        <d v="2022-08-24T21:10:00"/>
        <d v="2022-08-24T21:15:00"/>
        <d v="2022-08-24T21:20:00"/>
        <d v="2022-08-24T21:25:00"/>
        <d v="2022-08-24T21:30:00"/>
        <d v="2022-08-24T21:35:00"/>
        <d v="2022-08-24T21:40:00"/>
        <d v="2022-08-24T21:45:00"/>
        <d v="2022-08-24T21:50:00"/>
        <d v="2022-08-24T21:55:00"/>
        <d v="2022-08-24T22:00:00"/>
        <d v="2022-08-24T22:05:00"/>
        <d v="2022-08-24T22:10:00"/>
        <d v="2022-08-24T22:15:00"/>
        <d v="2022-08-24T22:20:00"/>
        <d v="2022-08-24T22:25:00"/>
        <d v="2022-08-24T22:30:00"/>
        <d v="2022-08-24T22:35:00"/>
        <d v="2022-08-24T22:40:00"/>
        <d v="2022-08-24T22:45:00"/>
        <d v="2022-08-24T22:50:00"/>
        <d v="2022-08-24T22:55:00"/>
        <d v="2022-08-24T23:00:00"/>
        <d v="2022-08-24T23:05:00"/>
        <d v="2022-08-24T23:10:00"/>
        <d v="2022-08-24T23:15:00"/>
        <d v="2022-08-24T23:20:00"/>
        <d v="2022-08-24T23:25:00"/>
        <d v="2022-08-24T23:30:00"/>
        <d v="2022-08-24T23:35:00"/>
        <d v="2022-08-24T23:40:00"/>
        <d v="2022-08-24T23:45:00"/>
        <d v="2022-08-24T23:50:00"/>
        <d v="2022-08-24T23:55:00"/>
        <d v="2022-08-25T00:00:00"/>
        <d v="2022-08-25T00:05:00"/>
        <d v="2022-08-25T00:10:00"/>
        <d v="2022-08-25T00:15:00"/>
        <d v="2022-08-25T00:20:00"/>
        <d v="2022-08-25T00:25:00"/>
        <d v="2022-08-25T00:30:00"/>
        <d v="2022-08-25T00:35:00"/>
        <d v="2022-08-25T00:40:00"/>
        <d v="2022-08-25T00:45:00"/>
        <d v="2022-08-25T00:50:00"/>
        <d v="2022-08-25T00:55:00"/>
        <d v="2022-08-25T01:00:00"/>
        <d v="2022-08-25T01:05:00"/>
        <d v="2022-08-25T01:10:00"/>
        <d v="2022-08-25T01:15:00"/>
        <d v="2022-08-25T01:20:00"/>
        <d v="2022-08-25T01:25:00"/>
        <d v="2022-08-25T01:30:00"/>
        <d v="2022-08-25T01:35:00"/>
        <d v="2022-08-25T01:40:00"/>
        <d v="2022-08-25T01:45:00"/>
        <d v="2022-08-25T01:50:00"/>
        <d v="2022-08-25T01:55:00"/>
        <d v="2022-08-25T02:00:00"/>
        <d v="2022-08-25T02:05:00"/>
        <d v="2022-08-25T02:10:00"/>
        <d v="2022-08-25T02:15:00"/>
        <d v="2022-08-25T02:20:00"/>
        <d v="2022-08-25T02:25:00"/>
        <d v="2022-08-25T02:30:00"/>
        <d v="2022-08-25T02:35:00"/>
        <d v="2022-08-25T02:40:00"/>
        <d v="2022-08-25T02:45:00"/>
        <d v="2022-08-25T02:50:00"/>
        <d v="2022-08-25T02:55:00"/>
        <d v="2022-08-25T03:00:00"/>
        <d v="2022-08-25T03:05:00"/>
        <d v="2022-08-25T03:10:00"/>
        <d v="2022-08-25T03:15:00"/>
        <d v="2022-08-25T03:20:00"/>
        <d v="2022-08-25T03:25:00"/>
        <d v="2022-08-25T03:30:00"/>
        <d v="2022-08-25T03:35:00"/>
        <d v="2022-08-25T03:40:00"/>
        <d v="2022-08-25T03:45:00"/>
        <d v="2022-08-25T03:50:00"/>
        <d v="2022-08-25T03:55:00"/>
        <d v="2022-08-25T04:00:00"/>
        <d v="2022-08-25T04:05:00"/>
        <d v="2022-08-25T04:10:00"/>
        <d v="2022-08-25T04:15:00"/>
        <d v="2022-08-25T04:20:00"/>
        <d v="2022-08-25T04:25:00"/>
        <d v="2022-08-25T04:30:00"/>
        <d v="2022-08-25T04:35:00"/>
        <d v="2022-08-25T04:40:00"/>
        <d v="2022-08-25T04:45:00"/>
        <d v="2022-08-25T04:50:00"/>
        <d v="2022-08-25T04:55:00"/>
        <d v="2022-08-25T05:00:00"/>
        <d v="2022-08-25T05:05:00"/>
        <d v="2022-08-25T05:10:00"/>
        <d v="2022-08-25T05:15:00"/>
        <d v="2022-08-25T05:20:00"/>
        <d v="2022-08-25T05:25:00"/>
        <d v="2022-08-25T05:30:00"/>
        <d v="2022-08-25T05:35:00"/>
        <d v="2022-08-25T05:40:00"/>
        <d v="2022-08-25T05:45:00"/>
        <d v="2022-08-25T05:50:00"/>
        <d v="2022-08-25T05:55:00"/>
        <d v="2022-08-25T06:00:00"/>
        <d v="2022-08-25T06:05:00"/>
        <d v="2022-08-25T06:10:00"/>
        <d v="2022-08-25T06:15:00"/>
        <d v="2022-08-25T06:20:00"/>
        <d v="2022-08-25T06:25:00"/>
        <d v="2022-08-25T06:30:00"/>
        <d v="2022-08-25T06:35:00"/>
        <d v="2022-08-25T06:40:00"/>
        <d v="2022-08-25T06:45:00"/>
        <d v="2022-08-25T06:50:00"/>
        <d v="2022-08-25T06:55:00"/>
        <d v="2022-08-25T07:00:00"/>
        <d v="2022-08-25T07:05:00"/>
        <d v="2022-08-25T07:10:00"/>
        <d v="2022-08-25T07:15:00"/>
        <d v="2022-08-25T07:20:00"/>
        <d v="2022-08-25T07:25:00"/>
        <d v="2022-08-25T07:30:00"/>
        <d v="2022-08-25T07:35:00"/>
        <d v="2022-08-25T07:40:00"/>
        <d v="2022-08-25T07:45:00"/>
        <d v="2022-08-25T07:50:00"/>
        <d v="2022-08-25T07:55:00"/>
        <d v="2022-08-25T08:00:00"/>
        <d v="2022-08-25T08:05:00"/>
        <d v="2022-08-25T08:10:00"/>
        <d v="2022-08-25T08:15:00"/>
        <d v="2022-08-25T08:20:00"/>
        <d v="2022-08-25T08:25:00"/>
        <d v="2022-08-25T08:30:00"/>
        <d v="2022-08-25T08:35:00"/>
        <d v="2022-08-25T08:40:00"/>
        <d v="2022-08-25T08:45:00"/>
        <d v="2022-08-25T08:50:00"/>
        <d v="2022-08-25T08:55:00"/>
        <d v="2022-08-25T09:00:00"/>
        <d v="2022-08-25T09:05:00"/>
        <d v="2022-08-25T09:10:00"/>
        <d v="2022-08-25T09:15:00"/>
        <d v="2022-08-25T09:20:00"/>
        <d v="2022-08-25T09:25:00"/>
        <d v="2022-08-25T09:30:00"/>
        <d v="2022-08-25T09:35:00"/>
        <d v="2022-08-25T09:40:00"/>
        <d v="2022-08-25T09:45:00"/>
        <d v="2022-08-25T09:50:00"/>
        <d v="2022-08-25T09:55:00"/>
        <d v="2022-08-25T10:00:00"/>
        <d v="2022-08-25T10:05:00"/>
        <d v="2022-08-25T10:10:00"/>
        <d v="2022-08-25T10:15:00"/>
        <d v="2022-08-25T10:20:00"/>
        <d v="2022-08-25T10:25:00"/>
        <d v="2022-08-25T10:30:00"/>
        <d v="2022-08-25T10:35:00"/>
        <d v="2022-08-25T10:40:00"/>
        <d v="2022-08-25T10:45:00"/>
        <d v="2022-08-25T10:50:00"/>
        <d v="2022-08-25T10:55:00"/>
        <d v="2022-08-25T11:00:00"/>
        <d v="2022-08-25T11:05:00"/>
        <d v="2022-08-25T11:10:00"/>
        <d v="2022-08-25T11:15:00"/>
        <d v="2022-08-25T11:20:00"/>
        <d v="2022-08-25T11:25:00"/>
        <d v="2022-08-25T11:30:00"/>
        <d v="2022-08-25T11:35:00"/>
        <d v="2022-08-25T11:40:00"/>
        <d v="2022-08-25T11:45:00"/>
        <d v="2022-08-25T11:50:00"/>
        <d v="2022-08-25T11:55:00"/>
        <d v="2022-08-25T12:00:00"/>
        <d v="2022-08-25T12:05:00"/>
        <d v="2022-08-25T12:10:00"/>
        <d v="2022-08-25T12:15:00"/>
        <d v="2022-08-25T12:20:00"/>
        <d v="2022-08-25T12:25:00"/>
        <d v="2022-08-25T12:30:00"/>
        <d v="2022-08-25T12:35:00"/>
        <d v="2022-08-25T12:40:00"/>
        <d v="2022-08-25T12:45:00"/>
        <d v="2022-08-25T12:50:00"/>
        <d v="2022-08-25T12:55:00"/>
        <d v="2022-08-25T13:00:00"/>
        <d v="2022-08-25T13:05:00"/>
        <d v="2022-08-25T13:10:00"/>
        <d v="2022-08-25T13:15:00"/>
        <d v="2022-08-25T13:20:00"/>
        <d v="2022-08-25T13:25:00"/>
        <d v="2022-08-25T13:30:00"/>
        <d v="2022-08-25T13:35:00"/>
        <d v="2022-08-25T13:40:00"/>
        <d v="2022-08-25T13:45:00"/>
        <d v="2022-08-25T13:50:00"/>
        <d v="2022-08-25T13:55:00"/>
        <d v="2022-08-25T14:00:00"/>
        <d v="2022-08-25T14:05:00"/>
        <d v="2022-08-25T14:10:00"/>
        <d v="2022-08-25T14:15:00"/>
        <d v="2022-08-25T14:20:00"/>
        <d v="2022-08-25T14:25:00"/>
        <d v="2022-08-25T14:30:00"/>
        <d v="2022-08-25T14:35:00"/>
        <d v="2022-08-25T14:40:00"/>
        <d v="2022-08-25T14:45:00"/>
        <d v="2022-08-25T14:50:00"/>
        <d v="2022-08-25T14:55:00"/>
        <d v="2022-08-25T15:00:00"/>
        <d v="2022-08-25T15:05:00"/>
        <d v="2022-08-25T15:10:00"/>
        <d v="2022-08-25T15:15:00"/>
        <d v="2022-08-25T15:20:00"/>
        <d v="2022-08-25T15:25:00"/>
        <d v="2022-08-25T15:30:00"/>
        <d v="2022-08-25T15:35:00"/>
        <d v="2022-08-25T15:40:00"/>
        <d v="2022-08-25T15:45:00"/>
        <d v="2022-08-25T15:50:00"/>
        <d v="2022-08-25T15:55:00"/>
        <d v="2022-08-25T16:00:00"/>
        <d v="2022-08-25T16:05:00"/>
        <d v="2022-08-25T16:10:00"/>
        <d v="2022-08-25T16:15:00"/>
        <d v="2022-08-25T16:20:00"/>
        <d v="2022-08-25T16:25:00"/>
        <d v="2022-08-25T16:30:00"/>
        <d v="2022-08-25T16:35:00"/>
        <d v="2022-08-25T16:40:00"/>
        <d v="2022-08-25T16:45:00"/>
        <d v="2022-08-25T16:50:00"/>
        <d v="2022-08-25T16:55:00"/>
        <d v="2022-08-25T17:00:00"/>
        <d v="2022-08-25T17:05:00"/>
        <d v="2022-08-25T17:10:00"/>
        <d v="2022-08-25T17:15:00"/>
        <d v="2022-08-25T17:20:00"/>
        <d v="2022-08-25T17:25:00"/>
        <d v="2022-08-25T17:30:00"/>
        <d v="2022-08-25T17:35:00"/>
        <d v="2022-08-25T17:40:00"/>
        <d v="2022-08-25T17:45:00"/>
        <d v="2022-08-25T17:50:00"/>
        <d v="2022-08-25T17:55:00"/>
        <d v="2022-08-25T18:00:00"/>
        <d v="2022-08-25T18:05:00"/>
        <d v="2022-08-25T18:10:00"/>
        <d v="2022-08-25T18:15:00"/>
        <d v="2022-08-25T18:20:00"/>
        <d v="2022-08-25T18:25:00"/>
        <d v="2022-08-25T18:30:00"/>
        <d v="2022-08-25T18:35:00"/>
        <d v="2022-08-25T18:40:00"/>
        <d v="2022-08-25T18:45:00"/>
        <d v="2022-08-25T18:50:00"/>
        <d v="2022-08-25T18:55:00"/>
        <d v="2022-08-25T19:00:00"/>
        <d v="2022-08-25T19:05:00"/>
        <d v="2022-08-25T19:10:00"/>
        <d v="2022-08-25T19:15:00"/>
        <d v="2022-08-25T19:20:00"/>
        <d v="2022-08-25T19:25:00"/>
        <d v="2022-08-25T19:30:00"/>
        <d v="2022-08-25T19:35:00"/>
        <d v="2022-08-25T19:40:00"/>
        <d v="2022-08-25T19:45:00"/>
        <d v="2022-08-25T19:50:00"/>
        <d v="2022-08-25T19:55:00"/>
        <d v="2022-08-25T20:00:00"/>
        <d v="2022-08-25T20:05:00"/>
        <d v="2022-08-25T20:10:00"/>
        <d v="2022-08-25T20:15:00"/>
        <d v="2022-08-25T20:20:00"/>
        <d v="2022-08-25T20:25:00"/>
        <d v="2022-08-25T20:30:00"/>
        <d v="2022-08-25T20:35:00"/>
        <d v="2022-08-25T20:40:00"/>
        <d v="2022-08-25T20:45:00"/>
        <d v="2022-08-25T20:50:00"/>
        <d v="2022-08-25T20:55:00"/>
        <d v="2022-08-25T21:00:00"/>
        <d v="2022-08-25T21:05:00"/>
        <d v="2022-08-25T21:10:00"/>
        <d v="2022-08-25T21:15:00"/>
        <d v="2022-08-25T21:20:00"/>
        <d v="2022-08-25T21:25:00"/>
        <d v="2022-08-25T21:30:00"/>
        <d v="2022-08-25T21:35:00"/>
        <d v="2022-08-25T21:40:00"/>
        <d v="2022-08-25T21:45:00"/>
        <d v="2022-08-25T21:50:00"/>
        <d v="2022-08-25T21:55:00"/>
        <d v="2022-08-25T22:00:00"/>
        <d v="2022-08-25T22:05:00"/>
        <d v="2022-08-25T22:10:00"/>
        <d v="2022-08-25T22:15:00"/>
        <d v="2022-08-25T22:20:00"/>
        <d v="2022-08-25T22:25:00"/>
        <d v="2022-08-25T22:30:00"/>
        <d v="2022-08-25T22:35:00"/>
        <d v="2022-08-25T22:40:00"/>
        <d v="2022-08-25T22:45:00"/>
        <d v="2022-08-25T22:50:00"/>
        <d v="2022-08-25T22:55:00"/>
        <d v="2022-08-25T23:00:00"/>
        <d v="2022-08-25T23:05:00"/>
        <d v="2022-08-25T23:10:00"/>
        <d v="2022-08-25T23:15:00"/>
        <d v="2022-08-25T23:20:00"/>
        <d v="2022-08-25T23:25:00"/>
        <d v="2022-08-25T23:30:00"/>
        <d v="2022-08-25T23:35:00"/>
        <d v="2022-08-25T23:40:00"/>
        <d v="2022-08-25T23:45:00"/>
        <d v="2022-08-25T23:50:00"/>
        <d v="2022-08-25T23:55:00"/>
        <d v="2022-08-26T00:00:00"/>
        <d v="2022-08-26T00:05:00"/>
        <d v="2022-08-26T00:10:00"/>
        <d v="2022-08-26T00:15:00"/>
        <d v="2022-08-26T00:20:00"/>
        <d v="2022-08-26T00:25:00"/>
        <d v="2022-08-26T00:30:00"/>
        <d v="2022-08-26T00:35:00"/>
        <d v="2022-08-26T00:40:00"/>
        <d v="2022-08-26T00:45:00"/>
        <d v="2022-08-26T00:50:00"/>
        <d v="2022-08-26T00:55:00"/>
        <d v="2022-08-26T01:00:00"/>
        <d v="2022-08-26T01:05:00"/>
        <d v="2022-08-26T01:10:00"/>
        <d v="2022-08-26T01:15:00"/>
        <d v="2022-08-26T01:20:00"/>
        <d v="2022-08-26T01:25:00"/>
        <d v="2022-08-26T01:30:00"/>
        <d v="2022-08-26T01:35:00"/>
        <d v="2022-08-26T01:40:00"/>
        <d v="2022-08-26T01:45:00"/>
        <d v="2022-08-26T01:50:00"/>
        <d v="2022-08-26T01:55:00"/>
        <d v="2022-08-26T02:00:00"/>
        <d v="2022-08-26T02:05:00"/>
        <d v="2022-08-26T02:10:00"/>
        <d v="2022-08-26T02:15:00"/>
        <d v="2022-08-26T02:20:00"/>
        <d v="2022-08-26T02:25:00"/>
        <d v="2022-08-26T02:30:00"/>
        <d v="2022-08-26T02:35:00"/>
        <d v="2022-08-26T02:40:00"/>
        <d v="2022-08-26T02:45:00"/>
        <d v="2022-08-26T02:50:00"/>
        <d v="2022-08-26T02:55:00"/>
        <d v="2022-08-26T03:00:00"/>
        <d v="2022-08-26T03:05:00"/>
        <d v="2022-08-26T03:10:00"/>
        <d v="2022-08-26T03:15:00"/>
        <d v="2022-08-26T03:20:00"/>
        <d v="2022-08-26T03:25:00"/>
        <d v="2022-08-26T03:30:00"/>
        <d v="2022-08-26T03:35:00"/>
        <d v="2022-08-26T03:40:00"/>
        <d v="2022-08-26T03:45:00"/>
        <d v="2022-08-26T03:50:00"/>
        <d v="2022-08-26T03:55:00"/>
        <d v="2022-08-26T04:00:00"/>
        <d v="2022-08-26T04:05:00"/>
        <d v="2022-08-26T04:10:00"/>
        <d v="2022-08-26T04:15:00"/>
        <d v="2022-08-26T04:20:00"/>
        <d v="2022-08-26T04:25:00"/>
        <d v="2022-08-26T04:30:00"/>
        <d v="2022-08-26T04:35:00"/>
        <d v="2022-08-26T04:40:00"/>
        <d v="2022-08-26T04:45:00"/>
        <d v="2022-08-26T04:50:00"/>
        <d v="2022-08-26T04:55:00"/>
        <d v="2022-08-26T05:00:00"/>
        <d v="2022-08-26T05:05:00"/>
        <d v="2022-08-26T05:10:00"/>
        <d v="2022-08-26T05:15:00"/>
        <d v="2022-08-26T05:20:00"/>
        <d v="2022-08-26T05:25:00"/>
        <d v="2022-08-26T05:30:00"/>
        <d v="2022-08-26T05:35:00"/>
        <d v="2022-08-26T05:40:00"/>
        <d v="2022-08-26T05:45:00"/>
        <d v="2022-08-26T05:50:00"/>
        <d v="2022-08-26T05:55:00"/>
        <d v="2022-08-26T06:00:00"/>
        <d v="2022-08-26T06:05:00"/>
        <d v="2022-08-26T06:10:00"/>
        <d v="2022-08-26T06:15:00"/>
        <d v="2022-08-26T06:20:00"/>
        <d v="2022-08-26T06:25:00"/>
        <d v="2022-08-26T06:30:00"/>
        <d v="2022-08-26T06:35:00"/>
        <d v="2022-08-26T06:40:00"/>
        <d v="2022-08-26T06:45:00"/>
        <d v="2022-08-26T06:50:00"/>
        <d v="2022-08-26T06:55:00"/>
        <d v="2022-08-26T07:00:00"/>
        <d v="2022-08-26T07:05:00"/>
        <d v="2022-08-26T07:10:00"/>
        <d v="2022-08-26T07:15:00"/>
        <d v="2022-08-26T07:20:00"/>
        <d v="2022-08-26T07:25:00"/>
        <d v="2022-08-26T07:30:00"/>
        <d v="2022-08-26T07:35:00"/>
        <d v="2022-08-26T07:40:00"/>
        <d v="2022-08-26T07:45:00"/>
        <d v="2022-08-26T07:50:00"/>
        <d v="2022-08-26T07:55:00"/>
        <d v="2022-08-26T08:00:00"/>
        <d v="2022-08-26T08:05:00"/>
        <d v="2022-08-26T08:10:00"/>
        <d v="2022-08-26T08:15:00"/>
        <d v="2022-08-26T08:20:00"/>
        <d v="2022-08-26T08:25:00"/>
        <d v="2022-08-26T08:30:00"/>
        <d v="2022-08-26T08:35:00"/>
        <d v="2022-08-26T08:40:00"/>
        <d v="2022-08-26T08:45:00"/>
        <d v="2022-08-26T08:50:00"/>
        <d v="2022-08-26T08:55:00"/>
        <d v="2022-08-26T09:00:00"/>
        <d v="2022-08-26T09:05:00"/>
        <d v="2022-08-26T09:10:00"/>
        <d v="2022-08-26T09:15:00"/>
        <d v="2022-08-26T09:20:00"/>
        <d v="2022-08-26T09:25:00"/>
        <d v="2022-08-26T09:30:00"/>
        <d v="2022-08-26T09:35:00"/>
        <d v="2022-08-26T09:40:00"/>
        <d v="2022-08-26T09:45:00"/>
      </sharedItems>
      <fieldGroup par="14" base="0">
        <rangePr groupBy="minutes" startDate="2022-08-14T14:00:00" endDate="2022-08-27T00:00:00"/>
        <groupItems count="62">
          <s v="&lt;8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27/2022"/>
        </groupItems>
      </fieldGroup>
    </cacheField>
    <cacheField name="Battery Volts, MIN" numFmtId="0">
      <sharedItems containsSemiMixedTypes="0" containsString="0" containsNumber="1" minValue="12.46" maxValue="13.65"/>
    </cacheField>
    <cacheField name="Battery Volts, AVG" numFmtId="0">
      <sharedItems containsSemiMixedTypes="0" containsString="0" containsNumber="1" minValue="12.49" maxValue="13.67"/>
    </cacheField>
    <cacheField name="Temp C, AVG" numFmtId="0">
      <sharedItems containsSemiMixedTypes="0" containsString="0" containsNumber="1" minValue="17.98" maxValue="43.32"/>
    </cacheField>
    <cacheField name="Air Temp F, AVG" numFmtId="0">
      <sharedItems containsSemiMixedTypes="0" containsString="0" containsNumber="1" minValue="65.28" maxValue="86.3"/>
    </cacheField>
    <cacheField name="RH Percent" numFmtId="0">
      <sharedItems containsSemiMixedTypes="0" containsString="0" containsNumber="1" minValue="49.35" maxValue="100"/>
    </cacheField>
    <cacheField name="Irradiance, AVG" numFmtId="0">
      <sharedItems containsMixedTypes="1" containsNumber="1" minValue="4.0000000000000001E-3" maxValue="1191"/>
    </cacheField>
    <cacheField name="Irradiance, Tot" numFmtId="0">
      <sharedItems containsMixedTypes="1" containsNumber="1" minValue="1.153023E-6" maxValue="0.3571918"/>
    </cacheField>
    <cacheField name="Precipitation" numFmtId="0">
      <sharedItems containsSemiMixedTypes="0" containsString="0" containsNumber="1" minValue="0" maxValue="0.27"/>
    </cacheField>
    <cacheField name="Wind Speed, MPH" numFmtId="0">
      <sharedItems containsSemiMixedTypes="0" containsString="0" containsNumber="1" minValue="0" maxValue="12.55"/>
    </cacheField>
    <cacheField name="Wind Direction (Deg)" numFmtId="0">
      <sharedItems containsSemiMixedTypes="0" containsString="0" containsNumber="1" minValue="6.8000000000000005E-2" maxValue="351.7"/>
    </cacheField>
    <cacheField name="Hours" numFmtId="0" databaseField="0">
      <fieldGroup base="0">
        <rangePr groupBy="hours" startDate="2022-08-14T14:00:00" endDate="2022-08-27T00:00:00"/>
        <groupItems count="26">
          <s v="&lt;8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27/2022"/>
        </groupItems>
      </fieldGroup>
    </cacheField>
    <cacheField name="Days" numFmtId="0" databaseField="0">
      <fieldGroup base="0">
        <rangePr groupBy="days" startDate="2022-08-14T14:00:00" endDate="2022-08-27T00:00:00"/>
        <groupItems count="368">
          <s v="&lt;8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7/2022"/>
        </groupItems>
      </fieldGroup>
    </cacheField>
    <cacheField name="Months" numFmtId="0" databaseField="0">
      <fieldGroup base="0">
        <rangePr groupBy="months" startDate="2022-08-14T14:00:00" endDate="2022-08-27T00:00:00"/>
        <groupItems count="14">
          <s v="&lt;8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22"/>
        </groupItems>
      </fieldGroup>
    </cacheField>
    <cacheField name="Years" numFmtId="0" databaseField="0">
      <fieldGroup base="0">
        <rangePr groupBy="years" startDate="2022-08-14T14:00:00" endDate="2022-08-27T00:00:00"/>
        <groupItems count="3">
          <s v="&lt;8/14/2022"/>
          <s v="2022"/>
          <s v="&gt;8/2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02.480634259256" createdVersion="7" refreshedVersion="7" minRefreshableVersion="3" recordCount="284" xr:uid="{00000000-000A-0000-FFFF-FFFF13000000}">
  <cacheSource type="worksheet">
    <worksheetSource ref="A1:J285" sheet="PT data (Hourly)"/>
  </cacheSource>
  <cacheFields count="14">
    <cacheField name="Date/Time" numFmtId="22">
      <sharedItems containsSemiMixedTypes="0" containsNonDate="0" containsDate="1" containsString="0" minDate="2022-08-14T14:00:00" maxDate="2022-08-27T00:00:00" count="284">
        <d v="2022-08-14T14:00:00"/>
        <d v="2022-08-14T15:00:00"/>
        <d v="2022-08-14T16:00:00"/>
        <d v="2022-08-14T17:00:00"/>
        <d v="2022-08-14T18:00:00"/>
        <d v="2022-08-14T19:00:00"/>
        <d v="2022-08-14T20:00:00"/>
        <d v="2022-08-14T21:00:00"/>
        <d v="2022-08-14T22:00:00"/>
        <d v="2022-08-14T23:00:00"/>
        <d v="2022-08-15T00:00:00"/>
        <d v="2022-08-15T01:00:00"/>
        <d v="2022-08-15T02:00:00"/>
        <d v="2022-08-15T03:00:00"/>
        <d v="2022-08-15T04:00:00"/>
        <d v="2022-08-15T05:00:00"/>
        <d v="2022-08-15T06:00:00"/>
        <d v="2022-08-15T07:00:00"/>
        <d v="2022-08-15T08:00:00"/>
        <d v="2022-08-15T09:00:00"/>
        <d v="2022-08-15T10:00:00"/>
        <d v="2022-08-15T11:00:00"/>
        <d v="2022-08-15T12:00:00"/>
        <d v="2022-08-15T13:00:00"/>
        <d v="2022-08-15T14:00:00"/>
        <d v="2022-08-15T15:00:00"/>
        <d v="2022-08-15T16:00:00"/>
        <d v="2022-08-15T17:00:00"/>
        <d v="2022-08-15T18:00:00"/>
        <d v="2022-08-15T19:00:00"/>
        <d v="2022-08-15T20:00:00"/>
        <d v="2022-08-15T21:00:00"/>
        <d v="2022-08-15T22:00:00"/>
        <d v="2022-08-15T23:00:00"/>
        <d v="2022-08-16T00:00:00"/>
        <d v="2022-08-16T01:00:00"/>
        <d v="2022-08-16T02:00:00"/>
        <d v="2022-08-16T03:00:00"/>
        <d v="2022-08-16T04:00:00"/>
        <d v="2022-08-16T05:00:00"/>
        <d v="2022-08-16T06:00:00"/>
        <d v="2022-08-16T07:00:00"/>
        <d v="2022-08-16T08:00:00"/>
        <d v="2022-08-16T09:00:00"/>
        <d v="2022-08-16T10:00:00"/>
        <d v="2022-08-16T11:00:00"/>
        <d v="2022-08-16T12:00:00"/>
        <d v="2022-08-16T13:00:00"/>
        <d v="2022-08-16T14:00:00"/>
        <d v="2022-08-16T15:00:00"/>
        <d v="2022-08-16T16:00:00"/>
        <d v="2022-08-16T17:00:00"/>
        <d v="2022-08-16T18:00:00"/>
        <d v="2022-08-16T19:00:00"/>
        <d v="2022-08-16T20:00:00"/>
        <d v="2022-08-16T21:00:00"/>
        <d v="2022-08-16T22:00:00"/>
        <d v="2022-08-16T23:00:00"/>
        <d v="2022-08-17T00:00:00"/>
        <d v="2022-08-17T01:00:00"/>
        <d v="2022-08-17T02:00:00"/>
        <d v="2022-08-17T03:00:00"/>
        <d v="2022-08-17T04:00:00"/>
        <d v="2022-08-17T05:00:00"/>
        <d v="2022-08-17T06:00:00"/>
        <d v="2022-08-17T07:00:00"/>
        <d v="2022-08-17T08:00:00"/>
        <d v="2022-08-17T09:00:00"/>
        <d v="2022-08-17T10:00:00"/>
        <d v="2022-08-17T11:00:00"/>
        <d v="2022-08-17T12:00:00"/>
        <d v="2022-08-17T13:00:00"/>
        <d v="2022-08-17T14:00:00"/>
        <d v="2022-08-17T15:00:00"/>
        <d v="2022-08-17T16:00:00"/>
        <d v="2022-08-17T17:00:00"/>
        <d v="2022-08-17T18:00:00"/>
        <d v="2022-08-17T19:00:00"/>
        <d v="2022-08-17T20:00:00"/>
        <d v="2022-08-17T21:00:00"/>
        <d v="2022-08-17T22:00:00"/>
        <d v="2022-08-17T23:00:00"/>
        <d v="2022-08-18T00:00:00"/>
        <d v="2022-08-18T01:00:00"/>
        <d v="2022-08-18T02:00:00"/>
        <d v="2022-08-18T03:00:00"/>
        <d v="2022-08-18T04:00:00"/>
        <d v="2022-08-18T05:00:00"/>
        <d v="2022-08-18T06:00:00"/>
        <d v="2022-08-18T07:00:00"/>
        <d v="2022-08-18T08:00:00"/>
        <d v="2022-08-18T09:00:00"/>
        <d v="2022-08-18T10:00:00"/>
        <d v="2022-08-18T11:00:00"/>
        <d v="2022-08-18T12:00:00"/>
        <d v="2022-08-18T13:00:00"/>
        <d v="2022-08-18T14:00:00"/>
        <d v="2022-08-18T15:00:00"/>
        <d v="2022-08-18T16:00:00"/>
        <d v="2022-08-18T17:00:00"/>
        <d v="2022-08-18T18:00:00"/>
        <d v="2022-08-18T19:00:00"/>
        <d v="2022-08-18T20:00:00"/>
        <d v="2022-08-18T21:00:00"/>
        <d v="2022-08-18T22:00:00"/>
        <d v="2022-08-18T23:00:00"/>
        <d v="2022-08-19T00:00:00"/>
        <d v="2022-08-19T01:00:00"/>
        <d v="2022-08-19T02:00:00"/>
        <d v="2022-08-19T03:00:00"/>
        <d v="2022-08-19T04:00:00"/>
        <d v="2022-08-19T05:00:00"/>
        <d v="2022-08-19T06:00:00"/>
        <d v="2022-08-19T07:00:00"/>
        <d v="2022-08-19T08:00:00"/>
        <d v="2022-08-19T09:00:00"/>
        <d v="2022-08-19T10:00:00"/>
        <d v="2022-08-19T11:00:00"/>
        <d v="2022-08-19T12:00:00"/>
        <d v="2022-08-19T13:00:00"/>
        <d v="2022-08-19T14:00:00"/>
        <d v="2022-08-19T15:00:00"/>
        <d v="2022-08-19T16:00:00"/>
        <d v="2022-08-19T17:00:00"/>
        <d v="2022-08-19T18:00:00"/>
        <d v="2022-08-19T19:00:00"/>
        <d v="2022-08-19T20:00:00"/>
        <d v="2022-08-19T21:00:00"/>
        <d v="2022-08-19T22:00:00"/>
        <d v="2022-08-19T23:00:00"/>
        <d v="2022-08-20T00:00:00"/>
        <d v="2022-08-20T01:00:00"/>
        <d v="2022-08-20T02:00:00"/>
        <d v="2022-08-20T03:00:00"/>
        <d v="2022-08-20T04:00:00"/>
        <d v="2022-08-20T05:00:00"/>
        <d v="2022-08-20T06:00:00"/>
        <d v="2022-08-20T07:00:00"/>
        <d v="2022-08-20T08:00:00"/>
        <d v="2022-08-20T09:00:00"/>
        <d v="2022-08-20T10:00:00"/>
        <d v="2022-08-20T11:00:00"/>
        <d v="2022-08-20T12:00:00"/>
        <d v="2022-08-20T13:00:00"/>
        <d v="2022-08-20T14:00:00"/>
        <d v="2022-08-20T15:00:00"/>
        <d v="2022-08-20T16:00:00"/>
        <d v="2022-08-20T17:00:00"/>
        <d v="2022-08-20T18:00:00"/>
        <d v="2022-08-20T19:00:00"/>
        <d v="2022-08-20T20:00:00"/>
        <d v="2022-08-20T21:00:00"/>
        <d v="2022-08-20T22:00:00"/>
        <d v="2022-08-20T23:00:00"/>
        <d v="2022-08-21T00:00:00"/>
        <d v="2022-08-21T01:00:00"/>
        <d v="2022-08-21T02:00:00"/>
        <d v="2022-08-21T03:00:00"/>
        <d v="2022-08-21T04:00:00"/>
        <d v="2022-08-21T05:00:00"/>
        <d v="2022-08-21T06:00:00"/>
        <d v="2022-08-21T07:00:00"/>
        <d v="2022-08-21T08:00:00"/>
        <d v="2022-08-21T09:00:00"/>
        <d v="2022-08-21T10:00:00"/>
        <d v="2022-08-21T11:00:00"/>
        <d v="2022-08-21T12:00:00"/>
        <d v="2022-08-21T13:00:00"/>
        <d v="2022-08-21T14:00:00"/>
        <d v="2022-08-21T15:00:00"/>
        <d v="2022-08-21T16:00:00"/>
        <d v="2022-08-21T17:00:00"/>
        <d v="2022-08-21T18:00:00"/>
        <d v="2022-08-21T19:00:00"/>
        <d v="2022-08-21T20:00:00"/>
        <d v="2022-08-21T21:00:00"/>
        <d v="2022-08-21T22:00:00"/>
        <d v="2022-08-21T23:00:00"/>
        <d v="2022-08-22T00:00:00"/>
        <d v="2022-08-22T01:00:00"/>
        <d v="2022-08-22T02:00:00"/>
        <d v="2022-08-22T03:00:00"/>
        <d v="2022-08-22T04:00:00"/>
        <d v="2022-08-22T05:00:00"/>
        <d v="2022-08-22T06:00:00"/>
        <d v="2022-08-22T07:00:00"/>
        <d v="2022-08-22T08:00:00"/>
        <d v="2022-08-22T09:00:00"/>
        <d v="2022-08-22T10:00:00"/>
        <d v="2022-08-22T11:00:00"/>
        <d v="2022-08-22T12:00:00"/>
        <d v="2022-08-22T13:00:00"/>
        <d v="2022-08-22T14:00:00"/>
        <d v="2022-08-22T15:00:00"/>
        <d v="2022-08-22T16:00:00"/>
        <d v="2022-08-22T17:00:00"/>
        <d v="2022-08-22T18:00:00"/>
        <d v="2022-08-22T19:00:00"/>
        <d v="2022-08-22T20:00:00"/>
        <d v="2022-08-22T21:00:00"/>
        <d v="2022-08-22T22:00:00"/>
        <d v="2022-08-22T23:00:00"/>
        <d v="2022-08-23T00:00:00"/>
        <d v="2022-08-23T01:00:00"/>
        <d v="2022-08-23T02:00:00"/>
        <d v="2022-08-23T03:00:00"/>
        <d v="2022-08-23T04:00:00"/>
        <d v="2022-08-23T05:00:00"/>
        <d v="2022-08-23T06:00:00"/>
        <d v="2022-08-23T07:00:00"/>
        <d v="2022-08-23T08:00:00"/>
        <d v="2022-08-23T09:00:00"/>
        <d v="2022-08-23T10:00:00"/>
        <d v="2022-08-23T11:00:00"/>
        <d v="2022-08-23T12:00:00"/>
        <d v="2022-08-23T13:00:00"/>
        <d v="2022-08-23T14:00:00"/>
        <d v="2022-08-23T15:00:00"/>
        <d v="2022-08-23T16:00:00"/>
        <d v="2022-08-23T17:00:00"/>
        <d v="2022-08-23T18:00:00"/>
        <d v="2022-08-23T19:00:00"/>
        <d v="2022-08-23T20:00:00"/>
        <d v="2022-08-23T21:00:00"/>
        <d v="2022-08-23T22:00:00"/>
        <d v="2022-08-23T23:00:00"/>
        <d v="2022-08-24T00:00:00"/>
        <d v="2022-08-24T01:00:00"/>
        <d v="2022-08-24T02:00:00"/>
        <d v="2022-08-24T03:00:00"/>
        <d v="2022-08-24T04:00:00"/>
        <d v="2022-08-24T05:00:00"/>
        <d v="2022-08-24T06:00:00"/>
        <d v="2022-08-24T07:00:00"/>
        <d v="2022-08-24T08:00:00"/>
        <d v="2022-08-24T09:00:00"/>
        <d v="2022-08-24T10:00:00"/>
        <d v="2022-08-24T11:00:00"/>
        <d v="2022-08-24T12:00:00"/>
        <d v="2022-08-24T13:00:00"/>
        <d v="2022-08-24T14:00:00"/>
        <d v="2022-08-24T15:00:00"/>
        <d v="2022-08-24T16:00:00"/>
        <d v="2022-08-24T17:00:00"/>
        <d v="2022-08-24T18:00:00"/>
        <d v="2022-08-24T19:00:00"/>
        <d v="2022-08-24T20:00:00"/>
        <d v="2022-08-24T21:00:00"/>
        <d v="2022-08-24T22:00:00"/>
        <d v="2022-08-24T23:00:00"/>
        <d v="2022-08-25T00:00:00"/>
        <d v="2022-08-25T01:00:00"/>
        <d v="2022-08-25T02:00:00"/>
        <d v="2022-08-25T03:00:00"/>
        <d v="2022-08-25T04:00:00"/>
        <d v="2022-08-25T05:00:00"/>
        <d v="2022-08-25T06:00:00"/>
        <d v="2022-08-25T07:00:00"/>
        <d v="2022-08-25T08:00:00"/>
        <d v="2022-08-25T09:00:00"/>
        <d v="2022-08-25T10:00:00"/>
        <d v="2022-08-25T11:00:00"/>
        <d v="2022-08-25T12:00:00"/>
        <d v="2022-08-25T13:00:00"/>
        <d v="2022-08-25T14:00:00"/>
        <d v="2022-08-25T15:00:00"/>
        <d v="2022-08-25T16:00:00"/>
        <d v="2022-08-25T17:00:00"/>
        <d v="2022-08-25T18:00:00"/>
        <d v="2022-08-25T19:00:00"/>
        <d v="2022-08-25T20:00:00"/>
        <d v="2022-08-25T21:00:00"/>
        <d v="2022-08-25T22:00:00"/>
        <d v="2022-08-25T23:00:00"/>
        <d v="2022-08-26T00:00:00"/>
        <d v="2022-08-26T01:00:00"/>
        <d v="2022-08-26T02:00:00"/>
        <d v="2022-08-26T03:00:00"/>
        <d v="2022-08-26T04:00:00"/>
        <d v="2022-08-26T05:00:00"/>
        <d v="2022-08-26T06:00:00"/>
        <d v="2022-08-26T07:00:00"/>
        <d v="2022-08-26T08:00:00"/>
        <d v="2022-08-26T09:00:00"/>
      </sharedItems>
      <fieldGroup par="13" base="0">
        <rangePr groupBy="minutes" startDate="2022-08-14T14:00:00" endDate="2022-08-27T00:00:00"/>
        <groupItems count="62">
          <s v="&lt;8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27/2022"/>
        </groupItems>
      </fieldGroup>
    </cacheField>
    <cacheField name="Battery Volts, MIN" numFmtId="0">
      <sharedItems containsSemiMixedTypes="0" containsString="0" containsNumber="1" minValue="12.52" maxValue="13.57"/>
    </cacheField>
    <cacheField name="Temp C, AVG" numFmtId="0">
      <sharedItems containsSemiMixedTypes="0" containsString="0" containsNumber="1" minValue="18.079999999999998" maxValue="42.6"/>
    </cacheField>
    <cacheField name="Air Temp F, AVG" numFmtId="0">
      <sharedItems containsSemiMixedTypes="0" containsString="0" containsNumber="1" minValue="65.52" maxValue="84.7"/>
    </cacheField>
    <cacheField name="RH Percent" numFmtId="0">
      <sharedItems containsSemiMixedTypes="0" containsString="0" containsNumber="1" minValue="52.72" maxValue="100"/>
    </cacheField>
    <cacheField name="Irradiance, AVG" numFmtId="0">
      <sharedItems containsMixedTypes="1" containsNumber="1" minValue="6.0000000000000001E-3" maxValue="913"/>
    </cacheField>
    <cacheField name="Irradiance, Tot" numFmtId="0">
      <sharedItems containsMixedTypes="1" containsNumber="1" minValue="2.3015760000000001E-5" maxValue="3.2877130000000001"/>
    </cacheField>
    <cacheField name="Precipitation" numFmtId="0">
      <sharedItems containsSemiMixedTypes="0" containsString="0" containsNumber="1" minValue="0" maxValue="0.67"/>
    </cacheField>
    <cacheField name="Wind Speed, MPH" numFmtId="0">
      <sharedItems containsSemiMixedTypes="0" containsString="0" containsNumber="1" minValue="0" maxValue="8.61"/>
    </cacheField>
    <cacheField name="Wind Direction (Deg)" numFmtId="0">
      <sharedItems containsSemiMixedTypes="0" containsString="0" containsNumber="1" minValue="6.8000000000000005E-2" maxValue="351.3"/>
    </cacheField>
    <cacheField name="Hours" numFmtId="0" databaseField="0">
      <fieldGroup base="0">
        <rangePr groupBy="hours" startDate="2022-08-14T14:00:00" endDate="2022-08-27T00:00:00"/>
        <groupItems count="26">
          <s v="&lt;8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27/2022"/>
        </groupItems>
      </fieldGroup>
    </cacheField>
    <cacheField name="Days" numFmtId="0" databaseField="0">
      <fieldGroup base="0">
        <rangePr groupBy="days" startDate="2022-08-14T14:00:00" endDate="2022-08-27T00:00:00"/>
        <groupItems count="368">
          <s v="&lt;8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7/2022"/>
        </groupItems>
      </fieldGroup>
    </cacheField>
    <cacheField name="Months" numFmtId="0" databaseField="0">
      <fieldGroup base="0">
        <rangePr groupBy="months" startDate="2022-08-14T14:00:00" endDate="2022-08-27T00:00:00"/>
        <groupItems count="14">
          <s v="&lt;8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22"/>
        </groupItems>
      </fieldGroup>
    </cacheField>
    <cacheField name="Years" numFmtId="0" databaseField="0">
      <fieldGroup base="0">
        <rangePr groupBy="years" startDate="2022-08-14T14:00:00" endDate="2022-08-27T00:00:00"/>
        <groupItems count="3">
          <s v="&lt;8/14/2022"/>
          <s v="2022"/>
          <s v="&gt;8/2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6">
  <r>
    <x v="0"/>
    <n v="13.36"/>
    <n v="13.37"/>
    <n v="35.049999999999997"/>
    <n v="77.63"/>
    <n v="94.1"/>
    <n v="296.60000000000002"/>
    <n v="8.8983069999999997E-2"/>
    <n v="0"/>
    <n v="2.669"/>
    <n v="225.8"/>
  </r>
  <r>
    <x v="1"/>
    <n v="13.36"/>
    <n v="13.39"/>
    <n v="34.5"/>
    <n v="77.64"/>
    <n v="93.2"/>
    <n v="529.9"/>
    <n v="0.1589718"/>
    <n v="0"/>
    <n v="4.593"/>
    <n v="233.9"/>
  </r>
  <r>
    <x v="2"/>
    <n v="13.38"/>
    <n v="13.4"/>
    <n v="34.299999999999997"/>
    <n v="77.5"/>
    <n v="92.5"/>
    <n v="574"/>
    <n v="0.17218559999999999"/>
    <n v="0"/>
    <n v="0.80400000000000005"/>
    <n v="231.2"/>
  </r>
  <r>
    <x v="3"/>
    <n v="13.39"/>
    <n v="13.4"/>
    <n v="34.44"/>
    <n v="78.61"/>
    <n v="90.1"/>
    <n v="306"/>
    <n v="9.1808829999999994E-2"/>
    <n v="0"/>
    <n v="3.911"/>
    <n v="304.3"/>
  </r>
  <r>
    <x v="4"/>
    <n v="13.4"/>
    <n v="13.4"/>
    <n v="34.72"/>
    <n v="78.05"/>
    <n v="91.1"/>
    <n v="314.10000000000002"/>
    <n v="9.4244380000000003E-2"/>
    <n v="0"/>
    <n v="3.08"/>
    <n v="224.8"/>
  </r>
  <r>
    <x v="5"/>
    <n v="13.38"/>
    <n v="13.4"/>
    <n v="34.92"/>
    <n v="78.28"/>
    <n v="90.8"/>
    <n v="207.8"/>
    <n v="6.2353150000000003E-2"/>
    <n v="0"/>
    <n v="2.8410000000000002"/>
    <n v="235.4"/>
  </r>
  <r>
    <x v="6"/>
    <n v="13.37"/>
    <n v="13.4"/>
    <n v="34.840000000000003"/>
    <n v="77.97"/>
    <n v="92.6"/>
    <n v="145"/>
    <n v="4.3500919999999998E-2"/>
    <n v="0"/>
    <n v="2.6190000000000002"/>
    <n v="209.8"/>
  </r>
  <r>
    <x v="7"/>
    <n v="13.38"/>
    <n v="13.4"/>
    <n v="34.630000000000003"/>
    <n v="77.489999999999995"/>
    <n v="93.5"/>
    <n v="161.9"/>
    <n v="4.857003E-2"/>
    <n v="0"/>
    <n v="1.7999999999999999E-2"/>
    <n v="142"/>
  </r>
  <r>
    <x v="8"/>
    <n v="12.91"/>
    <n v="13.23"/>
    <n v="34.090000000000003"/>
    <n v="77.5"/>
    <n v="94"/>
    <n v="124.6"/>
    <n v="3.7388890000000001E-2"/>
    <n v="0.01"/>
    <n v="0.54700000000000004"/>
    <n v="231.7"/>
  </r>
  <r>
    <x v="9"/>
    <n v="12.79"/>
    <n v="12.82"/>
    <n v="33.15"/>
    <n v="77.209999999999994"/>
    <n v="94.5"/>
    <n v="82.9"/>
    <n v="2.486087E-2"/>
    <n v="0.01"/>
    <n v="1.4810000000000001"/>
    <n v="215.4"/>
  </r>
  <r>
    <x v="10"/>
    <n v="12.76"/>
    <n v="12.78"/>
    <n v="32.450000000000003"/>
    <n v="76.459999999999994"/>
    <n v="95.9"/>
    <n v="74.53"/>
    <n v="2.2358900000000001E-2"/>
    <n v="0.03"/>
    <n v="2.0990000000000002"/>
    <n v="230.8"/>
  </r>
  <r>
    <x v="11"/>
    <n v="12.74"/>
    <n v="12.85"/>
    <n v="31.9"/>
    <n v="76.28"/>
    <n v="96.4"/>
    <n v="125.4"/>
    <n v="3.7625140000000001E-2"/>
    <n v="0.02"/>
    <n v="1.8049999999999999"/>
    <n v="203.1"/>
  </r>
  <r>
    <x v="12"/>
    <n v="12.89"/>
    <n v="12.94"/>
    <n v="31.53"/>
    <n v="76.12"/>
    <n v="96.2"/>
    <n v="148.4"/>
    <n v="4.4505019999999999E-2"/>
    <n v="0.01"/>
    <n v="1.8959999999999999"/>
    <n v="241.4"/>
  </r>
  <r>
    <x v="13"/>
    <n v="12.82"/>
    <n v="12.85"/>
    <n v="31.18"/>
    <n v="75.61"/>
    <n v="97.1"/>
    <n v="98.3"/>
    <n v="2.9483180000000001E-2"/>
    <n v="0.02"/>
    <n v="1.335"/>
    <n v="169.1"/>
  </r>
  <r>
    <x v="14"/>
    <n v="12.82"/>
    <n v="12.83"/>
    <n v="30.86"/>
    <n v="75.47"/>
    <n v="97.7"/>
    <n v="107.1"/>
    <n v="3.2124100000000003E-2"/>
    <n v="0.02"/>
    <n v="2.488"/>
    <n v="213.2"/>
  </r>
  <r>
    <x v="15"/>
    <n v="12.79"/>
    <n v="12.83"/>
    <n v="30.59"/>
    <n v="75.209999999999994"/>
    <n v="97.6"/>
    <n v="109.1"/>
    <n v="3.2723179999999998E-2"/>
    <n v="0.05"/>
    <n v="1.538"/>
    <n v="29.82"/>
  </r>
  <r>
    <x v="16"/>
    <n v="12.84"/>
    <n v="12.9"/>
    <n v="30.38"/>
    <n v="75.12"/>
    <n v="97.6"/>
    <n v="146.19999999999999"/>
    <n v="4.3861700000000003E-2"/>
    <n v="0.02"/>
    <n v="1.9910000000000001"/>
    <n v="224.7"/>
  </r>
  <r>
    <x v="17"/>
    <n v="12.96"/>
    <n v="13.04"/>
    <n v="30.26"/>
    <n v="74.53"/>
    <n v="98.6"/>
    <n v="170.5"/>
    <n v="5.1162590000000001E-2"/>
    <n v="0.02"/>
    <n v="2.895"/>
    <n v="187"/>
  </r>
  <r>
    <x v="18"/>
    <n v="13.11"/>
    <n v="13.38"/>
    <n v="30.21"/>
    <n v="74.67"/>
    <n v="97.7"/>
    <n v="187"/>
    <n v="5.6102399999999997E-2"/>
    <n v="0"/>
    <n v="1.85"/>
    <n v="65.900000000000006"/>
  </r>
  <r>
    <x v="19"/>
    <n v="13.46"/>
    <n v="13.47"/>
    <n v="30.61"/>
    <n v="73.989999999999995"/>
    <n v="97.7"/>
    <n v="201.2"/>
    <n v="6.0367900000000002E-2"/>
    <n v="0.01"/>
    <n v="0.28299999999999997"/>
    <n v="21.68"/>
  </r>
  <r>
    <x v="20"/>
    <n v="13.46"/>
    <n v="13.47"/>
    <n v="30.76"/>
    <n v="74.28"/>
    <n v="98"/>
    <n v="175.9"/>
    <n v="5.2759029999999998E-2"/>
    <n v="0"/>
    <n v="0"/>
    <n v="350.1"/>
  </r>
  <r>
    <x v="21"/>
    <n v="13.44"/>
    <n v="13.47"/>
    <n v="30.81"/>
    <n v="75.12"/>
    <n v="96.8"/>
    <n v="164.6"/>
    <n v="4.9376200000000002E-2"/>
    <n v="0"/>
    <n v="0"/>
    <n v="350.7"/>
  </r>
  <r>
    <x v="22"/>
    <n v="13.47"/>
    <n v="13.47"/>
    <n v="30.89"/>
    <n v="74.69"/>
    <n v="96.4"/>
    <n v="180.9"/>
    <n v="5.4261579999999997E-2"/>
    <n v="0"/>
    <n v="0"/>
    <n v="309.89999999999998"/>
  </r>
  <r>
    <x v="23"/>
    <n v="13.47"/>
    <n v="13.47"/>
    <n v="30.95"/>
    <n v="74.959999999999994"/>
    <n v="96.6"/>
    <n v="178"/>
    <n v="5.3392179999999997E-2"/>
    <n v="0"/>
    <n v="0"/>
    <n v="257.5"/>
  </r>
  <r>
    <x v="24"/>
    <n v="13.45"/>
    <n v="13.47"/>
    <n v="30.91"/>
    <n v="75.66"/>
    <n v="96.9"/>
    <n v="169.8"/>
    <n v="5.092986E-2"/>
    <n v="0"/>
    <n v="0"/>
    <n v="208.8"/>
  </r>
  <r>
    <x v="25"/>
    <n v="13.52"/>
    <n v="13.52"/>
    <n v="30.44"/>
    <n v="76.37"/>
    <n v="96.4"/>
    <n v="216.4"/>
    <n v="6.4908900000000005E-2"/>
    <n v="0"/>
    <n v="0"/>
    <n v="212.1"/>
  </r>
  <r>
    <x v="26"/>
    <n v="13.52"/>
    <n v="13.52"/>
    <n v="29.07"/>
    <n v="76.2"/>
    <n v="96.1"/>
    <n v="189"/>
    <n v="5.6700920000000002E-2"/>
    <n v="0"/>
    <n v="0"/>
    <n v="207.2"/>
  </r>
  <r>
    <x v="27"/>
    <n v="13.52"/>
    <n v="13.52"/>
    <n v="28.34"/>
    <n v="75.680000000000007"/>
    <n v="96.6"/>
    <n v="147.4"/>
    <n v="4.4207099999999999E-2"/>
    <n v="0"/>
    <n v="0"/>
    <n v="212.7"/>
  </r>
  <r>
    <x v="28"/>
    <n v="13.52"/>
    <n v="13.52"/>
    <n v="27.94"/>
    <n v="75.67"/>
    <n v="97.2"/>
    <n v="126.7"/>
    <n v="3.801877E-2"/>
    <n v="0"/>
    <n v="0"/>
    <n v="293.5"/>
  </r>
  <r>
    <x v="29"/>
    <n v="13.52"/>
    <n v="13.52"/>
    <n v="27.7"/>
    <n v="75.459999999999994"/>
    <n v="97"/>
    <n v="142.6"/>
    <n v="4.2777339999999997E-2"/>
    <n v="0"/>
    <n v="2.0329999999999999"/>
    <n v="317.8"/>
  </r>
  <r>
    <x v="30"/>
    <n v="13.52"/>
    <n v="13.52"/>
    <n v="27.53"/>
    <n v="75.680000000000007"/>
    <n v="96.9"/>
    <n v="141.4"/>
    <n v="4.242833E-2"/>
    <n v="0"/>
    <n v="0"/>
    <n v="311.60000000000002"/>
  </r>
  <r>
    <x v="31"/>
    <n v="13.52"/>
    <n v="13.52"/>
    <n v="27.42"/>
    <n v="75.739999999999995"/>
    <n v="96.4"/>
    <n v="117.8"/>
    <n v="3.5341549999999999E-2"/>
    <n v="0"/>
    <n v="2.0350000000000001"/>
    <n v="231.7"/>
  </r>
  <r>
    <x v="32"/>
    <n v="13.52"/>
    <n v="13.52"/>
    <n v="27.33"/>
    <n v="75.44"/>
    <n v="97"/>
    <n v="81.8"/>
    <n v="2.4530900000000001E-2"/>
    <n v="0"/>
    <n v="2.2149999999999999"/>
    <n v="228.3"/>
  </r>
  <r>
    <x v="33"/>
    <n v="13.51"/>
    <n v="13.52"/>
    <n v="27.15"/>
    <n v="75.349999999999994"/>
    <n v="97"/>
    <n v="53.94"/>
    <n v="1.6181950000000001E-2"/>
    <n v="0"/>
    <n v="0.42799999999999999"/>
    <n v="180.4"/>
  </r>
  <r>
    <x v="34"/>
    <n v="13.52"/>
    <n v="13.52"/>
    <n v="27.01"/>
    <n v="75.349999999999994"/>
    <n v="97.2"/>
    <n v="84.8"/>
    <n v="2.5429920000000002E-2"/>
    <n v="0"/>
    <n v="2.077"/>
    <n v="216.8"/>
  </r>
  <r>
    <x v="35"/>
    <n v="13.52"/>
    <n v="13.52"/>
    <n v="27"/>
    <n v="75.59"/>
    <n v="97.6"/>
    <n v="88.5"/>
    <n v="2.6558579999999998E-2"/>
    <n v="0"/>
    <n v="0"/>
    <n v="206"/>
  </r>
  <r>
    <x v="36"/>
    <n v="13.52"/>
    <n v="13.52"/>
    <n v="26.85"/>
    <n v="75.86"/>
    <n v="97.3"/>
    <n v="44.74"/>
    <n v="1.342191E-2"/>
    <n v="0"/>
    <n v="0"/>
    <n v="206.9"/>
  </r>
  <r>
    <x v="37"/>
    <n v="13.51"/>
    <n v="13.53"/>
    <n v="26.56"/>
    <n v="75.66"/>
    <n v="97.5"/>
    <n v="37.57"/>
    <n v="1.126983E-2"/>
    <n v="0"/>
    <n v="0"/>
    <n v="231.7"/>
  </r>
  <r>
    <x v="38"/>
    <n v="13.53"/>
    <n v="13.54"/>
    <n v="26.3"/>
    <n v="75.62"/>
    <n v="97.9"/>
    <n v="42.17"/>
    <n v="1.2652419999999999E-2"/>
    <n v="0"/>
    <n v="0.51500000000000001"/>
    <n v="170.7"/>
  </r>
  <r>
    <x v="39"/>
    <n v="13.54"/>
    <n v="13.55"/>
    <n v="26.43"/>
    <n v="75.5"/>
    <n v="97.7"/>
    <n v="64.88"/>
    <n v="1.946457E-2"/>
    <n v="0"/>
    <n v="0"/>
    <n v="210.7"/>
  </r>
  <r>
    <x v="40"/>
    <n v="13.54"/>
    <n v="13.55"/>
    <n v="26.57"/>
    <n v="75.42"/>
    <n v="97.6"/>
    <n v="87.1"/>
    <n v="2.6134500000000001E-2"/>
    <n v="0"/>
    <n v="0.67800000000000005"/>
    <n v="169.4"/>
  </r>
  <r>
    <x v="41"/>
    <n v="13.54"/>
    <n v="13.55"/>
    <n v="26.66"/>
    <n v="75.47"/>
    <n v="97.5"/>
    <n v="73.48"/>
    <n v="2.2045169999999999E-2"/>
    <n v="0"/>
    <n v="1.57"/>
    <n v="193.8"/>
  </r>
  <r>
    <x v="42"/>
    <n v="13.23"/>
    <n v="13.38"/>
    <n v="26.4"/>
    <n v="75.61"/>
    <n v="97.6"/>
    <n v="30.32"/>
    <n v="9.0972689999999998E-3"/>
    <n v="0"/>
    <n v="2.3149999999999999"/>
    <n v="172.3"/>
  </r>
  <r>
    <x v="43"/>
    <n v="13.57"/>
    <n v="13.57"/>
    <n v="26.28"/>
    <n v="75.48"/>
    <n v="97.6"/>
    <n v="59.01"/>
    <n v="1.7703010000000002E-2"/>
    <n v="0"/>
    <n v="0.47399999999999998"/>
    <n v="189.4"/>
  </r>
  <r>
    <x v="44"/>
    <n v="12.9"/>
    <n v="13.12"/>
    <n v="26.15"/>
    <n v="75.34"/>
    <n v="98.2"/>
    <n v="18.23"/>
    <n v="5.4697519999999996E-3"/>
    <n v="0"/>
    <n v="0.19"/>
    <n v="318.10000000000002"/>
  </r>
  <r>
    <x v="45"/>
    <n v="12.86"/>
    <n v="12.87"/>
    <n v="25.81"/>
    <n v="75.459999999999994"/>
    <n v="98"/>
    <n v="7.7469999999999999"/>
    <n v="2.32402E-3"/>
    <n v="0.01"/>
    <n v="0.623"/>
    <n v="280.2"/>
  </r>
  <r>
    <x v="46"/>
    <n v="12.83"/>
    <n v="12.84"/>
    <n v="25.56"/>
    <n v="75.42"/>
    <n v="97.8"/>
    <n v="5.4180000000000001"/>
    <n v="1.6253870000000001E-3"/>
    <n v="0"/>
    <n v="0.17599999999999999"/>
    <n v="222.2"/>
  </r>
  <r>
    <x v="47"/>
    <n v="12.82"/>
    <n v="12.83"/>
    <n v="25.36"/>
    <n v="75.12"/>
    <n v="97.9"/>
    <n v="5.7430000000000003"/>
    <n v="1.722884E-3"/>
    <n v="0"/>
    <n v="0"/>
    <n v="222.1"/>
  </r>
  <r>
    <x v="48"/>
    <n v="12.82"/>
    <n v="12.82"/>
    <n v="25.19"/>
    <n v="75.069999999999993"/>
    <n v="97.8"/>
    <n v="7.2510000000000003"/>
    <n v="2.1753520000000002E-3"/>
    <n v="0"/>
    <n v="0"/>
    <n v="221.6"/>
  </r>
  <r>
    <x v="49"/>
    <n v="12.81"/>
    <n v="12.81"/>
    <n v="25.05"/>
    <n v="74.91"/>
    <n v="97.7"/>
    <n v="6.5119999999999996"/>
    <n v="1.9537030000000002E-3"/>
    <n v="0"/>
    <n v="0"/>
    <n v="22.66"/>
  </r>
  <r>
    <x v="50"/>
    <n v="12.8"/>
    <n v="12.8"/>
    <n v="24.91"/>
    <n v="74.599999999999994"/>
    <n v="98"/>
    <n v="2.5539999999999998"/>
    <n v="7.6622379999999996E-4"/>
    <n v="0"/>
    <n v="0.91200000000000003"/>
    <n v="160.4"/>
  </r>
  <r>
    <x v="51"/>
    <n v="12.79"/>
    <n v="12.8"/>
    <n v="24.74"/>
    <n v="74.53"/>
    <n v="97.9"/>
    <n v="1.6839999999999999"/>
    <n v="5.0530110000000003E-4"/>
    <n v="0"/>
    <n v="0.16900000000000001"/>
    <n v="159.9"/>
  </r>
  <r>
    <x v="52"/>
    <n v="12.79"/>
    <n v="12.79"/>
    <n v="24.6"/>
    <n v="74.45"/>
    <n v="98"/>
    <n v="1.2110000000000001"/>
    <n v="3.6339880000000002E-4"/>
    <n v="0"/>
    <n v="0"/>
    <n v="169.8"/>
  </r>
  <r>
    <x v="53"/>
    <n v="12.79"/>
    <n v="12.79"/>
    <n v="24.48"/>
    <n v="74.44"/>
    <n v="98.2"/>
    <n v="1"/>
    <n v="3.0008090000000002E-4"/>
    <n v="0"/>
    <n v="0"/>
    <n v="162.19999999999999"/>
  </r>
  <r>
    <x v="54"/>
    <n v="12.78"/>
    <n v="12.79"/>
    <n v="24.38"/>
    <n v="74.510000000000005"/>
    <n v="98.1"/>
    <n v="0.66"/>
    <n v="1.9811429999999999E-4"/>
    <n v="0"/>
    <n v="0"/>
    <n v="139.6"/>
  </r>
  <r>
    <x v="55"/>
    <n v="12.78"/>
    <n v="12.79"/>
    <n v="24.32"/>
    <n v="74.569999999999993"/>
    <n v="97.9"/>
    <n v="0.245"/>
    <n v="7.3507440000000003E-5"/>
    <n v="0"/>
    <n v="0"/>
    <n v="51.07"/>
  </r>
  <r>
    <x v="56"/>
    <n v="12.78"/>
    <n v="12.78"/>
    <n v="24.26"/>
    <n v="74.41"/>
    <n v="98.1"/>
    <n v="5.1999999999999998E-2"/>
    <n v="1.5525589999999999E-5"/>
    <n v="0"/>
    <n v="0"/>
    <n v="51.39"/>
  </r>
  <r>
    <x v="57"/>
    <n v="12.78"/>
    <n v="12.78"/>
    <n v="24.22"/>
    <n v="74.709999999999994"/>
    <n v="98.2"/>
    <n v="1.7999999999999999E-2"/>
    <n v="5.4433400000000003E-6"/>
    <n v="0"/>
    <n v="0"/>
    <n v="51.53"/>
  </r>
  <r>
    <x v="58"/>
    <n v="12.78"/>
    <n v="12.78"/>
    <n v="24.19"/>
    <n v="74.66"/>
    <n v="98.3"/>
    <n v="7.0000000000000001E-3"/>
    <n v="2.2077259999999999E-6"/>
    <n v="0"/>
    <n v="0"/>
    <n v="50.89"/>
  </r>
  <r>
    <x v="59"/>
    <n v="12.78"/>
    <n v="12.78"/>
    <n v="24.17"/>
    <n v="74.73"/>
    <n v="98.3"/>
    <n v="8.9999999999999993E-3"/>
    <n v="2.592066E-6"/>
    <n v="0.06"/>
    <n v="0"/>
    <n v="219.8"/>
  </r>
  <r>
    <x v="60"/>
    <n v="12.77"/>
    <n v="12.78"/>
    <n v="24.15"/>
    <n v="74.430000000000007"/>
    <n v="99"/>
    <n v="6.0000000000000001E-3"/>
    <n v="1.89489E-6"/>
    <n v="0.05"/>
    <n v="0.45"/>
    <n v="343.5"/>
  </r>
  <r>
    <x v="61"/>
    <n v="12.77"/>
    <n v="12.77"/>
    <n v="24.1"/>
    <n v="74.400000000000006"/>
    <n v="98.9"/>
    <n v="8.9999999999999993E-3"/>
    <n v="2.833397E-6"/>
    <n v="0.03"/>
    <n v="0.27100000000000002"/>
    <n v="30.37"/>
  </r>
  <r>
    <x v="62"/>
    <n v="12.77"/>
    <n v="12.77"/>
    <n v="24.05"/>
    <n v="73.94"/>
    <n v="99.2"/>
    <n v="7.0000000000000001E-3"/>
    <n v="2.2345400000000002E-6"/>
    <n v="0.01"/>
    <n v="1.5009999999999999"/>
    <n v="226.5"/>
  </r>
  <r>
    <x v="63"/>
    <n v="12.77"/>
    <n v="12.77"/>
    <n v="23.98"/>
    <n v="73.52"/>
    <n v="99.2"/>
    <n v="7.0000000000000001E-3"/>
    <n v="2.1183440000000001E-6"/>
    <n v="0"/>
    <n v="2.2679999999999998"/>
    <n v="201.2"/>
  </r>
  <r>
    <x v="64"/>
    <n v="12.77"/>
    <n v="12.77"/>
    <n v="23.87"/>
    <n v="73.349999999999994"/>
    <n v="99"/>
    <n v="7.0000000000000001E-3"/>
    <n v="2.0647150000000001E-6"/>
    <n v="0"/>
    <n v="2.1930000000000001"/>
    <n v="24.97"/>
  </r>
  <r>
    <x v="65"/>
    <n v="12.77"/>
    <n v="12.77"/>
    <n v="23.76"/>
    <n v="73.41"/>
    <n v="99"/>
    <n v="7.0000000000000001E-3"/>
    <n v="2.171973E-6"/>
    <n v="0"/>
    <n v="0.57899999999999996"/>
    <n v="343.7"/>
  </r>
  <r>
    <x v="66"/>
    <n v="12.77"/>
    <n v="12.77"/>
    <n v="23.66"/>
    <n v="73.239999999999995"/>
    <n v="98.7"/>
    <n v="8.0000000000000002E-3"/>
    <n v="2.5473760000000001E-6"/>
    <n v="0"/>
    <n v="0.70599999999999996"/>
    <n v="85.3"/>
  </r>
  <r>
    <x v="67"/>
    <n v="12.76"/>
    <n v="12.77"/>
    <n v="23.56"/>
    <n v="73.430000000000007"/>
    <n v="98.4"/>
    <n v="6.0000000000000001E-3"/>
    <n v="1.948519E-6"/>
    <n v="0"/>
    <n v="2.5000000000000001E-2"/>
    <n v="122.2"/>
  </r>
  <r>
    <x v="68"/>
    <n v="12.76"/>
    <n v="12.77"/>
    <n v="23.46"/>
    <n v="73.42"/>
    <n v="98.3"/>
    <n v="6.0000000000000001E-3"/>
    <n v="1.8680759999999999E-6"/>
    <n v="0"/>
    <n v="7.4999999999999997E-2"/>
    <n v="207.1"/>
  </r>
  <r>
    <x v="69"/>
    <n v="12.76"/>
    <n v="12.77"/>
    <n v="23.38"/>
    <n v="73.37"/>
    <n v="98.2"/>
    <n v="6.0000000000000001E-3"/>
    <n v="1.8770139999999999E-6"/>
    <n v="0"/>
    <n v="8.6999999999999994E-2"/>
    <n v="105.6"/>
  </r>
  <r>
    <x v="70"/>
    <n v="12.76"/>
    <n v="12.77"/>
    <n v="23.33"/>
    <n v="73.62"/>
    <n v="98.1"/>
    <n v="8.0000000000000002E-3"/>
    <n v="2.3328599999999999E-6"/>
    <n v="0.01"/>
    <n v="4.1000000000000002E-2"/>
    <n v="176.9"/>
  </r>
  <r>
    <x v="71"/>
    <n v="12.76"/>
    <n v="12.76"/>
    <n v="23.31"/>
    <n v="73.58"/>
    <n v="98.4"/>
    <n v="5.0000000000000001E-3"/>
    <n v="1.5820540000000001E-6"/>
    <n v="0.01"/>
    <n v="2.6320000000000001"/>
    <n v="184.1"/>
  </r>
  <r>
    <x v="72"/>
    <n v="12.76"/>
    <n v="12.76"/>
    <n v="23.3"/>
    <n v="73.41"/>
    <n v="98.2"/>
    <n v="6.0000000000000001E-3"/>
    <n v="1.7965700000000001E-6"/>
    <n v="0.02"/>
    <n v="1.2789999999999999"/>
    <n v="64.87"/>
  </r>
  <r>
    <x v="73"/>
    <n v="12.76"/>
    <n v="12.76"/>
    <n v="23.28"/>
    <n v="73.52"/>
    <n v="97.7"/>
    <n v="8.0000000000000002E-3"/>
    <n v="2.4669320000000001E-6"/>
    <n v="0.01"/>
    <n v="1.4930000000000001"/>
    <n v="100.4"/>
  </r>
  <r>
    <x v="74"/>
    <n v="12.76"/>
    <n v="12.76"/>
    <n v="23.26"/>
    <n v="73.62"/>
    <n v="98"/>
    <n v="7.0000000000000001E-3"/>
    <n v="2.171973E-6"/>
    <n v="0.01"/>
    <n v="0.61"/>
    <n v="202.7"/>
  </r>
  <r>
    <x v="75"/>
    <n v="12.76"/>
    <n v="12.76"/>
    <n v="23.24"/>
    <n v="73.77"/>
    <n v="98.3"/>
    <n v="8.9999999999999993E-3"/>
    <n v="2.7172009999999998E-6"/>
    <n v="0.02"/>
    <n v="0"/>
    <n v="180.7"/>
  </r>
  <r>
    <x v="76"/>
    <n v="12.76"/>
    <n v="12.76"/>
    <n v="23.25"/>
    <n v="73.650000000000006"/>
    <n v="98.1"/>
    <n v="7.0000000000000001E-3"/>
    <n v="1.966395E-6"/>
    <n v="0"/>
    <n v="4.077"/>
    <n v="22.18"/>
  </r>
  <r>
    <x v="77"/>
    <n v="12.76"/>
    <n v="12.76"/>
    <n v="23.25"/>
    <n v="73.47"/>
    <n v="98.5"/>
    <n v="7.0000000000000001E-3"/>
    <n v="2.0736529999999999E-6"/>
    <n v="0"/>
    <n v="3.8740000000000001"/>
    <n v="218.2"/>
  </r>
  <r>
    <x v="78"/>
    <n v="12.75"/>
    <n v="12.76"/>
    <n v="23.24"/>
    <n v="73.64"/>
    <n v="98.6"/>
    <n v="7.0000000000000001E-3"/>
    <n v="2.0825910000000001E-6"/>
    <n v="0"/>
    <n v="2.0539999999999998"/>
    <n v="198.4"/>
  </r>
  <r>
    <x v="79"/>
    <n v="12.75"/>
    <n v="12.76"/>
    <n v="23.24"/>
    <n v="73.58"/>
    <n v="98.6"/>
    <n v="8.9999999999999993E-3"/>
    <n v="2.6725100000000001E-6"/>
    <n v="0"/>
    <n v="3.07"/>
    <n v="233"/>
  </r>
  <r>
    <x v="80"/>
    <n v="12.75"/>
    <n v="12.76"/>
    <n v="23.24"/>
    <n v="73.45"/>
    <n v="98.5"/>
    <n v="8.9999999999999993E-3"/>
    <n v="2.8155200000000001E-6"/>
    <n v="0"/>
    <n v="1.988"/>
    <n v="293.8"/>
  </r>
  <r>
    <x v="81"/>
    <n v="12.75"/>
    <n v="12.75"/>
    <n v="23.23"/>
    <n v="73.36"/>
    <n v="98.5"/>
    <n v="6.0000000000000001E-3"/>
    <n v="1.7429409999999999E-6"/>
    <n v="0"/>
    <n v="1.4690000000000001"/>
    <n v="158.19999999999999"/>
  </r>
  <r>
    <x v="82"/>
    <n v="12.75"/>
    <n v="12.75"/>
    <n v="23.21"/>
    <n v="73.16"/>
    <n v="98"/>
    <n v="8.9999999999999993E-3"/>
    <n v="2.6814479999999999E-6"/>
    <n v="0"/>
    <n v="6.5000000000000002E-2"/>
    <n v="293"/>
  </r>
  <r>
    <x v="83"/>
    <n v="12.75"/>
    <n v="12.75"/>
    <n v="23.18"/>
    <n v="73.09"/>
    <n v="97.9"/>
    <n v="8.0000000000000002E-3"/>
    <n v="2.4043649999999999E-6"/>
    <n v="0"/>
    <n v="0.79600000000000004"/>
    <n v="185.7"/>
  </r>
  <r>
    <x v="84"/>
    <n v="12.75"/>
    <n v="12.75"/>
    <n v="23.13"/>
    <n v="73.47"/>
    <n v="97.3"/>
    <n v="6.0000000000000001E-3"/>
    <n v="1.9395810000000001E-6"/>
    <n v="0"/>
    <n v="4.12"/>
    <n v="65.63"/>
  </r>
  <r>
    <x v="85"/>
    <n v="12.75"/>
    <n v="12.75"/>
    <n v="23.09"/>
    <n v="73.34"/>
    <n v="96.8"/>
    <n v="0.01"/>
    <n v="3.0210980000000001E-6"/>
    <n v="0"/>
    <n v="0.36899999999999999"/>
    <n v="342.5"/>
  </r>
  <r>
    <x v="86"/>
    <n v="12.75"/>
    <n v="12.75"/>
    <n v="23.05"/>
    <n v="73.36"/>
    <n v="96.5"/>
    <n v="7.0000000000000001E-3"/>
    <n v="1.9932100000000001E-6"/>
    <n v="0"/>
    <n v="0.34300000000000003"/>
    <n v="22.99"/>
  </r>
  <r>
    <x v="87"/>
    <n v="12.75"/>
    <n v="12.75"/>
    <n v="23"/>
    <n v="73.510000000000005"/>
    <n v="95.1"/>
    <n v="6.0000000000000001E-3"/>
    <n v="1.7071890000000001E-6"/>
    <n v="0"/>
    <n v="2.093"/>
    <n v="125.8"/>
  </r>
  <r>
    <x v="88"/>
    <n v="12.75"/>
    <n v="12.75"/>
    <n v="22.95"/>
    <n v="73.59"/>
    <n v="94.7"/>
    <n v="6.0000000000000001E-3"/>
    <n v="1.8770139999999999E-6"/>
    <n v="0"/>
    <n v="0"/>
    <n v="4.6689999999999996"/>
  </r>
  <r>
    <x v="89"/>
    <n v="12.74"/>
    <n v="12.75"/>
    <n v="22.89"/>
    <n v="73.58"/>
    <n v="95.8"/>
    <n v="1.0999999999999999E-2"/>
    <n v="3.307119E-6"/>
    <n v="0"/>
    <n v="0"/>
    <n v="5.8739999999999997"/>
  </r>
  <r>
    <x v="90"/>
    <n v="12.74"/>
    <n v="12.75"/>
    <n v="22.85"/>
    <n v="73.209999999999994"/>
    <n v="96.6"/>
    <n v="8.0000000000000002E-3"/>
    <n v="2.5384379999999999E-6"/>
    <n v="0"/>
    <n v="0"/>
    <n v="197.1"/>
  </r>
  <r>
    <x v="91"/>
    <n v="12.74"/>
    <n v="12.75"/>
    <n v="22.81"/>
    <n v="72.92"/>
    <n v="96.3"/>
    <n v="0.01"/>
    <n v="2.9495930000000001E-6"/>
    <n v="0"/>
    <n v="0.54600000000000004"/>
    <n v="44.99"/>
  </r>
  <r>
    <x v="92"/>
    <n v="12.74"/>
    <n v="12.75"/>
    <n v="22.78"/>
    <n v="72.87"/>
    <n v="96.5"/>
    <n v="7.0000000000000001E-3"/>
    <n v="1.9753329999999998E-6"/>
    <n v="0"/>
    <n v="0"/>
    <n v="152"/>
  </r>
  <r>
    <x v="93"/>
    <n v="12.74"/>
    <n v="12.74"/>
    <n v="22.75"/>
    <n v="72.61"/>
    <n v="96.5"/>
    <n v="8.0000000000000002E-3"/>
    <n v="2.4579939999999998E-6"/>
    <n v="0"/>
    <n v="0"/>
    <n v="217.3"/>
  </r>
  <r>
    <x v="94"/>
    <n v="12.74"/>
    <n v="12.74"/>
    <n v="22.7"/>
    <n v="72.64"/>
    <n v="96.8"/>
    <n v="8.0000000000000002E-3"/>
    <n v="2.5384379999999999E-6"/>
    <n v="0"/>
    <n v="0"/>
    <n v="348.2"/>
  </r>
  <r>
    <x v="95"/>
    <n v="12.74"/>
    <n v="12.74"/>
    <n v="22.67"/>
    <n v="72.569999999999993"/>
    <n v="96.9"/>
    <n v="8.9999999999999993E-3"/>
    <n v="2.6188810000000001E-6"/>
    <n v="0"/>
    <n v="0"/>
    <n v="6.9000000000000006E-2"/>
  </r>
  <r>
    <x v="96"/>
    <n v="12.74"/>
    <n v="12.74"/>
    <n v="22.63"/>
    <n v="72.53"/>
    <n v="97.3"/>
    <n v="7.0000000000000001E-3"/>
    <n v="2.225602E-6"/>
    <n v="0"/>
    <n v="0"/>
    <n v="6.8000000000000005E-2"/>
  </r>
  <r>
    <x v="97"/>
    <n v="12.74"/>
    <n v="12.74"/>
    <n v="22.61"/>
    <n v="72.42"/>
    <n v="97.4"/>
    <n v="5.0000000000000001E-3"/>
    <n v="1.5105490000000001E-6"/>
    <n v="0"/>
    <n v="0"/>
    <n v="6.9000000000000006E-2"/>
  </r>
  <r>
    <x v="98"/>
    <n v="12.74"/>
    <n v="12.74"/>
    <n v="22.59"/>
    <n v="72.400000000000006"/>
    <n v="97.6"/>
    <n v="8.0000000000000002E-3"/>
    <n v="2.5294989999999999E-6"/>
    <n v="0"/>
    <n v="0"/>
    <n v="6.8000000000000005E-2"/>
  </r>
  <r>
    <x v="99"/>
    <n v="12.73"/>
    <n v="12.74"/>
    <n v="22.57"/>
    <n v="72.27"/>
    <n v="98"/>
    <n v="6.0000000000000001E-3"/>
    <n v="1.760818E-6"/>
    <n v="0"/>
    <n v="0"/>
    <n v="12.02"/>
  </r>
  <r>
    <x v="100"/>
    <n v="12.73"/>
    <n v="12.74"/>
    <n v="22.54"/>
    <n v="72.45"/>
    <n v="98.2"/>
    <n v="6.0000000000000001E-3"/>
    <n v="1.89489E-6"/>
    <n v="0"/>
    <n v="0"/>
    <n v="12"/>
  </r>
  <r>
    <x v="101"/>
    <n v="12.73"/>
    <n v="12.73"/>
    <n v="22.52"/>
    <n v="72.53"/>
    <n v="98.6"/>
    <n v="7.0000000000000001E-3"/>
    <n v="2.171973E-6"/>
    <n v="0"/>
    <n v="0"/>
    <n v="16.73"/>
  </r>
  <r>
    <x v="102"/>
    <n v="12.73"/>
    <n v="12.73"/>
    <n v="22.51"/>
    <n v="72.52"/>
    <n v="98.6"/>
    <n v="7.0000000000000001E-3"/>
    <n v="2.091529E-6"/>
    <n v="0"/>
    <n v="0"/>
    <n v="16.920000000000002"/>
  </r>
  <r>
    <x v="103"/>
    <n v="12.73"/>
    <n v="12.73"/>
    <n v="22.5"/>
    <n v="72.44"/>
    <n v="98.7"/>
    <n v="6.0000000000000001E-3"/>
    <n v="1.823385E-6"/>
    <n v="0"/>
    <n v="0"/>
    <n v="103.7"/>
  </r>
  <r>
    <x v="104"/>
    <n v="12.73"/>
    <n v="12.73"/>
    <n v="22.48"/>
    <n v="72.37"/>
    <n v="98.8"/>
    <n v="6.0000000000000001E-3"/>
    <n v="1.885952E-6"/>
    <n v="0"/>
    <n v="0"/>
    <n v="36.1"/>
  </r>
  <r>
    <x v="105"/>
    <n v="12.73"/>
    <n v="12.73"/>
    <n v="22.47"/>
    <n v="72.36"/>
    <n v="99.1"/>
    <n v="0.01"/>
    <n v="2.8959640000000002E-6"/>
    <n v="0"/>
    <n v="0"/>
    <n v="171.2"/>
  </r>
  <r>
    <x v="106"/>
    <n v="12.73"/>
    <n v="12.73"/>
    <n v="22.46"/>
    <n v="72.45"/>
    <n v="99.1"/>
    <n v="8.0000000000000002E-3"/>
    <n v="2.297107E-6"/>
    <n v="0"/>
    <n v="0"/>
    <n v="118.7"/>
  </r>
  <r>
    <x v="107"/>
    <n v="12.72"/>
    <n v="12.73"/>
    <n v="22.46"/>
    <n v="72.540000000000006"/>
    <n v="98.9"/>
    <n v="6.0000000000000001E-3"/>
    <n v="1.8591370000000001E-6"/>
    <n v="0"/>
    <n v="0.52100000000000002"/>
    <n v="309.10000000000002"/>
  </r>
  <r>
    <x v="108"/>
    <n v="12.72"/>
    <n v="12.73"/>
    <n v="22.49"/>
    <n v="72.91"/>
    <n v="98.2"/>
    <n v="8.0000000000000002E-3"/>
    <n v="2.297107E-6"/>
    <n v="0"/>
    <n v="0.39"/>
    <n v="146.69999999999999"/>
  </r>
  <r>
    <x v="109"/>
    <n v="12.72"/>
    <n v="12.72"/>
    <n v="22.53"/>
    <n v="73.02"/>
    <n v="97.9"/>
    <n v="8.0000000000000002E-3"/>
    <n v="2.449056E-6"/>
    <n v="0"/>
    <n v="0"/>
    <n v="145.9"/>
  </r>
  <r>
    <x v="110"/>
    <n v="12.72"/>
    <n v="12.72"/>
    <n v="22.58"/>
    <n v="73.23"/>
    <n v="97.8"/>
    <n v="5.0000000000000001E-3"/>
    <n v="1.617807E-6"/>
    <n v="0"/>
    <n v="0"/>
    <n v="132.69999999999999"/>
  </r>
  <r>
    <x v="111"/>
    <n v="12.72"/>
    <n v="12.72"/>
    <n v="22.62"/>
    <n v="73.22"/>
    <n v="98"/>
    <n v="8.0000000000000002E-3"/>
    <n v="2.3060449999999998E-6"/>
    <n v="0"/>
    <n v="0"/>
    <n v="48.48"/>
  </r>
  <r>
    <x v="112"/>
    <n v="12.72"/>
    <n v="12.72"/>
    <n v="22.65"/>
    <n v="73.25"/>
    <n v="97.9"/>
    <n v="6.0000000000000001E-3"/>
    <n v="1.8591370000000001E-6"/>
    <n v="0"/>
    <n v="0"/>
    <n v="70.040000000000006"/>
  </r>
  <r>
    <x v="113"/>
    <n v="12.71"/>
    <n v="12.72"/>
    <n v="22.68"/>
    <n v="73.59"/>
    <n v="97.6"/>
    <n v="7.0000000000000001E-3"/>
    <n v="2.1630350000000002E-6"/>
    <n v="0"/>
    <n v="0"/>
    <n v="166.7"/>
  </r>
  <r>
    <x v="114"/>
    <n v="12.71"/>
    <n v="12.72"/>
    <n v="22.75"/>
    <n v="73.819999999999993"/>
    <n v="97.6"/>
    <n v="7.0000000000000001E-3"/>
    <n v="2.0647150000000001E-6"/>
    <n v="0"/>
    <n v="0"/>
    <n v="212.1"/>
  </r>
  <r>
    <x v="115"/>
    <n v="12.71"/>
    <n v="12.72"/>
    <n v="22.82"/>
    <n v="74.040000000000006"/>
    <n v="97.6"/>
    <n v="7.0000000000000001E-3"/>
    <n v="2.020024E-6"/>
    <n v="0"/>
    <n v="0"/>
    <n v="9.4E-2"/>
  </r>
  <r>
    <x v="116"/>
    <n v="12.71"/>
    <n v="12.71"/>
    <n v="22.9"/>
    <n v="74.2"/>
    <n v="97.8"/>
    <n v="6.0000000000000001E-3"/>
    <n v="1.9217050000000001E-6"/>
    <n v="0"/>
    <n v="0.17899999999999999"/>
    <n v="290.10000000000002"/>
  </r>
  <r>
    <x v="117"/>
    <n v="12.71"/>
    <n v="12.71"/>
    <n v="22.99"/>
    <n v="74.290000000000006"/>
    <n v="97.9"/>
    <n v="0.01"/>
    <n v="2.9585309999999999E-6"/>
    <n v="0"/>
    <n v="0.97"/>
    <n v="267.8"/>
  </r>
  <r>
    <x v="118"/>
    <n v="12.71"/>
    <n v="12.71"/>
    <n v="23.07"/>
    <n v="74.36"/>
    <n v="97.9"/>
    <n v="8.0000000000000002E-3"/>
    <n v="2.314983E-6"/>
    <n v="0.01"/>
    <n v="0.70199999999999996"/>
    <n v="214.6"/>
  </r>
  <r>
    <x v="119"/>
    <n v="12.71"/>
    <n v="12.71"/>
    <n v="23.14"/>
    <n v="74.400000000000006"/>
    <n v="98.1"/>
    <n v="8.9999999999999993E-3"/>
    <n v="2.5652520000000002E-6"/>
    <n v="0"/>
    <n v="0.29299999999999998"/>
    <n v="216.3"/>
  </r>
  <r>
    <x v="120"/>
    <n v="12.7"/>
    <n v="12.71"/>
    <n v="23.2"/>
    <n v="74.56"/>
    <n v="98.2"/>
    <n v="6.0000000000000001E-3"/>
    <n v="1.885952E-6"/>
    <n v="0"/>
    <n v="0.41899999999999998"/>
    <n v="205.8"/>
  </r>
  <r>
    <x v="121"/>
    <n v="12.7"/>
    <n v="12.71"/>
    <n v="23.26"/>
    <n v="74.67"/>
    <n v="98.3"/>
    <n v="7.0000000000000001E-3"/>
    <n v="1.9574570000000002E-6"/>
    <n v="0"/>
    <n v="8.5999999999999993E-2"/>
    <n v="211.1"/>
  </r>
  <r>
    <x v="122"/>
    <n v="12.7"/>
    <n v="12.7"/>
    <n v="23.31"/>
    <n v="74.83"/>
    <n v="98"/>
    <n v="8.0000000000000002E-3"/>
    <n v="2.4758699999999999E-6"/>
    <n v="0"/>
    <n v="1.825"/>
    <n v="54.45"/>
  </r>
  <r>
    <x v="123"/>
    <n v="12.7"/>
    <n v="12.7"/>
    <n v="23.38"/>
    <n v="74.930000000000007"/>
    <n v="98.1"/>
    <n v="8.9999999999999993E-3"/>
    <n v="2.6725100000000001E-6"/>
    <n v="0"/>
    <n v="1.7569999999999999"/>
    <n v="259"/>
  </r>
  <r>
    <x v="124"/>
    <n v="12.7"/>
    <n v="12.7"/>
    <n v="23.43"/>
    <n v="75.19"/>
    <n v="97.6"/>
    <n v="5.0000000000000001E-3"/>
    <n v="1.5105490000000001E-6"/>
    <n v="0"/>
    <n v="3.972"/>
    <n v="294.8"/>
  </r>
  <r>
    <x v="125"/>
    <n v="12.7"/>
    <n v="12.7"/>
    <n v="23.5"/>
    <n v="75.31"/>
    <n v="97.3"/>
    <n v="6.0000000000000001E-3"/>
    <n v="1.6535600000000001E-6"/>
    <n v="0"/>
    <n v="2.004"/>
    <n v="159.1"/>
  </r>
  <r>
    <x v="126"/>
    <n v="12.7"/>
    <n v="12.7"/>
    <n v="23.55"/>
    <n v="75.44"/>
    <n v="97.2"/>
    <n v="8.0000000000000002E-3"/>
    <n v="2.2881690000000002E-6"/>
    <n v="0"/>
    <n v="2.6680000000000001"/>
    <n v="24.78"/>
  </r>
  <r>
    <x v="127"/>
    <n v="12.69"/>
    <n v="12.7"/>
    <n v="23.61"/>
    <n v="75.55"/>
    <n v="96.8"/>
    <n v="8.9999999999999993E-3"/>
    <n v="2.6903860000000001E-6"/>
    <n v="0"/>
    <n v="3.6389999999999998"/>
    <n v="87"/>
  </r>
  <r>
    <x v="128"/>
    <n v="12.69"/>
    <n v="12.7"/>
    <n v="23.66"/>
    <n v="75.61"/>
    <n v="96.3"/>
    <n v="7.0000000000000001E-3"/>
    <n v="2.0736529999999999E-6"/>
    <n v="0"/>
    <n v="2.1960000000000002"/>
    <n v="210.9"/>
  </r>
  <r>
    <x v="129"/>
    <n v="12.69"/>
    <n v="12.69"/>
    <n v="23.7"/>
    <n v="75.58"/>
    <n v="95.8"/>
    <n v="6.0000000000000001E-3"/>
    <n v="1.7876320000000001E-6"/>
    <n v="0"/>
    <n v="4.2249999999999996"/>
    <n v="216.7"/>
  </r>
  <r>
    <x v="130"/>
    <n v="12.69"/>
    <n v="12.69"/>
    <n v="23.73"/>
    <n v="75.650000000000006"/>
    <n v="94.7"/>
    <n v="0.01"/>
    <n v="2.851273E-6"/>
    <n v="0"/>
    <n v="4.6059999999999999"/>
    <n v="212.3"/>
  </r>
  <r>
    <x v="131"/>
    <n v="12.69"/>
    <n v="12.69"/>
    <n v="23.75"/>
    <n v="75.790000000000006"/>
    <n v="93.9"/>
    <n v="8.0000000000000002E-3"/>
    <n v="2.502685E-6"/>
    <n v="0"/>
    <n v="3.484"/>
    <n v="195.3"/>
  </r>
  <r>
    <x v="132"/>
    <n v="12.69"/>
    <n v="12.69"/>
    <n v="23.77"/>
    <n v="75.98"/>
    <n v="94"/>
    <n v="6.0000000000000001E-3"/>
    <n v="1.7876320000000001E-6"/>
    <n v="0"/>
    <n v="2.7530000000000001"/>
    <n v="226.3"/>
  </r>
  <r>
    <x v="133"/>
    <n v="12.69"/>
    <n v="12.69"/>
    <n v="23.79"/>
    <n v="76.099999999999994"/>
    <n v="94.4"/>
    <n v="6.0000000000000001E-3"/>
    <n v="1.7876320000000001E-6"/>
    <n v="0"/>
    <n v="3.419"/>
    <n v="24.19"/>
  </r>
  <r>
    <x v="134"/>
    <n v="12.68"/>
    <n v="12.69"/>
    <n v="23.83"/>
    <n v="75.650000000000006"/>
    <n v="94.8"/>
    <n v="8.0000000000000002E-3"/>
    <n v="2.3596740000000002E-6"/>
    <n v="0"/>
    <n v="3.4660000000000002"/>
    <n v="226.1"/>
  </r>
  <r>
    <x v="135"/>
    <n v="12.68"/>
    <n v="12.69"/>
    <n v="23.85"/>
    <n v="75.17"/>
    <n v="95.4"/>
    <n v="8.9999999999999993E-3"/>
    <n v="2.5831279999999998E-6"/>
    <n v="0"/>
    <n v="5.117"/>
    <n v="204.6"/>
  </r>
  <r>
    <x v="136"/>
    <n v="12.68"/>
    <n v="12.69"/>
    <n v="23.82"/>
    <n v="75.040000000000006"/>
    <n v="95.4"/>
    <n v="8.0000000000000002E-3"/>
    <n v="2.3239220000000001E-6"/>
    <n v="0"/>
    <n v="3.81"/>
    <n v="200.9"/>
  </r>
  <r>
    <x v="137"/>
    <n v="12.68"/>
    <n v="12.68"/>
    <n v="23.76"/>
    <n v="75.02"/>
    <n v="95.5"/>
    <n v="7.0000000000000001E-3"/>
    <n v="2.1630350000000002E-6"/>
    <n v="0"/>
    <n v="3.9119999999999999"/>
    <n v="212.9"/>
  </r>
  <r>
    <x v="138"/>
    <n v="12.68"/>
    <n v="12.68"/>
    <n v="23.72"/>
    <n v="75.08"/>
    <n v="95.2"/>
    <n v="6.0000000000000001E-3"/>
    <n v="1.814447E-6"/>
    <n v="0"/>
    <n v="1.2270000000000001"/>
    <n v="225.6"/>
  </r>
  <r>
    <x v="139"/>
    <n v="12.68"/>
    <n v="12.68"/>
    <n v="23.7"/>
    <n v="75.209999999999994"/>
    <n v="94.9"/>
    <n v="8.9999999999999993E-3"/>
    <n v="2.5652520000000002E-6"/>
    <n v="0"/>
    <n v="2.6560000000000001"/>
    <n v="201.2"/>
  </r>
  <r>
    <x v="140"/>
    <n v="12.68"/>
    <n v="12.68"/>
    <n v="23.71"/>
    <n v="75.430000000000007"/>
    <n v="94.5"/>
    <n v="8.9999999999999993E-3"/>
    <n v="2.7529529999999999E-6"/>
    <n v="0"/>
    <n v="5.7329999999999997"/>
    <n v="310.5"/>
  </r>
  <r>
    <x v="141"/>
    <n v="12.68"/>
    <n v="12.68"/>
    <n v="23.73"/>
    <n v="75.760000000000005"/>
    <n v="93.9"/>
    <n v="7.0000000000000001E-3"/>
    <n v="2.2345400000000002E-6"/>
    <n v="0"/>
    <n v="3.8050000000000002"/>
    <n v="114.8"/>
  </r>
  <r>
    <x v="142"/>
    <n v="12.68"/>
    <n v="12.68"/>
    <n v="23.78"/>
    <n v="75.92"/>
    <n v="93.6"/>
    <n v="6.0000000000000001E-3"/>
    <n v="1.8770139999999999E-6"/>
    <n v="0"/>
    <n v="2.734"/>
    <n v="340.7"/>
  </r>
  <r>
    <x v="143"/>
    <n v="12.67"/>
    <n v="12.68"/>
    <n v="23.83"/>
    <n v="76.09"/>
    <n v="93.6"/>
    <n v="8.0000000000000002E-3"/>
    <n v="2.3417980000000001E-6"/>
    <n v="0"/>
    <n v="3.0030000000000001"/>
    <n v="196.4"/>
  </r>
  <r>
    <x v="144"/>
    <n v="12.67"/>
    <n v="12.68"/>
    <n v="23.89"/>
    <n v="76.16"/>
    <n v="93.9"/>
    <n v="7.0000000000000001E-3"/>
    <n v="2.0289620000000002E-6"/>
    <n v="0"/>
    <n v="2.5009999999999999"/>
    <n v="259"/>
  </r>
  <r>
    <x v="145"/>
    <n v="12.67"/>
    <n v="12.68"/>
    <n v="23.95"/>
    <n v="76.069999999999993"/>
    <n v="94.3"/>
    <n v="5.0000000000000001E-3"/>
    <n v="1.3675390000000001E-6"/>
    <n v="0"/>
    <n v="5.6980000000000004"/>
    <n v="216.6"/>
  </r>
  <r>
    <x v="146"/>
    <n v="12.67"/>
    <n v="12.67"/>
    <n v="24"/>
    <n v="76.040000000000006"/>
    <n v="94.4"/>
    <n v="6.0000000000000001E-3"/>
    <n v="1.841261E-6"/>
    <n v="0"/>
    <n v="4.0149999999999997"/>
    <n v="3.3140000000000001"/>
  </r>
  <r>
    <x v="147"/>
    <n v="12.67"/>
    <n v="12.67"/>
    <n v="24.06"/>
    <n v="76.08"/>
    <n v="93.8"/>
    <n v="6.0000000000000001E-3"/>
    <n v="1.823385E-6"/>
    <n v="0"/>
    <n v="3.2930000000000001"/>
    <n v="240.3"/>
  </r>
  <r>
    <x v="148"/>
    <n v="12.67"/>
    <n v="12.67"/>
    <n v="24.1"/>
    <n v="75.989999999999995"/>
    <n v="93.7"/>
    <n v="8.0000000000000002E-3"/>
    <n v="2.4937470000000002E-6"/>
    <n v="0"/>
    <n v="4.5650000000000004"/>
    <n v="225.4"/>
  </r>
  <r>
    <x v="149"/>
    <n v="12.67"/>
    <n v="12.67"/>
    <n v="24.13"/>
    <n v="75.94"/>
    <n v="93.9"/>
    <n v="0.01"/>
    <n v="2.8691499999999999E-6"/>
    <n v="0.01"/>
    <n v="5.3460000000000001"/>
    <n v="22.17"/>
  </r>
  <r>
    <x v="150"/>
    <n v="12.67"/>
    <n v="12.67"/>
    <n v="24.12"/>
    <n v="75.14"/>
    <n v="95.6"/>
    <n v="7.0000000000000001E-3"/>
    <n v="2.091529E-6"/>
    <n v="0"/>
    <n v="5.0060000000000002"/>
    <n v="288.2"/>
  </r>
  <r>
    <x v="151"/>
    <n v="12.67"/>
    <n v="12.67"/>
    <n v="24.02"/>
    <n v="74.42"/>
    <n v="96.3"/>
    <n v="6.0000000000000001E-3"/>
    <n v="1.7429409999999999E-6"/>
    <n v="0"/>
    <n v="2.9710000000000001"/>
    <n v="186.8"/>
  </r>
  <r>
    <x v="152"/>
    <n v="12.67"/>
    <n v="12.67"/>
    <n v="23.87"/>
    <n v="74.39"/>
    <n v="96.8"/>
    <n v="6.0000000000000001E-3"/>
    <n v="1.814447E-6"/>
    <n v="0"/>
    <n v="3.4369999999999998"/>
    <n v="224.9"/>
  </r>
  <r>
    <x v="153"/>
    <n v="12.67"/>
    <n v="12.67"/>
    <n v="23.73"/>
    <n v="74.61"/>
    <n v="97.1"/>
    <n v="0.01"/>
    <n v="2.8780880000000001E-6"/>
    <n v="0"/>
    <n v="2.8439999999999999"/>
    <n v="173.1"/>
  </r>
  <r>
    <x v="154"/>
    <n v="12.67"/>
    <n v="12.67"/>
    <n v="23.64"/>
    <n v="74.86"/>
    <n v="97.3"/>
    <n v="8.0000000000000002E-3"/>
    <n v="2.377551E-6"/>
    <n v="0"/>
    <n v="2.641"/>
    <n v="218.7"/>
  </r>
  <r>
    <x v="155"/>
    <n v="12.66"/>
    <n v="12.67"/>
    <n v="23.61"/>
    <n v="74.89"/>
    <n v="97.4"/>
    <n v="7.0000000000000001E-3"/>
    <n v="2.100468E-6"/>
    <n v="0"/>
    <n v="3.2719999999999998"/>
    <n v="239.9"/>
  </r>
  <r>
    <x v="156"/>
    <n v="12.66"/>
    <n v="12.67"/>
    <n v="23.6"/>
    <n v="74.86"/>
    <n v="97.1"/>
    <n v="7.0000000000000001E-3"/>
    <n v="2.2345400000000002E-6"/>
    <n v="0"/>
    <n v="4.8600000000000003"/>
    <n v="227.4"/>
  </r>
  <r>
    <x v="157"/>
    <n v="12.66"/>
    <n v="12.67"/>
    <n v="23.6"/>
    <n v="74.83"/>
    <n v="96.5"/>
    <n v="7.0000000000000001E-3"/>
    <n v="2.2166640000000002E-6"/>
    <n v="0"/>
    <n v="5.2089999999999996"/>
    <n v="207.1"/>
  </r>
  <r>
    <x v="158"/>
    <n v="12.66"/>
    <n v="12.67"/>
    <n v="23.6"/>
    <n v="74.92"/>
    <n v="95.7"/>
    <n v="8.0000000000000002E-3"/>
    <n v="2.5473760000000001E-6"/>
    <n v="0"/>
    <n v="6.7220000000000004"/>
    <n v="211.1"/>
  </r>
  <r>
    <x v="159"/>
    <n v="12.66"/>
    <n v="12.67"/>
    <n v="23.6"/>
    <n v="74.760000000000005"/>
    <n v="95.7"/>
    <n v="8.0000000000000002E-3"/>
    <n v="2.297107E-6"/>
    <n v="0"/>
    <n v="3.8570000000000002"/>
    <n v="226.7"/>
  </r>
  <r>
    <x v="160"/>
    <n v="12.66"/>
    <n v="12.66"/>
    <n v="23.59"/>
    <n v="74.31"/>
    <n v="95.6"/>
    <n v="6.0000000000000001E-3"/>
    <n v="1.841261E-6"/>
    <n v="0"/>
    <n v="2.6269999999999998"/>
    <n v="152.19999999999999"/>
  </r>
  <r>
    <x v="161"/>
    <n v="12.66"/>
    <n v="12.66"/>
    <n v="23.54"/>
    <n v="74.03"/>
    <n v="96.4"/>
    <n v="6.0000000000000001E-3"/>
    <n v="1.8680759999999999E-6"/>
    <n v="0.03"/>
    <n v="5.0289999999999999"/>
    <n v="208.9"/>
  </r>
  <r>
    <x v="162"/>
    <n v="12.66"/>
    <n v="12.66"/>
    <n v="23.45"/>
    <n v="73.52"/>
    <n v="97.1"/>
    <n v="8.0000000000000002E-3"/>
    <n v="2.5384379999999999E-6"/>
    <n v="0"/>
    <n v="2.7330000000000001"/>
    <n v="183.6"/>
  </r>
  <r>
    <x v="163"/>
    <n v="12.66"/>
    <n v="12.66"/>
    <n v="23.33"/>
    <n v="73.349999999999994"/>
    <n v="97.7"/>
    <n v="7.0000000000000001E-3"/>
    <n v="2.100468E-6"/>
    <n v="0"/>
    <n v="4.4969999999999999"/>
    <n v="169.5"/>
  </r>
  <r>
    <x v="164"/>
    <n v="12.66"/>
    <n v="12.66"/>
    <n v="23.21"/>
    <n v="73.180000000000007"/>
    <n v="98"/>
    <n v="8.0000000000000002E-3"/>
    <n v="2.502685E-6"/>
    <n v="0"/>
    <n v="5.0350000000000001"/>
    <n v="219.5"/>
  </r>
  <r>
    <x v="165"/>
    <n v="12.66"/>
    <n v="12.66"/>
    <n v="23.12"/>
    <n v="73.260000000000005"/>
    <n v="98.1"/>
    <n v="6.0000000000000001E-3"/>
    <n v="1.8591370000000001E-6"/>
    <n v="0"/>
    <n v="6.0629999999999997"/>
    <n v="149.9"/>
  </r>
  <r>
    <x v="166"/>
    <n v="12.66"/>
    <n v="12.66"/>
    <n v="23.06"/>
    <n v="73.44"/>
    <n v="98.3"/>
    <n v="6.0000000000000001E-3"/>
    <n v="1.823385E-6"/>
    <n v="0"/>
    <n v="4.1900000000000004"/>
    <n v="256.8"/>
  </r>
  <r>
    <x v="167"/>
    <n v="12.66"/>
    <n v="12.66"/>
    <n v="23.02"/>
    <n v="73.66"/>
    <n v="98.2"/>
    <n v="7.0000000000000001E-3"/>
    <n v="2.020024E-6"/>
    <n v="0"/>
    <n v="3.07"/>
    <n v="200.6"/>
  </r>
  <r>
    <x v="168"/>
    <n v="12.66"/>
    <n v="12.66"/>
    <n v="23.02"/>
    <n v="73.62"/>
    <n v="98"/>
    <n v="0.01"/>
    <n v="2.9942839999999998E-6"/>
    <n v="0"/>
    <n v="4.95"/>
    <n v="351.3"/>
  </r>
  <r>
    <x v="169"/>
    <n v="12.66"/>
    <n v="12.66"/>
    <n v="23.02"/>
    <n v="73.77"/>
    <n v="97.4"/>
    <n v="7.0000000000000001E-3"/>
    <n v="2.0021479999999999E-6"/>
    <n v="0"/>
    <n v="2.2320000000000002"/>
    <n v="164.5"/>
  </r>
  <r>
    <x v="170"/>
    <n v="12.66"/>
    <n v="12.66"/>
    <n v="23.02"/>
    <n v="73.86"/>
    <n v="96.7"/>
    <n v="7.0000000000000001E-3"/>
    <n v="2.100468E-6"/>
    <n v="0"/>
    <n v="1.484"/>
    <n v="22.25"/>
  </r>
  <r>
    <x v="171"/>
    <n v="12.66"/>
    <n v="12.66"/>
    <n v="23.03"/>
    <n v="74.17"/>
    <n v="96.3"/>
    <n v="6.0000000000000001E-3"/>
    <n v="1.912766E-6"/>
    <n v="0"/>
    <n v="2.661"/>
    <n v="3.1779999999999999"/>
  </r>
  <r>
    <x v="172"/>
    <n v="12.66"/>
    <n v="12.66"/>
    <n v="23.04"/>
    <n v="74.23"/>
    <n v="96.1"/>
    <n v="6.0000000000000001E-3"/>
    <n v="1.7965700000000001E-6"/>
    <n v="0"/>
    <n v="2.3679999999999999"/>
    <n v="320.39999999999998"/>
  </r>
  <r>
    <x v="173"/>
    <n v="12.66"/>
    <n v="12.66"/>
    <n v="23.05"/>
    <n v="74.37"/>
    <n v="96"/>
    <n v="8.0000000000000002E-3"/>
    <n v="2.4579939999999998E-6"/>
    <n v="0"/>
    <n v="1.5720000000000001"/>
    <n v="200.9"/>
  </r>
  <r>
    <x v="174"/>
    <n v="12.66"/>
    <n v="12.66"/>
    <n v="23.08"/>
    <n v="74.569999999999993"/>
    <n v="95.6"/>
    <n v="5.0000000000000001E-3"/>
    <n v="1.4479820000000001E-6"/>
    <n v="0"/>
    <n v="5.4530000000000003"/>
    <n v="64.319999999999993"/>
  </r>
  <r>
    <x v="175"/>
    <n v="12.66"/>
    <n v="12.66"/>
    <n v="23.12"/>
    <n v="74.87"/>
    <n v="94.7"/>
    <n v="6.0000000000000001E-3"/>
    <n v="1.9306429999999999E-6"/>
    <n v="0"/>
    <n v="4.55"/>
    <n v="172"/>
  </r>
  <r>
    <x v="176"/>
    <n v="12.66"/>
    <n v="12.66"/>
    <n v="23.18"/>
    <n v="75.08"/>
    <n v="95.1"/>
    <n v="1.0999999999999999E-2"/>
    <n v="3.1551710000000001E-6"/>
    <n v="0"/>
    <n v="1.2909999999999999"/>
    <n v="248.6"/>
  </r>
  <r>
    <x v="177"/>
    <n v="12.66"/>
    <n v="12.66"/>
    <n v="23.25"/>
    <n v="74.959999999999994"/>
    <n v="95"/>
    <n v="7.0000000000000001E-3"/>
    <n v="2.0468390000000001E-6"/>
    <n v="0"/>
    <n v="2.278"/>
    <n v="166.4"/>
  </r>
  <r>
    <x v="178"/>
    <n v="12.66"/>
    <n v="12.66"/>
    <n v="23.31"/>
    <n v="75.03"/>
    <n v="94.9"/>
    <n v="8.0000000000000002E-3"/>
    <n v="2.3239220000000001E-6"/>
    <n v="0"/>
    <n v="3.194"/>
    <n v="238.6"/>
  </r>
  <r>
    <x v="179"/>
    <n v="12.66"/>
    <n v="12.66"/>
    <n v="23.37"/>
    <n v="75.08"/>
    <n v="94.6"/>
    <n v="8.0000000000000002E-3"/>
    <n v="2.4401179999999998E-6"/>
    <n v="0"/>
    <n v="4.2670000000000003"/>
    <n v="192.2"/>
  </r>
  <r>
    <x v="180"/>
    <n v="12.66"/>
    <n v="12.66"/>
    <n v="23.42"/>
    <n v="75.14"/>
    <n v="94.3"/>
    <n v="8.0000000000000002E-3"/>
    <n v="2.5294989999999999E-6"/>
    <n v="0"/>
    <n v="1.93"/>
    <n v="251.5"/>
  </r>
  <r>
    <x v="181"/>
    <n v="12.65"/>
    <n v="12.66"/>
    <n v="23.47"/>
    <n v="75.25"/>
    <n v="93.9"/>
    <n v="7.0000000000000001E-3"/>
    <n v="2.020024E-6"/>
    <n v="0"/>
    <n v="4.2140000000000004"/>
    <n v="229.7"/>
  </r>
  <r>
    <x v="182"/>
    <n v="12.66"/>
    <n v="12.66"/>
    <n v="23.52"/>
    <n v="75.47"/>
    <n v="93"/>
    <n v="8.0000000000000002E-3"/>
    <n v="2.377551E-6"/>
    <n v="0"/>
    <n v="5.1909999999999998"/>
    <n v="321.2"/>
  </r>
  <r>
    <x v="183"/>
    <n v="12.66"/>
    <n v="12.66"/>
    <n v="23.57"/>
    <n v="75.67"/>
    <n v="92.7"/>
    <n v="8.0000000000000002E-3"/>
    <n v="2.2524159999999998E-6"/>
    <n v="0"/>
    <n v="3.6659999999999999"/>
    <n v="240.4"/>
  </r>
  <r>
    <x v="184"/>
    <n v="12.66"/>
    <n v="12.66"/>
    <n v="23.63"/>
    <n v="75.67"/>
    <n v="92.7"/>
    <n v="7.0000000000000001E-3"/>
    <n v="2.0647150000000001E-6"/>
    <n v="0"/>
    <n v="4.68"/>
    <n v="213.5"/>
  </r>
  <r>
    <x v="185"/>
    <n v="12.66"/>
    <n v="12.66"/>
    <n v="23.68"/>
    <n v="75.650000000000006"/>
    <n v="92.6"/>
    <n v="0.01"/>
    <n v="3.0300359999999999E-6"/>
    <n v="0"/>
    <n v="4.0279999999999996"/>
    <n v="233.7"/>
  </r>
  <r>
    <x v="186"/>
    <n v="12.66"/>
    <n v="12.66"/>
    <n v="23.74"/>
    <n v="75.91"/>
    <n v="92.2"/>
    <n v="7.0000000000000001E-3"/>
    <n v="2.1272819999999999E-6"/>
    <n v="0"/>
    <n v="5.28"/>
    <n v="87"/>
  </r>
  <r>
    <x v="187"/>
    <n v="12.66"/>
    <n v="12.66"/>
    <n v="23.8"/>
    <n v="75.92"/>
    <n v="91.6"/>
    <n v="8.9999999999999993E-3"/>
    <n v="2.6546340000000001E-6"/>
    <n v="0"/>
    <n v="3.41"/>
    <n v="238.4"/>
  </r>
  <r>
    <x v="188"/>
    <n v="12.66"/>
    <n v="12.66"/>
    <n v="23.87"/>
    <n v="76.03"/>
    <n v="91.6"/>
    <n v="8.0000000000000002E-3"/>
    <n v="2.377551E-6"/>
    <n v="0"/>
    <n v="3.895"/>
    <n v="207.6"/>
  </r>
  <r>
    <x v="189"/>
    <n v="12.66"/>
    <n v="12.66"/>
    <n v="23.93"/>
    <n v="75.77"/>
    <n v="92.9"/>
    <n v="7.0000000000000001E-3"/>
    <n v="2.1451590000000002E-6"/>
    <n v="0"/>
    <n v="8.89"/>
    <n v="227.3"/>
  </r>
  <r>
    <x v="190"/>
    <n v="12.66"/>
    <n v="12.66"/>
    <n v="23.97"/>
    <n v="74.45"/>
    <n v="94.8"/>
    <n v="7.0000000000000001E-3"/>
    <n v="2.0647150000000001E-6"/>
    <n v="0"/>
    <n v="6.6760000000000002"/>
    <n v="231.4"/>
  </r>
  <r>
    <x v="191"/>
    <n v="12.66"/>
    <n v="12.66"/>
    <n v="23.86"/>
    <n v="73.59"/>
    <n v="95.8"/>
    <n v="7.0000000000000001E-3"/>
    <n v="1.9842719999999999E-6"/>
    <n v="0"/>
    <n v="2.9159999999999999"/>
    <n v="214.2"/>
  </r>
  <r>
    <x v="192"/>
    <n v="12.66"/>
    <n v="12.66"/>
    <n v="23.66"/>
    <n v="73.45"/>
    <n v="96.5"/>
    <n v="7.0000000000000001E-3"/>
    <n v="2.0736529999999999E-6"/>
    <n v="0"/>
    <n v="3.8380000000000001"/>
    <n v="198.7"/>
  </r>
  <r>
    <x v="193"/>
    <n v="12.66"/>
    <n v="12.66"/>
    <n v="23.47"/>
    <n v="73.84"/>
    <n v="96.7"/>
    <n v="8.0000000000000002E-3"/>
    <n v="2.3686129999999998E-6"/>
    <n v="0"/>
    <n v="3.5249999999999999"/>
    <n v="189.4"/>
  </r>
  <r>
    <x v="194"/>
    <n v="12.66"/>
    <n v="12.66"/>
    <n v="23.34"/>
    <n v="74.14"/>
    <n v="96.8"/>
    <n v="1.2E-2"/>
    <n v="3.530573E-6"/>
    <n v="0"/>
    <n v="2.6110000000000002"/>
    <n v="77.3"/>
  </r>
  <r>
    <x v="195"/>
    <n v="12.66"/>
    <n v="12.66"/>
    <n v="23.27"/>
    <n v="74.349999999999994"/>
    <n v="96.9"/>
    <n v="2.4E-2"/>
    <n v="7.2846009999999999E-6"/>
    <n v="0"/>
    <n v="2.7069999999999999"/>
    <n v="207.8"/>
  </r>
  <r>
    <x v="196"/>
    <n v="12.65"/>
    <n v="12.66"/>
    <n v="23.26"/>
    <n v="74.62"/>
    <n v="96.6"/>
    <n v="0.161"/>
    <n v="4.816775E-5"/>
    <n v="0"/>
    <n v="6.6050000000000004"/>
    <n v="218.7"/>
  </r>
  <r>
    <x v="197"/>
    <n v="12.66"/>
    <n v="12.66"/>
    <n v="23.27"/>
    <n v="74.62"/>
    <n v="96.5"/>
    <n v="0.54500000000000004"/>
    <n v="1.6337170000000001E-4"/>
    <n v="0"/>
    <n v="4.8959999999999999"/>
    <n v="221.2"/>
  </r>
  <r>
    <x v="198"/>
    <n v="12.65"/>
    <n v="12.66"/>
    <n v="23.3"/>
    <n v="74.69"/>
    <n v="96.3"/>
    <n v="0.35699999999999998"/>
    <n v="1.070345E-4"/>
    <n v="0"/>
    <n v="4.7220000000000004"/>
    <n v="184.8"/>
  </r>
  <r>
    <x v="199"/>
    <n v="12.66"/>
    <n v="12.66"/>
    <n v="23.33"/>
    <n v="74.97"/>
    <n v="96.2"/>
    <n v="0.38500000000000001"/>
    <n v="1.1557039999999999E-4"/>
    <n v="0"/>
    <n v="2.5350000000000001"/>
    <n v="349.9"/>
  </r>
  <r>
    <x v="200"/>
    <n v="12.65"/>
    <n v="12.66"/>
    <n v="23.38"/>
    <n v="75.19"/>
    <n v="96"/>
    <n v="0.56100000000000005"/>
    <n v="1.6822509999999999E-4"/>
    <n v="0.01"/>
    <n v="6.3719999999999999"/>
    <n v="211.2"/>
  </r>
  <r>
    <x v="201"/>
    <n v="12.65"/>
    <n v="12.66"/>
    <n v="23.45"/>
    <n v="75.19"/>
    <n v="96.1"/>
    <n v="0.90300000000000002"/>
    <n v="2.707726E-4"/>
    <n v="0"/>
    <n v="4.6680000000000001"/>
    <n v="222"/>
  </r>
  <r>
    <x v="202"/>
    <n v="12.65"/>
    <n v="12.66"/>
    <n v="23.5"/>
    <n v="74.569999999999993"/>
    <n v="97"/>
    <n v="0.94299999999999995"/>
    <n v="2.8285700000000002E-4"/>
    <n v="0.09"/>
    <n v="6.04"/>
    <n v="210.6"/>
  </r>
  <r>
    <x v="203"/>
    <n v="12.65"/>
    <n v="12.66"/>
    <n v="23.48"/>
    <n v="73.86"/>
    <n v="97.5"/>
    <n v="1.4950000000000001"/>
    <n v="4.4846330000000001E-4"/>
    <n v="0.17"/>
    <n v="4.5030000000000001"/>
    <n v="13.97"/>
  </r>
  <r>
    <x v="204"/>
    <n v="12.65"/>
    <n v="12.66"/>
    <n v="23.44"/>
    <n v="73.06"/>
    <n v="98.4"/>
    <n v="2.5049999999999999"/>
    <n v="7.5154740000000001E-4"/>
    <n v="0.1"/>
    <n v="7.7060000000000004"/>
    <n v="229.6"/>
  </r>
  <r>
    <x v="205"/>
    <n v="12.49"/>
    <n v="12.5"/>
    <n v="23.98"/>
    <n v="72.88"/>
    <n v="98.7"/>
    <n v="3.5910000000000002"/>
    <n v="1.0771820000000001E-3"/>
    <n v="0"/>
    <n v="9.3800000000000008"/>
    <n v="224.9"/>
  </r>
  <r>
    <x v="206"/>
    <n v="12.46"/>
    <n v="12.49"/>
    <n v="25.48"/>
    <n v="72.900000000000006"/>
    <n v="99"/>
    <s v="NAN"/>
    <s v="NAN"/>
    <n v="0"/>
    <n v="5.57"/>
    <n v="281.60000000000002"/>
  </r>
  <r>
    <x v="207"/>
    <n v="12.49"/>
    <n v="12.49"/>
    <n v="26.29"/>
    <n v="73.12"/>
    <n v="99.1"/>
    <n v="7.5129999999999999"/>
    <n v="2.253882E-3"/>
    <n v="0"/>
    <n v="4.1589999999999998"/>
    <n v="274"/>
  </r>
  <r>
    <x v="208"/>
    <n v="12.47"/>
    <n v="12.49"/>
    <n v="26.74"/>
    <n v="73.33"/>
    <n v="99.1"/>
    <n v="8.3800000000000008"/>
    <n v="2.5135980000000001E-3"/>
    <n v="0.01"/>
    <n v="5.3419999999999996"/>
    <n v="235.2"/>
  </r>
  <r>
    <x v="209"/>
    <n v="12.49"/>
    <n v="12.5"/>
    <n v="27.03"/>
    <n v="73.47"/>
    <n v="99.2"/>
    <n v="22.06"/>
    <n v="6.618914E-3"/>
    <n v="0.01"/>
    <n v="5.3129999999999997"/>
    <n v="222.9"/>
  </r>
  <r>
    <x v="210"/>
    <n v="12.48"/>
    <n v="12.5"/>
    <n v="27.26"/>
    <n v="73.72"/>
    <n v="99.2"/>
    <n v="17.18"/>
    <n v="5.1528850000000003E-3"/>
    <n v="0"/>
    <n v="6.1870000000000003"/>
    <n v="217.6"/>
  </r>
  <r>
    <x v="211"/>
    <n v="12.47"/>
    <n v="12.51"/>
    <n v="27.42"/>
    <n v="73.86"/>
    <n v="99.3"/>
    <n v="27.37"/>
    <n v="8.2107110000000007E-3"/>
    <n v="0"/>
    <n v="3.4969999999999999"/>
    <n v="249.9"/>
  </r>
  <r>
    <x v="212"/>
    <n v="12.51"/>
    <n v="12.55"/>
    <n v="27.59"/>
    <n v="73.95"/>
    <n v="99"/>
    <n v="55.76"/>
    <n v="1.6728880000000002E-2"/>
    <n v="0.01"/>
    <n v="4.9370000000000003"/>
    <n v="203.4"/>
  </r>
  <r>
    <x v="213"/>
    <n v="12.52"/>
    <n v="12.55"/>
    <n v="27.74"/>
    <n v="73.89"/>
    <n v="98.7"/>
    <n v="50.73"/>
    <n v="1.521986E-2"/>
    <n v="0"/>
    <n v="3.8340000000000001"/>
    <n v="189.3"/>
  </r>
  <r>
    <x v="214"/>
    <n v="12.5"/>
    <n v="12.53"/>
    <n v="27.82"/>
    <n v="73.94"/>
    <n v="98.3"/>
    <n v="43.03"/>
    <n v="1.2908569999999999E-2"/>
    <n v="0"/>
    <n v="3.6179999999999999"/>
    <n v="342.2"/>
  </r>
  <r>
    <x v="215"/>
    <n v="12.54"/>
    <n v="12.61"/>
    <n v="27.91"/>
    <n v="74.14"/>
    <n v="97.8"/>
    <n v="91.3"/>
    <n v="2.7377120000000001E-2"/>
    <n v="0"/>
    <n v="5.5149999999999997"/>
    <n v="213.6"/>
  </r>
  <r>
    <x v="216"/>
    <n v="12.53"/>
    <n v="12.56"/>
    <n v="28.01"/>
    <n v="74.400000000000006"/>
    <n v="97.2"/>
    <n v="57.02"/>
    <n v="1.710623E-2"/>
    <n v="0"/>
    <n v="4.4710000000000001"/>
    <n v="221.4"/>
  </r>
  <r>
    <x v="217"/>
    <n v="12.53"/>
    <n v="12.55"/>
    <n v="28.07"/>
    <n v="74.64"/>
    <n v="96.3"/>
    <n v="63.32"/>
    <n v="1.8995740000000001E-2"/>
    <n v="0"/>
    <n v="5.4790000000000001"/>
    <n v="15.24"/>
  </r>
  <r>
    <x v="218"/>
    <n v="12.53"/>
    <n v="12.55"/>
    <n v="28.17"/>
    <n v="74.849999999999994"/>
    <n v="95.9"/>
    <n v="54.88"/>
    <n v="1.646297E-2"/>
    <n v="0"/>
    <n v="4.8410000000000002"/>
    <n v="207.4"/>
  </r>
  <r>
    <x v="219"/>
    <n v="12.49"/>
    <n v="12.51"/>
    <n v="28.24"/>
    <n v="74.92"/>
    <n v="95.2"/>
    <n v="26.84"/>
    <n v="8.0518800000000008E-3"/>
    <n v="0"/>
    <n v="5.8479999999999999"/>
    <n v="196"/>
  </r>
  <r>
    <x v="220"/>
    <n v="12.47"/>
    <n v="12.51"/>
    <n v="28.31"/>
    <n v="74.88"/>
    <n v="95.7"/>
    <n v="24.06"/>
    <n v="7.2167070000000002E-3"/>
    <n v="0.1"/>
    <n v="1.145"/>
    <n v="169.4"/>
  </r>
  <r>
    <x v="221"/>
    <n v="12.48"/>
    <n v="12.5"/>
    <n v="28.33"/>
    <n v="74.61"/>
    <n v="96.2"/>
    <n v="17.260000000000002"/>
    <n v="5.1788329999999999E-3"/>
    <n v="7.0000000000000007E-2"/>
    <n v="3.5129999999999999"/>
    <n v="61.15"/>
  </r>
  <r>
    <x v="222"/>
    <n v="12.47"/>
    <n v="12.5"/>
    <n v="28.25"/>
    <n v="73.989999999999995"/>
    <n v="97.3"/>
    <n v="21.42"/>
    <n v="6.4266540000000004E-3"/>
    <n v="0.11"/>
    <n v="9.0399999999999991"/>
    <n v="234.3"/>
  </r>
  <r>
    <x v="223"/>
    <n v="12.53"/>
    <n v="12.56"/>
    <n v="28.15"/>
    <n v="73.150000000000006"/>
    <n v="97.9"/>
    <n v="61.95"/>
    <n v="1.8585230000000001E-2"/>
    <n v="0.04"/>
    <n v="5.6980000000000004"/>
    <n v="214.2"/>
  </r>
  <r>
    <x v="224"/>
    <n v="12.59"/>
    <n v="12.74"/>
    <n v="28.11"/>
    <n v="73.239999999999995"/>
    <n v="98.2"/>
    <n v="128.69999999999999"/>
    <n v="3.8620349999999998E-2"/>
    <n v="0.01"/>
    <n v="6.4029999999999996"/>
    <n v="212.6"/>
  </r>
  <r>
    <x v="225"/>
    <n v="12.55"/>
    <n v="12.6"/>
    <n v="28.05"/>
    <n v="73.569999999999993"/>
    <n v="98.3"/>
    <n v="56.58"/>
    <n v="1.6973100000000001E-2"/>
    <n v="0"/>
    <n v="6.5430000000000001"/>
    <n v="198.3"/>
  </r>
  <r>
    <x v="226"/>
    <n v="12.55"/>
    <n v="12.59"/>
    <n v="27.99"/>
    <n v="73.7"/>
    <n v="98.4"/>
    <n v="85.2"/>
    <n v="2.5565419999999998E-2"/>
    <n v="0"/>
    <n v="5.202"/>
    <n v="217.5"/>
  </r>
  <r>
    <x v="227"/>
    <n v="12.57"/>
    <n v="12.61"/>
    <n v="28.02"/>
    <n v="73.86"/>
    <n v="98.5"/>
    <n v="79.11"/>
    <n v="2.3731660000000002E-2"/>
    <n v="0"/>
    <n v="5.0419999999999998"/>
    <n v="201.9"/>
  </r>
  <r>
    <x v="228"/>
    <n v="12.55"/>
    <n v="12.57"/>
    <n v="28.04"/>
    <n v="74.02"/>
    <n v="98.6"/>
    <n v="69.069999999999993"/>
    <n v="2.0722150000000002E-2"/>
    <n v="0"/>
    <n v="6.274"/>
    <n v="220.5"/>
  </r>
  <r>
    <x v="229"/>
    <n v="12.55"/>
    <n v="12.6"/>
    <n v="28.08"/>
    <n v="74.25"/>
    <n v="98.5"/>
    <n v="93.4"/>
    <n v="2.8033010000000001E-2"/>
    <n v="0"/>
    <n v="4.5469999999999997"/>
    <n v="212.5"/>
  </r>
  <r>
    <x v="230"/>
    <n v="12.63"/>
    <n v="12.7"/>
    <n v="28.19"/>
    <n v="74.459999999999994"/>
    <n v="98.3"/>
    <n v="132.4"/>
    <n v="3.9728010000000001E-2"/>
    <n v="0"/>
    <n v="6.0709999999999997"/>
    <n v="190.8"/>
  </r>
  <r>
    <x v="231"/>
    <n v="12.74"/>
    <n v="12.8"/>
    <n v="28.36"/>
    <n v="74.52"/>
    <n v="97.7"/>
    <n v="137.30000000000001"/>
    <n v="4.1201509999999997E-2"/>
    <n v="0"/>
    <n v="6.2670000000000003"/>
    <n v="225.6"/>
  </r>
  <r>
    <x v="232"/>
    <n v="12.68"/>
    <n v="12.72"/>
    <n v="28.46"/>
    <n v="74.58"/>
    <n v="97"/>
    <n v="109.2"/>
    <n v="3.2769300000000001E-2"/>
    <n v="0"/>
    <n v="5.9889999999999999"/>
    <n v="287.89999999999998"/>
  </r>
  <r>
    <x v="233"/>
    <n v="12.76"/>
    <n v="12.89"/>
    <n v="28.62"/>
    <n v="74.930000000000007"/>
    <n v="96.1"/>
    <n v="176.3"/>
    <n v="5.2901869999999997E-2"/>
    <n v="0"/>
    <n v="6.7480000000000002"/>
    <n v="89.2"/>
  </r>
  <r>
    <x v="234"/>
    <n v="12.79"/>
    <n v="12.95"/>
    <n v="28.81"/>
    <n v="75.209999999999994"/>
    <n v="95.3"/>
    <n v="150.19999999999999"/>
    <n v="4.5045040000000001E-2"/>
    <n v="0"/>
    <n v="4.827"/>
    <n v="224.7"/>
  </r>
  <r>
    <x v="235"/>
    <n v="12.55"/>
    <n v="12.63"/>
    <n v="28.89"/>
    <n v="75.31"/>
    <n v="95.2"/>
    <n v="39.42"/>
    <n v="1.1826100000000001E-2"/>
    <n v="0"/>
    <n v="6.7210000000000001"/>
    <n v="228.3"/>
  </r>
  <r>
    <x v="236"/>
    <n v="12.53"/>
    <n v="12.55"/>
    <n v="28.91"/>
    <n v="74.89"/>
    <n v="95.4"/>
    <n v="48.62"/>
    <n v="1.458483E-2"/>
    <n v="0"/>
    <n v="6.1470000000000002"/>
    <n v="236.4"/>
  </r>
  <r>
    <x v="237"/>
    <n v="12.56"/>
    <n v="12.61"/>
    <n v="28.86"/>
    <n v="74.459999999999994"/>
    <n v="96.6"/>
    <n v="90.2"/>
    <n v="2.7047519999999999E-2"/>
    <n v="0"/>
    <n v="5.1059999999999999"/>
    <n v="208.4"/>
  </r>
  <r>
    <x v="238"/>
    <n v="12.55"/>
    <n v="12.57"/>
    <n v="28.76"/>
    <n v="74.41"/>
    <n v="97.1"/>
    <n v="66.349999999999994"/>
    <n v="1.9906150000000001E-2"/>
    <n v="0"/>
    <n v="5.3150000000000004"/>
    <n v="223.9"/>
  </r>
  <r>
    <x v="239"/>
    <n v="12.63"/>
    <n v="12.84"/>
    <n v="28.73"/>
    <n v="74.37"/>
    <n v="97.6"/>
    <n v="184.1"/>
    <n v="5.5235039999999999E-2"/>
    <n v="0.05"/>
    <n v="6.3650000000000002"/>
    <n v="175.9"/>
  </r>
  <r>
    <x v="240"/>
    <n v="12.65"/>
    <n v="12.75"/>
    <n v="28.71"/>
    <n v="74.180000000000007"/>
    <n v="98"/>
    <n v="85.5"/>
    <n v="2.5642120000000001E-2"/>
    <n v="0.01"/>
    <n v="5.2140000000000004"/>
    <n v="235.7"/>
  </r>
  <r>
    <x v="241"/>
    <n v="12.61"/>
    <n v="12.64"/>
    <n v="28.58"/>
    <n v="74.13"/>
    <n v="98.6"/>
    <n v="94.4"/>
    <n v="2.8306040000000001E-2"/>
    <n v="0.01"/>
    <n v="6.4180000000000001"/>
    <n v="206.5"/>
  </r>
  <r>
    <x v="242"/>
    <n v="12.66"/>
    <n v="12.69"/>
    <n v="28.53"/>
    <n v="74.05"/>
    <n v="98.5"/>
    <n v="118.4"/>
    <n v="3.5520530000000002E-2"/>
    <n v="0.01"/>
    <n v="4.4109999999999996"/>
    <n v="95.7"/>
  </r>
  <r>
    <x v="243"/>
    <n v="12.65"/>
    <n v="12.71"/>
    <n v="28.51"/>
    <n v="73.650000000000006"/>
    <n v="98.7"/>
    <n v="115.9"/>
    <n v="3.4762950000000001E-2"/>
    <n v="0.03"/>
    <n v="4.5730000000000004"/>
    <n v="204.7"/>
  </r>
  <r>
    <x v="244"/>
    <n v="12.64"/>
    <n v="12.68"/>
    <n v="28.45"/>
    <n v="73.540000000000006"/>
    <n v="98.9"/>
    <n v="116.7"/>
    <n v="3.5007370000000003E-2"/>
    <n v="0.03"/>
    <n v="8.49"/>
    <n v="12.64"/>
  </r>
  <r>
    <x v="245"/>
    <n v="12.67"/>
    <n v="12.7"/>
    <n v="28.4"/>
    <n v="73.599999999999994"/>
    <n v="98.7"/>
    <n v="118.5"/>
    <n v="3.5548139999999999E-2"/>
    <n v="0.01"/>
    <n v="7.9859999999999998"/>
    <n v="224.9"/>
  </r>
  <r>
    <x v="246"/>
    <n v="12.67"/>
    <n v="12.69"/>
    <n v="28.33"/>
    <n v="73.55"/>
    <n v="99.3"/>
    <n v="113.3"/>
    <n v="3.4003940000000003E-2"/>
    <n v="0.01"/>
    <n v="8.92"/>
    <n v="222.5"/>
  </r>
  <r>
    <x v="247"/>
    <n v="12.68"/>
    <n v="12.74"/>
    <n v="28.31"/>
    <n v="73.569999999999993"/>
    <n v="99.2"/>
    <n v="131.5"/>
    <n v="3.9446769999999999E-2"/>
    <n v="0.01"/>
    <n v="9.32"/>
    <n v="233.2"/>
  </r>
  <r>
    <x v="248"/>
    <n v="12.78"/>
    <n v="12.9"/>
    <n v="28.34"/>
    <n v="73.3"/>
    <n v="99.4"/>
    <n v="185.5"/>
    <n v="5.5658230000000003E-2"/>
    <n v="0.01"/>
    <n v="8.57"/>
    <n v="192.8"/>
  </r>
  <r>
    <x v="249"/>
    <n v="13.06"/>
    <n v="13.16"/>
    <n v="28.43"/>
    <n v="73.42"/>
    <n v="99.3"/>
    <n v="215.8"/>
    <n v="6.473574E-2"/>
    <n v="0"/>
    <n v="6.8559999999999999"/>
    <n v="203.4"/>
  </r>
  <r>
    <x v="250"/>
    <n v="13.18"/>
    <n v="13.33"/>
    <n v="28.52"/>
    <n v="73.37"/>
    <n v="98.6"/>
    <n v="247.5"/>
    <n v="7.4264479999999994E-2"/>
    <n v="0"/>
    <n v="6.7089999999999996"/>
    <n v="199.1"/>
  </r>
  <r>
    <x v="251"/>
    <n v="13.44"/>
    <n v="13.52"/>
    <n v="28.89"/>
    <n v="73.62"/>
    <n v="98.3"/>
    <n v="307.89999999999998"/>
    <n v="9.2375600000000002E-2"/>
    <n v="0"/>
    <n v="7.3929999999999998"/>
    <n v="231"/>
  </r>
  <r>
    <x v="252"/>
    <n v="13.45"/>
    <n v="13.52"/>
    <n v="29.06"/>
    <n v="74.16"/>
    <n v="98.4"/>
    <n v="326.3"/>
    <n v="9.7885239999999998E-2"/>
    <n v="0"/>
    <n v="7.8179999999999996"/>
    <n v="207.7"/>
  </r>
  <r>
    <x v="253"/>
    <n v="13.46"/>
    <n v="13.56"/>
    <n v="29.87"/>
    <n v="74.94"/>
    <n v="97.8"/>
    <n v="429"/>
    <n v="0.1286891"/>
    <n v="0"/>
    <n v="5.2320000000000002"/>
    <n v="119.5"/>
  </r>
  <r>
    <x v="254"/>
    <n v="13.47"/>
    <n v="13.53"/>
    <n v="30.29"/>
    <n v="75.510000000000005"/>
    <n v="98.1"/>
    <n v="400.7"/>
    <n v="0.1202138"/>
    <n v="0"/>
    <n v="3.964"/>
    <n v="225.3"/>
  </r>
  <r>
    <x v="255"/>
    <n v="13.51"/>
    <n v="13.52"/>
    <n v="31.09"/>
    <n v="76.25"/>
    <n v="97.1"/>
    <n v="552.29999999999995"/>
    <n v="0.16570409999999999"/>
    <n v="0"/>
    <n v="6.7729999999999997"/>
    <n v="218.6"/>
  </r>
  <r>
    <x v="256"/>
    <n v="13.38"/>
    <n v="13.5"/>
    <n v="31.75"/>
    <n v="76.510000000000005"/>
    <n v="95.4"/>
    <n v="398"/>
    <n v="0.1193919"/>
    <n v="0"/>
    <n v="6.0069999999999997"/>
    <n v="217.2"/>
  </r>
  <r>
    <x v="257"/>
    <n v="13.36"/>
    <n v="13.45"/>
    <n v="31.89"/>
    <n v="76.52"/>
    <n v="95.8"/>
    <n v="297"/>
    <n v="8.9114719999999994E-2"/>
    <n v="0"/>
    <n v="5.9550000000000001"/>
    <n v="190.1"/>
  </r>
  <r>
    <x v="258"/>
    <n v="13.19"/>
    <n v="13.37"/>
    <n v="32.01"/>
    <n v="76.489999999999995"/>
    <n v="95"/>
    <n v="242.6"/>
    <n v="7.2765479999999993E-2"/>
    <n v="0"/>
    <n v="6.1740000000000004"/>
    <n v="218.5"/>
  </r>
  <r>
    <x v="259"/>
    <n v="13.25"/>
    <n v="13.4"/>
    <n v="32.119999999999997"/>
    <n v="76.55"/>
    <n v="93.4"/>
    <n v="313.7"/>
    <n v="9.4096059999999995E-2"/>
    <n v="0"/>
    <n v="4.1079999999999997"/>
    <n v="284.10000000000002"/>
  </r>
  <r>
    <x v="260"/>
    <n v="13.41"/>
    <n v="13.42"/>
    <n v="32.590000000000003"/>
    <n v="76.959999999999994"/>
    <n v="92.7"/>
    <n v="352.8"/>
    <n v="0.105841"/>
    <n v="0"/>
    <n v="2.4239999999999999"/>
    <n v="267"/>
  </r>
  <r>
    <x v="261"/>
    <n v="13.42"/>
    <n v="13.42"/>
    <n v="33.07"/>
    <n v="77.790000000000006"/>
    <n v="90.2"/>
    <n v="647.79999999999995"/>
    <n v="0.194325"/>
    <n v="0"/>
    <n v="1.9870000000000001"/>
    <n v="210.8"/>
  </r>
  <r>
    <x v="262"/>
    <n v="13.42"/>
    <n v="13.43"/>
    <n v="33.630000000000003"/>
    <n v="77.989999999999995"/>
    <n v="88.6"/>
    <n v="472.2"/>
    <n v="0.14164660000000001"/>
    <n v="0"/>
    <n v="3.927"/>
    <n v="236.6"/>
  </r>
  <r>
    <x v="263"/>
    <n v="13.42"/>
    <n v="13.43"/>
    <n v="34.18"/>
    <n v="78.75"/>
    <n v="89.4"/>
    <n v="752.2"/>
    <n v="0.2256629"/>
    <n v="0"/>
    <n v="2.5649999999999999"/>
    <n v="224.3"/>
  </r>
  <r>
    <x v="264"/>
    <n v="13.42"/>
    <n v="13.43"/>
    <n v="34.71"/>
    <n v="79.540000000000006"/>
    <n v="85"/>
    <n v="834"/>
    <n v="0.25006820000000002"/>
    <n v="0"/>
    <n v="4.4550000000000001"/>
    <n v="217.3"/>
  </r>
  <r>
    <x v="265"/>
    <n v="13.42"/>
    <n v="13.43"/>
    <n v="35.270000000000003"/>
    <n v="80.099999999999994"/>
    <n v="85.1"/>
    <n v="874"/>
    <n v="0.26211089999999998"/>
    <n v="0"/>
    <n v="3.7919999999999998"/>
    <n v="232.2"/>
  </r>
  <r>
    <x v="266"/>
    <n v="13.42"/>
    <n v="13.43"/>
    <n v="35.92"/>
    <n v="81.3"/>
    <n v="82.7"/>
    <n v="853"/>
    <n v="0.25576729999999998"/>
    <n v="0"/>
    <n v="3.9540000000000002"/>
    <n v="199.4"/>
  </r>
  <r>
    <x v="267"/>
    <n v="13.4"/>
    <n v="13.43"/>
    <n v="36.61"/>
    <n v="80.900000000000006"/>
    <n v="81.5"/>
    <n v="892"/>
    <n v="0.26747789999999999"/>
    <n v="0"/>
    <n v="5.5990000000000002"/>
    <n v="182.4"/>
  </r>
  <r>
    <x v="268"/>
    <n v="13.4"/>
    <n v="13.41"/>
    <n v="37.11"/>
    <n v="80.099999999999994"/>
    <n v="84.8"/>
    <n v="748.5"/>
    <n v="0.22453799999999999"/>
    <n v="0"/>
    <n v="4.9640000000000004"/>
    <n v="116.4"/>
  </r>
  <r>
    <x v="269"/>
    <n v="13.4"/>
    <n v="13.41"/>
    <n v="37.450000000000003"/>
    <n v="80.900000000000006"/>
    <n v="84.6"/>
    <n v="919"/>
    <n v="0.27557160000000003"/>
    <n v="0"/>
    <n v="4.085"/>
    <n v="216.6"/>
  </r>
  <r>
    <x v="270"/>
    <n v="13.41"/>
    <n v="13.41"/>
    <n v="37.770000000000003"/>
    <n v="81.400000000000006"/>
    <n v="84"/>
    <n v="733.3"/>
    <n v="0.21999930000000001"/>
    <n v="0"/>
    <n v="5.2729999999999997"/>
    <n v="193.8"/>
  </r>
  <r>
    <x v="271"/>
    <n v="13.38"/>
    <n v="13.39"/>
    <n v="38.049999999999997"/>
    <n v="80.599999999999994"/>
    <n v="84.8"/>
    <n v="536.29999999999995"/>
    <n v="0.16087989999999999"/>
    <n v="0"/>
    <n v="7.069"/>
    <n v="222.2"/>
  </r>
  <r>
    <x v="272"/>
    <n v="13.38"/>
    <n v="13.38"/>
    <n v="38.090000000000003"/>
    <n v="79.98"/>
    <n v="83.1"/>
    <n v="849"/>
    <n v="0.25482900000000003"/>
    <n v="0"/>
    <n v="8.65"/>
    <n v="201.5"/>
  </r>
  <r>
    <x v="273"/>
    <n v="13.38"/>
    <n v="13.38"/>
    <n v="37.97"/>
    <n v="80.7"/>
    <n v="84.9"/>
    <n v="696.1"/>
    <n v="0.20882500000000001"/>
    <n v="0"/>
    <n v="6.077"/>
    <n v="215.5"/>
  </r>
  <r>
    <x v="274"/>
    <n v="13.38"/>
    <n v="13.38"/>
    <n v="37.950000000000003"/>
    <n v="80.7"/>
    <n v="85"/>
    <n v="723.5"/>
    <n v="0.21706310000000001"/>
    <n v="0"/>
    <n v="8.0399999999999991"/>
    <n v="232.1"/>
  </r>
  <r>
    <x v="275"/>
    <n v="13.38"/>
    <n v="13.38"/>
    <n v="37.94"/>
    <n v="80.3"/>
    <n v="84.7"/>
    <n v="481.9"/>
    <n v="0.14458170000000001"/>
    <n v="0"/>
    <n v="6.0060000000000002"/>
    <n v="156.4"/>
  </r>
  <r>
    <x v="276"/>
    <n v="13.38"/>
    <n v="13.39"/>
    <n v="37.86"/>
    <n v="80.3"/>
    <n v="83.4"/>
    <n v="607.1"/>
    <n v="0.18214259999999999"/>
    <n v="0"/>
    <n v="3.9670000000000001"/>
    <n v="229.9"/>
  </r>
  <r>
    <x v="277"/>
    <n v="13.38"/>
    <n v="13.39"/>
    <n v="37.78"/>
    <n v="80.400000000000006"/>
    <n v="82.5"/>
    <n v="413.6"/>
    <n v="0.1240744"/>
    <n v="0"/>
    <n v="7.22"/>
    <n v="211"/>
  </r>
  <r>
    <x v="278"/>
    <n v="13.38"/>
    <n v="13.39"/>
    <n v="37.65"/>
    <n v="79.63"/>
    <n v="84.1"/>
    <n v="553.79999999999995"/>
    <n v="0.166134"/>
    <n v="0"/>
    <n v="4.7750000000000004"/>
    <n v="335.7"/>
  </r>
  <r>
    <x v="279"/>
    <n v="13.38"/>
    <n v="13.39"/>
    <n v="37.51"/>
    <n v="80.900000000000006"/>
    <n v="82.2"/>
    <n v="830"/>
    <n v="0.2490028"/>
    <n v="0"/>
    <n v="3.214"/>
    <n v="220.8"/>
  </r>
  <r>
    <x v="280"/>
    <n v="13.39"/>
    <n v="13.39"/>
    <n v="37.630000000000003"/>
    <n v="81.8"/>
    <n v="79.22"/>
    <n v="780.7"/>
    <n v="0.2342119"/>
    <n v="0"/>
    <n v="5.2930000000000001"/>
    <n v="190.4"/>
  </r>
  <r>
    <x v="281"/>
    <n v="13.38"/>
    <n v="13.39"/>
    <n v="37.979999999999997"/>
    <n v="81.2"/>
    <n v="80.8"/>
    <n v="826"/>
    <n v="0.2478342"/>
    <n v="0"/>
    <n v="6.0350000000000001"/>
    <n v="251.8"/>
  </r>
  <r>
    <x v="282"/>
    <n v="13.39"/>
    <n v="13.39"/>
    <n v="38.200000000000003"/>
    <n v="81.2"/>
    <n v="80.2"/>
    <n v="827"/>
    <n v="0.24822569999999999"/>
    <n v="0"/>
    <n v="6.1630000000000003"/>
    <n v="195.7"/>
  </r>
  <r>
    <x v="283"/>
    <n v="13.39"/>
    <n v="13.39"/>
    <n v="38.380000000000003"/>
    <n v="81.7"/>
    <n v="78.290000000000006"/>
    <n v="874"/>
    <n v="0.26207560000000002"/>
    <n v="0"/>
    <n v="4.0430000000000001"/>
    <n v="320.10000000000002"/>
  </r>
  <r>
    <x v="284"/>
    <n v="13.38"/>
    <n v="13.39"/>
    <n v="38.61"/>
    <n v="82.2"/>
    <n v="77.55"/>
    <n v="812"/>
    <n v="0.24362900000000001"/>
    <n v="0"/>
    <n v="4.5279999999999996"/>
    <n v="114.4"/>
  </r>
  <r>
    <x v="285"/>
    <n v="13.39"/>
    <n v="13.39"/>
    <n v="38.909999999999997"/>
    <n v="81.599999999999994"/>
    <n v="80.099999999999994"/>
    <n v="732.5"/>
    <n v="0.21974079999999999"/>
    <n v="0"/>
    <n v="3.8570000000000002"/>
    <n v="191"/>
  </r>
  <r>
    <x v="286"/>
    <n v="13.36"/>
    <n v="13.37"/>
    <n v="39.11"/>
    <n v="81.099999999999994"/>
    <n v="82.5"/>
    <n v="731"/>
    <n v="0.21929100000000001"/>
    <n v="0"/>
    <n v="6.258"/>
    <n v="216.8"/>
  </r>
  <r>
    <x v="287"/>
    <n v="13.36"/>
    <n v="13.36"/>
    <n v="39.19"/>
    <n v="81.5"/>
    <n v="81.599999999999994"/>
    <n v="882"/>
    <n v="0.2646096"/>
    <n v="0"/>
    <n v="4.2450000000000001"/>
    <n v="177.5"/>
  </r>
  <r>
    <x v="288"/>
    <n v="13.36"/>
    <n v="13.37"/>
    <n v="39.270000000000003"/>
    <n v="81.900000000000006"/>
    <n v="80.3"/>
    <n v="688.6"/>
    <n v="0.2065708"/>
    <n v="0"/>
    <n v="3.657"/>
    <n v="221.8"/>
  </r>
  <r>
    <x v="289"/>
    <n v="13.36"/>
    <n v="13.37"/>
    <n v="39.380000000000003"/>
    <n v="81.400000000000006"/>
    <n v="83.7"/>
    <n v="433.5"/>
    <n v="0.13003870000000001"/>
    <n v="0"/>
    <n v="6.7670000000000003"/>
    <n v="312.8"/>
  </r>
  <r>
    <x v="290"/>
    <n v="13.36"/>
    <n v="13.37"/>
    <n v="39.28"/>
    <n v="80.400000000000006"/>
    <n v="82.5"/>
    <n v="555.5"/>
    <n v="0.1666533"/>
    <n v="0"/>
    <n v="4.2119999999999997"/>
    <n v="124.7"/>
  </r>
  <r>
    <x v="291"/>
    <n v="13.35"/>
    <n v="13.37"/>
    <n v="38.97"/>
    <n v="80.599999999999994"/>
    <n v="85.1"/>
    <n v="525.4"/>
    <n v="0.15763379999999999"/>
    <n v="0"/>
    <n v="7.7009999999999996"/>
    <n v="190.1"/>
  </r>
  <r>
    <x v="292"/>
    <n v="13.36"/>
    <n v="13.37"/>
    <n v="38.659999999999997"/>
    <n v="80.2"/>
    <n v="84.4"/>
    <n v="475.9"/>
    <n v="0.14276240000000001"/>
    <n v="0"/>
    <n v="5.6989999999999998"/>
    <n v="212.5"/>
  </r>
  <r>
    <x v="293"/>
    <n v="13.35"/>
    <n v="13.36"/>
    <n v="38.39"/>
    <n v="80.900000000000006"/>
    <n v="82.1"/>
    <n v="706.9"/>
    <n v="0.21206439999999999"/>
    <n v="0"/>
    <n v="5.7830000000000004"/>
    <n v="200.8"/>
  </r>
  <r>
    <x v="294"/>
    <n v="13.35"/>
    <n v="13.36"/>
    <n v="38.31"/>
    <n v="81.2"/>
    <n v="81.099999999999994"/>
    <n v="662.9"/>
    <n v="0.1988568"/>
    <n v="0"/>
    <n v="6.492"/>
    <n v="215.5"/>
  </r>
  <r>
    <x v="295"/>
    <n v="13.35"/>
    <n v="13.37"/>
    <n v="38.380000000000003"/>
    <n v="80.900000000000006"/>
    <n v="80.8"/>
    <n v="451.4"/>
    <n v="0.13543150000000001"/>
    <n v="0"/>
    <n v="4.7389999999999999"/>
    <n v="201.8"/>
  </r>
  <r>
    <x v="296"/>
    <n v="13.36"/>
    <n v="13.37"/>
    <n v="38.31"/>
    <n v="80.400000000000006"/>
    <n v="84.4"/>
    <n v="395.9"/>
    <n v="0.1187617"/>
    <n v="0"/>
    <n v="5.9729999999999999"/>
    <n v="209.9"/>
  </r>
  <r>
    <x v="297"/>
    <n v="13.16"/>
    <n v="13.33"/>
    <n v="38.11"/>
    <n v="80.5"/>
    <n v="83.5"/>
    <n v="384.1"/>
    <n v="0.1152214"/>
    <n v="0"/>
    <n v="5.2469999999999999"/>
    <n v="208.6"/>
  </r>
  <r>
    <x v="298"/>
    <n v="13.01"/>
    <n v="13.07"/>
    <n v="37.32"/>
    <n v="79.61"/>
    <n v="84.8"/>
    <n v="145.9"/>
    <n v="4.3772119999999998E-2"/>
    <n v="0"/>
    <n v="6.6269999999999998"/>
    <n v="207.3"/>
  </r>
  <r>
    <x v="299"/>
    <n v="13.12"/>
    <n v="13.32"/>
    <n v="36.86"/>
    <n v="79.39"/>
    <n v="83.6"/>
    <n v="477.1"/>
    <n v="0.14313819999999999"/>
    <n v="0"/>
    <n v="6.5549999999999997"/>
    <n v="223.6"/>
  </r>
  <r>
    <x v="300"/>
    <n v="13.33"/>
    <n v="13.34"/>
    <n v="36.880000000000003"/>
    <n v="79.52"/>
    <n v="85.1"/>
    <n v="333.1"/>
    <n v="9.9924979999999997E-2"/>
    <n v="0"/>
    <n v="8.7100000000000009"/>
    <n v="179.7"/>
  </r>
  <r>
    <x v="301"/>
    <n v="13.34"/>
    <n v="13.34"/>
    <n v="36.64"/>
    <n v="79.209999999999994"/>
    <n v="85.1"/>
    <n v="289.3"/>
    <n v="8.6792770000000005E-2"/>
    <n v="0"/>
    <n v="7.0860000000000003"/>
    <n v="217.6"/>
  </r>
  <r>
    <x v="302"/>
    <n v="13.33"/>
    <n v="13.34"/>
    <n v="36.5"/>
    <n v="79.44"/>
    <n v="85.2"/>
    <n v="342.6"/>
    <n v="0.102779"/>
    <n v="0"/>
    <n v="6.7949999999999999"/>
    <n v="214.5"/>
  </r>
  <r>
    <x v="303"/>
    <n v="13.33"/>
    <n v="13.34"/>
    <n v="36.28"/>
    <n v="79.010000000000005"/>
    <n v="85.2"/>
    <n v="281"/>
    <n v="8.4288279999999993E-2"/>
    <n v="0"/>
    <n v="8.16"/>
    <n v="162.6"/>
  </r>
  <r>
    <x v="304"/>
    <n v="13.34"/>
    <n v="13.36"/>
    <n v="36.090000000000003"/>
    <n v="79.010000000000005"/>
    <n v="86.2"/>
    <n v="298.8"/>
    <n v="8.9626150000000002E-2"/>
    <n v="0"/>
    <n v="6.3810000000000002"/>
    <n v="229.1"/>
  </r>
  <r>
    <x v="305"/>
    <n v="13.35"/>
    <n v="13.37"/>
    <n v="35.799999999999997"/>
    <n v="79.02"/>
    <n v="87.2"/>
    <n v="398.9"/>
    <n v="0.1196673"/>
    <n v="0"/>
    <n v="6.5940000000000003"/>
    <n v="198.5"/>
  </r>
  <r>
    <x v="306"/>
    <n v="13.37"/>
    <n v="13.37"/>
    <n v="35.799999999999997"/>
    <n v="79.489999999999995"/>
    <n v="85.8"/>
    <n v="244.7"/>
    <n v="7.3396069999999994E-2"/>
    <n v="0"/>
    <n v="6.4749999999999996"/>
    <n v="211.6"/>
  </r>
  <r>
    <x v="307"/>
    <n v="13.35"/>
    <n v="13.37"/>
    <n v="35.78"/>
    <n v="78.97"/>
    <n v="86.1"/>
    <n v="381.5"/>
    <n v="0.1144386"/>
    <n v="0"/>
    <n v="7.5659999999999998"/>
    <n v="199.1"/>
  </r>
  <r>
    <x v="308"/>
    <n v="13.36"/>
    <n v="13.37"/>
    <n v="35.75"/>
    <n v="79.400000000000006"/>
    <n v="84"/>
    <n v="320.89999999999998"/>
    <n v="9.6267510000000001E-2"/>
    <n v="0"/>
    <n v="7.0410000000000004"/>
    <n v="207.1"/>
  </r>
  <r>
    <x v="309"/>
    <n v="13.06"/>
    <n v="13.33"/>
    <n v="35.700000000000003"/>
    <n v="79.2"/>
    <n v="85.1"/>
    <n v="262.10000000000002"/>
    <n v="7.8624009999999994E-2"/>
    <n v="0"/>
    <n v="5.2249999999999996"/>
    <n v="173"/>
  </r>
  <r>
    <x v="310"/>
    <n v="12.99"/>
    <n v="13.18"/>
    <n v="35.119999999999997"/>
    <n v="78.84"/>
    <n v="86.2"/>
    <n v="151.1"/>
    <n v="4.5339589999999999E-2"/>
    <n v="0"/>
    <n v="7.298"/>
    <n v="195.6"/>
  </r>
  <r>
    <x v="311"/>
    <n v="12.93"/>
    <n v="13.18"/>
    <n v="34.840000000000003"/>
    <n v="78.52"/>
    <n v="86.1"/>
    <n v="177.4"/>
    <n v="5.3233929999999999E-2"/>
    <n v="0"/>
    <n v="6.1859999999999999"/>
    <n v="243.8"/>
  </r>
  <r>
    <x v="312"/>
    <n v="12.89"/>
    <n v="12.98"/>
    <n v="34.25"/>
    <n v="78.78"/>
    <n v="86.4"/>
    <n v="161.6"/>
    <n v="4.8492649999999998E-2"/>
    <n v="0"/>
    <n v="3.4729999999999999"/>
    <n v="213.9"/>
  </r>
  <r>
    <x v="313"/>
    <n v="13.41"/>
    <n v="13.43"/>
    <n v="33.630000000000003"/>
    <n v="78.84"/>
    <n v="86.1"/>
    <n v="230.1"/>
    <n v="6.9040550000000006E-2"/>
    <n v="0"/>
    <n v="5.165"/>
    <n v="245.9"/>
  </r>
  <r>
    <x v="314"/>
    <n v="13.43"/>
    <n v="13.44"/>
    <n v="32.22"/>
    <n v="78.83"/>
    <n v="85.9"/>
    <n v="167.3"/>
    <n v="5.0185559999999997E-2"/>
    <n v="0"/>
    <n v="4.8369999999999997"/>
    <n v="177.1"/>
  </r>
  <r>
    <x v="315"/>
    <n v="13.43"/>
    <n v="13.44"/>
    <n v="31.31"/>
    <n v="78.489999999999995"/>
    <n v="86.3"/>
    <n v="106.2"/>
    <n v="3.1845419999999999E-2"/>
    <n v="0"/>
    <n v="6.694"/>
    <n v="202.8"/>
  </r>
  <r>
    <x v="316"/>
    <n v="13.43"/>
    <n v="13.45"/>
    <n v="30.72"/>
    <n v="78.3"/>
    <n v="86.6"/>
    <n v="253.4"/>
    <n v="7.6019180000000006E-2"/>
    <n v="0"/>
    <n v="4.306"/>
    <n v="225.5"/>
  </r>
  <r>
    <x v="317"/>
    <n v="13.46"/>
    <n v="13.46"/>
    <n v="30.33"/>
    <n v="78.73"/>
    <n v="86.2"/>
    <n v="150.19999999999999"/>
    <n v="4.5073589999999997E-2"/>
    <n v="0"/>
    <n v="5.9669999999999996"/>
    <n v="230.5"/>
  </r>
  <r>
    <x v="318"/>
    <n v="13.46"/>
    <n v="13.46"/>
    <n v="29.94"/>
    <n v="78.31"/>
    <n v="87.4"/>
    <n v="114.1"/>
    <n v="3.422907E-2"/>
    <n v="0"/>
    <n v="4.5170000000000003"/>
    <n v="54.62"/>
  </r>
  <r>
    <x v="319"/>
    <n v="13.46"/>
    <n v="13.47"/>
    <n v="29.7"/>
    <n v="78.239999999999995"/>
    <n v="86.7"/>
    <n v="80.2"/>
    <n v="2.4069469999999999E-2"/>
    <n v="0"/>
    <n v="5.726"/>
    <n v="219.2"/>
  </r>
  <r>
    <x v="320"/>
    <n v="13.03"/>
    <n v="13.36"/>
    <n v="29.31"/>
    <n v="77.319999999999993"/>
    <n v="90.6"/>
    <n v="46.78"/>
    <n v="1.4033189999999999E-2"/>
    <n v="0.02"/>
    <n v="5.335"/>
    <n v="217.1"/>
  </r>
  <r>
    <x v="321"/>
    <n v="12.97"/>
    <n v="12.98"/>
    <n v="28.41"/>
    <n v="75.91"/>
    <n v="93.8"/>
    <n v="17.739999999999998"/>
    <n v="5.321218E-3"/>
    <n v="0"/>
    <n v="1.5860000000000001"/>
    <n v="227"/>
  </r>
  <r>
    <x v="322"/>
    <n v="12.99"/>
    <n v="13.18"/>
    <n v="27.58"/>
    <n v="75.48"/>
    <n v="95"/>
    <n v="34.6"/>
    <n v="1.038126E-2"/>
    <n v="0.01"/>
    <n v="4.3070000000000004"/>
    <n v="230"/>
  </r>
  <r>
    <x v="323"/>
    <n v="13.54"/>
    <n v="13.54"/>
    <n v="27.27"/>
    <n v="75.28"/>
    <n v="95.6"/>
    <n v="87.2"/>
    <n v="2.6174050000000001E-2"/>
    <n v="0"/>
    <n v="3.8620000000000001"/>
    <n v="236.7"/>
  </r>
  <r>
    <x v="324"/>
    <n v="13.54"/>
    <n v="13.54"/>
    <n v="27.11"/>
    <n v="75.37"/>
    <n v="94.9"/>
    <n v="63.07"/>
    <n v="1.892081E-2"/>
    <n v="0"/>
    <n v="4.5529999999999999"/>
    <n v="213.1"/>
  </r>
  <r>
    <x v="325"/>
    <n v="13.54"/>
    <n v="13.54"/>
    <n v="26.87"/>
    <n v="75.38"/>
    <n v="94.8"/>
    <n v="65.540000000000006"/>
    <n v="1.966157E-2"/>
    <n v="0"/>
    <n v="2.726"/>
    <n v="312.60000000000002"/>
  </r>
  <r>
    <x v="326"/>
    <n v="13.54"/>
    <n v="13.54"/>
    <n v="26.69"/>
    <n v="75.790000000000006"/>
    <n v="93.8"/>
    <n v="63.72"/>
    <n v="1.911697E-2"/>
    <n v="0"/>
    <n v="3.9380000000000002"/>
    <n v="198.3"/>
  </r>
  <r>
    <x v="327"/>
    <n v="13.53"/>
    <n v="13.54"/>
    <n v="26.41"/>
    <n v="76.08"/>
    <n v="94"/>
    <n v="45.59"/>
    <n v="1.3677379999999999E-2"/>
    <n v="0"/>
    <n v="1.51"/>
    <n v="212.3"/>
  </r>
  <r>
    <x v="328"/>
    <n v="13.54"/>
    <n v="13.54"/>
    <n v="26.41"/>
    <n v="76.2"/>
    <n v="92.4"/>
    <n v="84.8"/>
    <n v="2.5435389999999999E-2"/>
    <n v="0"/>
    <n v="3.8969999999999998"/>
    <n v="288.60000000000002"/>
  </r>
  <r>
    <x v="329"/>
    <n v="13.54"/>
    <n v="13.54"/>
    <n v="26.37"/>
    <n v="76.56"/>
    <n v="92.1"/>
    <n v="44.24"/>
    <n v="1.327157E-2"/>
    <n v="0"/>
    <n v="4.1900000000000004"/>
    <n v="12.54"/>
  </r>
  <r>
    <x v="330"/>
    <n v="13.54"/>
    <n v="13.54"/>
    <n v="26.31"/>
    <n v="76.900000000000006"/>
    <n v="92.1"/>
    <n v="51.67"/>
    <n v="1.550059E-2"/>
    <n v="0"/>
    <n v="2.2629999999999999"/>
    <n v="247.5"/>
  </r>
  <r>
    <x v="331"/>
    <n v="13.48"/>
    <n v="13.54"/>
    <n v="26.47"/>
    <n v="76.97"/>
    <n v="91.8"/>
    <n v="70.94"/>
    <n v="2.12807E-2"/>
    <n v="0"/>
    <n v="3.2839999999999998"/>
    <n v="244.4"/>
  </r>
  <r>
    <x v="332"/>
    <n v="13.46"/>
    <n v="13.55"/>
    <n v="26.22"/>
    <n v="76.88"/>
    <n v="89.7"/>
    <n v="31.98"/>
    <n v="9.5933370000000004E-3"/>
    <n v="0"/>
    <n v="7.6559999999999997"/>
    <n v="221.3"/>
  </r>
  <r>
    <x v="333"/>
    <n v="13.42"/>
    <n v="13.56"/>
    <n v="26.04"/>
    <n v="77"/>
    <n v="89.5"/>
    <n v="34.26"/>
    <n v="1.0276510000000001E-2"/>
    <n v="0"/>
    <n v="5.5430000000000001"/>
    <n v="298.8"/>
  </r>
  <r>
    <x v="334"/>
    <n v="13.01"/>
    <n v="13.22"/>
    <n v="25.95"/>
    <n v="77.209999999999994"/>
    <n v="89.1"/>
    <n v="25.06"/>
    <n v="7.5170020000000001E-3"/>
    <n v="0"/>
    <n v="5.1159999999999997"/>
    <n v="235.6"/>
  </r>
  <r>
    <x v="335"/>
    <n v="12.94"/>
    <n v="12.96"/>
    <n v="25.85"/>
    <n v="77.22"/>
    <n v="89.4"/>
    <n v="19.649999999999999"/>
    <n v="5.8960490000000004E-3"/>
    <n v="0"/>
    <n v="4.7380000000000004"/>
    <n v="211.5"/>
  </r>
  <r>
    <x v="336"/>
    <n v="12.92"/>
    <n v="12.96"/>
    <n v="25.82"/>
    <n v="77.180000000000007"/>
    <n v="89.1"/>
    <n v="23.18"/>
    <n v="6.9553729999999999E-3"/>
    <n v="0"/>
    <n v="4.9980000000000002"/>
    <n v="224.7"/>
  </r>
  <r>
    <x v="337"/>
    <n v="12.87"/>
    <n v="12.89"/>
    <n v="25.81"/>
    <n v="77.290000000000006"/>
    <n v="90.7"/>
    <n v="9.52"/>
    <n v="2.8550989999999998E-3"/>
    <n v="0"/>
    <n v="4.6719999999999997"/>
    <n v="244.4"/>
  </r>
  <r>
    <x v="338"/>
    <n v="12.85"/>
    <n v="12.86"/>
    <n v="25.79"/>
    <n v="77.23"/>
    <n v="91.7"/>
    <n v="4.0339999999999998"/>
    <n v="1.2101729999999999E-3"/>
    <n v="0"/>
    <n v="5.4210000000000003"/>
    <n v="262.10000000000002"/>
  </r>
  <r>
    <x v="339"/>
    <n v="12.85"/>
    <n v="12.85"/>
    <n v="25.77"/>
    <n v="77"/>
    <n v="91.8"/>
    <n v="2.59"/>
    <n v="7.769675E-4"/>
    <n v="0"/>
    <n v="4.306"/>
    <n v="221.8"/>
  </r>
  <r>
    <x v="340"/>
    <n v="12.84"/>
    <n v="12.84"/>
    <n v="25.72"/>
    <n v="76.81"/>
    <n v="91.8"/>
    <n v="2.1539999999999999"/>
    <n v="6.4621109999999998E-4"/>
    <n v="0"/>
    <n v="3.4470000000000001"/>
    <n v="71.319999999999993"/>
  </r>
  <r>
    <x v="341"/>
    <n v="12.84"/>
    <n v="12.84"/>
    <n v="25.66"/>
    <n v="76.760000000000005"/>
    <n v="91.3"/>
    <n v="1.4359999999999999"/>
    <n v="4.3087300000000002E-4"/>
    <n v="0"/>
    <n v="3.1739999999999999"/>
    <n v="203.2"/>
  </r>
  <r>
    <x v="342"/>
    <n v="12.83"/>
    <n v="12.83"/>
    <n v="25.59"/>
    <n v="76.77"/>
    <n v="91.7"/>
    <n v="0.77100000000000002"/>
    <n v="2.3123919999999999E-4"/>
    <n v="0"/>
    <n v="0.91200000000000003"/>
    <n v="222.9"/>
  </r>
  <r>
    <x v="343"/>
    <n v="12.83"/>
    <n v="12.83"/>
    <n v="25.52"/>
    <n v="76.63"/>
    <n v="92"/>
    <n v="0.30399999999999999"/>
    <n v="9.1070920000000004E-5"/>
    <n v="0"/>
    <n v="4.2809999999999997"/>
    <n v="114"/>
  </r>
  <r>
    <x v="344"/>
    <n v="12.82"/>
    <n v="12.83"/>
    <n v="25.46"/>
    <n v="76.69"/>
    <n v="91.5"/>
    <n v="5.5E-2"/>
    <n v="1.662498E-5"/>
    <n v="0"/>
    <n v="4.37"/>
    <n v="237.4"/>
  </r>
  <r>
    <x v="345"/>
    <n v="12.82"/>
    <n v="12.82"/>
    <n v="25.42"/>
    <n v="76.8"/>
    <n v="91"/>
    <n v="1.4999999999999999E-2"/>
    <n v="4.4601419999999998E-6"/>
    <n v="0"/>
    <n v="2.3780000000000001"/>
    <n v="309.60000000000002"/>
  </r>
  <r>
    <x v="346"/>
    <n v="12.82"/>
    <n v="12.82"/>
    <n v="25.41"/>
    <n v="76.95"/>
    <n v="90.6"/>
    <n v="1.0999999999999999E-2"/>
    <n v="3.1909229999999998E-6"/>
    <n v="0"/>
    <n v="2.0750000000000002"/>
    <n v="178"/>
  </r>
  <r>
    <x v="347"/>
    <n v="12.81"/>
    <n v="12.82"/>
    <n v="25.41"/>
    <n v="77.02"/>
    <n v="90.9"/>
    <n v="8.0000000000000002E-3"/>
    <n v="2.2524159999999998E-6"/>
    <n v="0"/>
    <n v="3.8140000000000001"/>
    <n v="300.5"/>
  </r>
  <r>
    <x v="348"/>
    <n v="12.81"/>
    <n v="12.81"/>
    <n v="25.42"/>
    <n v="76.95"/>
    <n v="90.6"/>
    <n v="6.0000000000000001E-3"/>
    <n v="1.832323E-6"/>
    <n v="0"/>
    <n v="5.1539999999999999"/>
    <n v="170"/>
  </r>
  <r>
    <x v="349"/>
    <n v="12.81"/>
    <n v="12.81"/>
    <n v="25.41"/>
    <n v="76.22"/>
    <n v="90.7"/>
    <n v="0.01"/>
    <n v="2.9585309999999999E-6"/>
    <n v="0"/>
    <n v="6.5490000000000004"/>
    <n v="225.2"/>
  </r>
  <r>
    <x v="350"/>
    <n v="12.81"/>
    <n v="12.81"/>
    <n v="25.36"/>
    <n v="75.819999999999993"/>
    <n v="91"/>
    <n v="8.9999999999999993E-3"/>
    <n v="2.6546340000000001E-6"/>
    <n v="0"/>
    <n v="3.6859999999999999"/>
    <n v="262"/>
  </r>
  <r>
    <x v="351"/>
    <n v="12.8"/>
    <n v="12.81"/>
    <n v="25.27"/>
    <n v="75.78"/>
    <n v="91.1"/>
    <n v="8.9999999999999993E-3"/>
    <n v="2.7261390000000001E-6"/>
    <n v="0"/>
    <n v="1.1970000000000001"/>
    <n v="160.9"/>
  </r>
  <r>
    <x v="352"/>
    <n v="12.8"/>
    <n v="12.81"/>
    <n v="25.16"/>
    <n v="75.400000000000006"/>
    <n v="91.7"/>
    <n v="7.0000000000000001E-3"/>
    <n v="2.1898490000000001E-6"/>
    <n v="0"/>
    <n v="4.1269999999999998"/>
    <n v="226.2"/>
  </r>
  <r>
    <x v="353"/>
    <n v="12.8"/>
    <n v="12.8"/>
    <n v="25.05"/>
    <n v="75.11"/>
    <n v="92.1"/>
    <n v="8.0000000000000002E-3"/>
    <n v="2.4579939999999998E-6"/>
    <n v="0"/>
    <n v="1.8919999999999999"/>
    <n v="319"/>
  </r>
  <r>
    <x v="354"/>
    <n v="12.8"/>
    <n v="12.8"/>
    <n v="24.92"/>
    <n v="74.89"/>
    <n v="92.1"/>
    <n v="7.0000000000000001E-3"/>
    <n v="2.0021479999999999E-6"/>
    <n v="0"/>
    <n v="2.6789999999999998"/>
    <n v="251.8"/>
  </r>
  <r>
    <x v="355"/>
    <n v="12.8"/>
    <n v="12.8"/>
    <n v="24.77"/>
    <n v="74.81"/>
    <n v="91.5"/>
    <n v="8.0000000000000002E-3"/>
    <n v="2.3686129999999998E-6"/>
    <n v="0"/>
    <n v="1.0880000000000001"/>
    <n v="219.3"/>
  </r>
  <r>
    <x v="356"/>
    <n v="12.79"/>
    <n v="12.8"/>
    <n v="24.64"/>
    <n v="74.81"/>
    <n v="90.2"/>
    <n v="6.0000000000000001E-3"/>
    <n v="1.9217050000000001E-6"/>
    <n v="0"/>
    <n v="1.139"/>
    <n v="338.5"/>
  </r>
  <r>
    <x v="357"/>
    <n v="12.79"/>
    <n v="12.8"/>
    <n v="24.54"/>
    <n v="74.94"/>
    <n v="89.1"/>
    <n v="5.0000000000000001E-3"/>
    <n v="1.412229E-6"/>
    <n v="0"/>
    <n v="1.585"/>
    <n v="301.5"/>
  </r>
  <r>
    <x v="358"/>
    <n v="12.79"/>
    <n v="12.8"/>
    <n v="24.47"/>
    <n v="75.33"/>
    <n v="89.9"/>
    <n v="6.0000000000000001E-3"/>
    <n v="1.6535600000000001E-6"/>
    <n v="0"/>
    <n v="0.65800000000000003"/>
    <n v="251.2"/>
  </r>
  <r>
    <x v="359"/>
    <n v="12.79"/>
    <n v="12.79"/>
    <n v="24.45"/>
    <n v="75.58"/>
    <n v="90.8"/>
    <n v="8.0000000000000002E-3"/>
    <n v="2.449056E-6"/>
    <n v="0"/>
    <n v="1.3939999999999999"/>
    <n v="225.7"/>
  </r>
  <r>
    <x v="360"/>
    <n v="12.79"/>
    <n v="12.79"/>
    <n v="24.47"/>
    <n v="75.88"/>
    <n v="91.6"/>
    <n v="8.9999999999999993E-3"/>
    <n v="2.7708300000000002E-6"/>
    <n v="0"/>
    <n v="2.7480000000000002"/>
    <n v="228.6"/>
  </r>
  <r>
    <x v="361"/>
    <n v="12.79"/>
    <n v="12.79"/>
    <n v="24.51"/>
    <n v="76.13"/>
    <n v="91.8"/>
    <n v="7.0000000000000001E-3"/>
    <n v="2.225602E-6"/>
    <n v="0"/>
    <n v="3.5190000000000001"/>
    <n v="327.9"/>
  </r>
  <r>
    <x v="362"/>
    <n v="12.79"/>
    <n v="12.79"/>
    <n v="24.57"/>
    <n v="76.069999999999993"/>
    <n v="92"/>
    <n v="0.01"/>
    <n v="3.1372939999999998E-6"/>
    <n v="0"/>
    <n v="1.851"/>
    <n v="221.7"/>
  </r>
  <r>
    <x v="363"/>
    <n v="12.79"/>
    <n v="12.79"/>
    <n v="24.64"/>
    <n v="76.02"/>
    <n v="92.1"/>
    <n v="8.0000000000000002E-3"/>
    <n v="2.5473760000000001E-6"/>
    <n v="0"/>
    <n v="1.972"/>
    <n v="16.22"/>
  </r>
  <r>
    <x v="364"/>
    <n v="12.78"/>
    <n v="12.79"/>
    <n v="24.69"/>
    <n v="75.989999999999995"/>
    <n v="92.8"/>
    <n v="8.0000000000000002E-3"/>
    <n v="2.502685E-6"/>
    <n v="0"/>
    <n v="2.919"/>
    <n v="204.1"/>
  </r>
  <r>
    <x v="365"/>
    <n v="12.78"/>
    <n v="12.79"/>
    <n v="24.73"/>
    <n v="76.12"/>
    <n v="93.4"/>
    <n v="6.0000000000000001E-3"/>
    <n v="1.89489E-6"/>
    <n v="0"/>
    <n v="3.327"/>
    <n v="218.7"/>
  </r>
  <r>
    <x v="366"/>
    <n v="12.78"/>
    <n v="12.79"/>
    <n v="24.76"/>
    <n v="76.19"/>
    <n v="94.1"/>
    <n v="8.0000000000000002E-3"/>
    <n v="2.449056E-6"/>
    <n v="0"/>
    <n v="3.6080000000000001"/>
    <n v="226.4"/>
  </r>
  <r>
    <x v="367"/>
    <n v="12.78"/>
    <n v="12.79"/>
    <n v="24.77"/>
    <n v="76.150000000000006"/>
    <n v="94.1"/>
    <n v="8.0000000000000002E-3"/>
    <n v="2.4758699999999999E-6"/>
    <n v="0"/>
    <n v="7.8289999999999997"/>
    <n v="212.7"/>
  </r>
  <r>
    <x v="368"/>
    <n v="12.78"/>
    <n v="12.78"/>
    <n v="24.73"/>
    <n v="76.13"/>
    <n v="93.6"/>
    <n v="8.0000000000000002E-3"/>
    <n v="2.5473760000000001E-6"/>
    <n v="0"/>
    <n v="5.8479999999999999"/>
    <n v="211.5"/>
  </r>
  <r>
    <x v="369"/>
    <n v="12.78"/>
    <n v="12.78"/>
    <n v="24.66"/>
    <n v="76.13"/>
    <n v="93.5"/>
    <n v="7.0000000000000001E-3"/>
    <n v="2.1809109999999998E-6"/>
    <n v="0"/>
    <n v="6.04"/>
    <n v="251.4"/>
  </r>
  <r>
    <x v="370"/>
    <n v="12.78"/>
    <n v="12.78"/>
    <n v="24.62"/>
    <n v="76.19"/>
    <n v="93.5"/>
    <n v="5.0000000000000001E-3"/>
    <n v="1.4569200000000001E-6"/>
    <n v="0"/>
    <n v="4.5359999999999996"/>
    <n v="206"/>
  </r>
  <r>
    <x v="371"/>
    <n v="12.78"/>
    <n v="12.78"/>
    <n v="24.59"/>
    <n v="76.239999999999995"/>
    <n v="92.8"/>
    <n v="8.0000000000000002E-3"/>
    <n v="2.520561E-6"/>
    <n v="0"/>
    <n v="7.9240000000000004"/>
    <n v="198"/>
  </r>
  <r>
    <x v="372"/>
    <n v="12.78"/>
    <n v="12.78"/>
    <n v="24.59"/>
    <n v="76.11"/>
    <n v="92.5"/>
    <n v="7.0000000000000001E-3"/>
    <n v="2.0647150000000001E-6"/>
    <n v="0"/>
    <n v="6.649"/>
    <n v="218.7"/>
  </r>
  <r>
    <x v="373"/>
    <n v="12.78"/>
    <n v="12.78"/>
    <n v="24.56"/>
    <n v="76.16"/>
    <n v="92"/>
    <n v="6.0000000000000001E-3"/>
    <n v="1.8770139999999999E-6"/>
    <n v="0"/>
    <n v="5.4809999999999999"/>
    <n v="266.39999999999998"/>
  </r>
  <r>
    <x v="374"/>
    <n v="12.78"/>
    <n v="12.78"/>
    <n v="24.55"/>
    <n v="76.31"/>
    <n v="90.3"/>
    <n v="8.0000000000000002E-3"/>
    <n v="2.3060449999999998E-6"/>
    <n v="0"/>
    <n v="9.41"/>
    <n v="204.7"/>
  </r>
  <r>
    <x v="375"/>
    <n v="12.78"/>
    <n v="12.78"/>
    <n v="24.56"/>
    <n v="76.42"/>
    <n v="89.2"/>
    <n v="5.0000000000000001E-3"/>
    <n v="1.5284249999999999E-6"/>
    <n v="0"/>
    <n v="9.1300000000000008"/>
    <n v="167.6"/>
  </r>
  <r>
    <x v="376"/>
    <n v="12.78"/>
    <n v="12.78"/>
    <n v="24.6"/>
    <n v="76.58"/>
    <n v="89.6"/>
    <n v="6.0000000000000001E-3"/>
    <n v="1.8680759999999999E-6"/>
    <n v="0"/>
    <n v="5.0279999999999996"/>
    <n v="211.5"/>
  </r>
  <r>
    <x v="377"/>
    <n v="12.78"/>
    <n v="12.78"/>
    <n v="24.65"/>
    <n v="76.55"/>
    <n v="89.6"/>
    <n v="8.0000000000000002E-3"/>
    <n v="2.314983E-6"/>
    <n v="0"/>
    <n v="4.3109999999999999"/>
    <n v="269"/>
  </r>
  <r>
    <x v="378"/>
    <n v="12.78"/>
    <n v="12.78"/>
    <n v="24.72"/>
    <n v="76.66"/>
    <n v="89.9"/>
    <n v="8.9999999999999993E-3"/>
    <n v="2.5652520000000002E-6"/>
    <n v="0"/>
    <n v="5.2450000000000001"/>
    <n v="232.5"/>
  </r>
  <r>
    <x v="379"/>
    <n v="12.78"/>
    <n v="12.78"/>
    <n v="24.78"/>
    <n v="76.48"/>
    <n v="89.7"/>
    <n v="6.0000000000000001E-3"/>
    <n v="1.9395810000000001E-6"/>
    <n v="0"/>
    <n v="5.9630000000000001"/>
    <n v="274.39999999999998"/>
  </r>
  <r>
    <x v="380"/>
    <n v="12.77"/>
    <n v="12.78"/>
    <n v="24.83"/>
    <n v="76.5"/>
    <n v="90"/>
    <n v="4.0000000000000001E-3"/>
    <n v="1.21559E-6"/>
    <n v="0"/>
    <n v="3.6840000000000002"/>
    <n v="196.5"/>
  </r>
  <r>
    <x v="381"/>
    <n v="12.77"/>
    <n v="12.78"/>
    <n v="24.86"/>
    <n v="76.430000000000007"/>
    <n v="89.6"/>
    <n v="7.0000000000000001E-3"/>
    <n v="2.1362200000000001E-6"/>
    <n v="0"/>
    <n v="3.246"/>
    <n v="310.5"/>
  </r>
  <r>
    <x v="382"/>
    <n v="12.78"/>
    <n v="12.78"/>
    <n v="24.89"/>
    <n v="76.489999999999995"/>
    <n v="89.9"/>
    <n v="8.0000000000000002E-3"/>
    <n v="2.4848089999999999E-6"/>
    <n v="0"/>
    <n v="2.9049999999999998"/>
    <n v="260.39999999999998"/>
  </r>
  <r>
    <x v="383"/>
    <n v="12.78"/>
    <n v="12.78"/>
    <n v="24.91"/>
    <n v="76.41"/>
    <n v="90"/>
    <n v="7.0000000000000001E-3"/>
    <n v="1.9932100000000001E-6"/>
    <n v="0"/>
    <n v="4.7300000000000004"/>
    <n v="260.5"/>
  </r>
  <r>
    <x v="384"/>
    <n v="12.77"/>
    <n v="12.78"/>
    <n v="24.92"/>
    <n v="76.400000000000006"/>
    <n v="90.5"/>
    <n v="6.0000000000000001E-3"/>
    <n v="1.832323E-6"/>
    <n v="0"/>
    <n v="3.9209999999999998"/>
    <n v="5.5209999999999999"/>
  </r>
  <r>
    <x v="385"/>
    <n v="12.77"/>
    <n v="12.78"/>
    <n v="24.93"/>
    <n v="76.540000000000006"/>
    <n v="90.8"/>
    <n v="6.0000000000000001E-3"/>
    <n v="1.751879E-6"/>
    <n v="0"/>
    <n v="4.492"/>
    <n v="224.9"/>
  </r>
  <r>
    <x v="386"/>
    <n v="12.77"/>
    <n v="12.78"/>
    <n v="24.94"/>
    <n v="76.430000000000007"/>
    <n v="89.8"/>
    <n v="6.0000000000000001E-3"/>
    <n v="1.814447E-6"/>
    <n v="0"/>
    <n v="7.6890000000000001"/>
    <n v="188.1"/>
  </r>
  <r>
    <x v="387"/>
    <n v="12.77"/>
    <n v="12.78"/>
    <n v="24.96"/>
    <n v="76.489999999999995"/>
    <n v="89.8"/>
    <n v="7.0000000000000001E-3"/>
    <n v="2.1094059999999998E-6"/>
    <n v="0"/>
    <n v="7.0069999999999997"/>
    <n v="265.7"/>
  </r>
  <r>
    <x v="388"/>
    <n v="12.77"/>
    <n v="12.78"/>
    <n v="24.96"/>
    <n v="76.569999999999993"/>
    <n v="89.8"/>
    <n v="8.0000000000000002E-3"/>
    <n v="2.314983E-6"/>
    <n v="0"/>
    <n v="4.327"/>
    <n v="351.3"/>
  </r>
  <r>
    <x v="389"/>
    <n v="12.77"/>
    <n v="12.78"/>
    <n v="24.98"/>
    <n v="76.62"/>
    <n v="89.8"/>
    <n v="6.0000000000000001E-3"/>
    <n v="1.8591370000000001E-6"/>
    <n v="0"/>
    <n v="3.754"/>
    <n v="234.2"/>
  </r>
  <r>
    <x v="390"/>
    <n v="12.77"/>
    <n v="12.78"/>
    <n v="24.99"/>
    <n v="76.63"/>
    <n v="89.6"/>
    <n v="6.0000000000000001E-3"/>
    <n v="1.680374E-6"/>
    <n v="0"/>
    <n v="5.7380000000000004"/>
    <n v="223.2"/>
  </r>
  <r>
    <x v="391"/>
    <n v="12.77"/>
    <n v="12.78"/>
    <n v="25"/>
    <n v="76.739999999999995"/>
    <n v="89.6"/>
    <n v="7.0000000000000001E-3"/>
    <n v="2.1898490000000001E-6"/>
    <n v="0"/>
    <n v="3.95"/>
    <n v="212"/>
  </r>
  <r>
    <x v="392"/>
    <n v="12.77"/>
    <n v="12.78"/>
    <n v="25"/>
    <n v="76.72"/>
    <n v="90"/>
    <n v="8.0000000000000002E-3"/>
    <n v="2.3686129999999998E-6"/>
    <n v="0"/>
    <n v="2.153"/>
    <n v="245.2"/>
  </r>
  <r>
    <x v="393"/>
    <n v="12.77"/>
    <n v="12.78"/>
    <n v="25"/>
    <n v="76.739999999999995"/>
    <n v="90.5"/>
    <n v="5.0000000000000001E-3"/>
    <n v="1.6446220000000001E-6"/>
    <n v="0"/>
    <n v="2.5059999999999998"/>
    <n v="2.4359999999999999"/>
  </r>
  <r>
    <x v="394"/>
    <n v="12.77"/>
    <n v="12.78"/>
    <n v="25"/>
    <n v="76.77"/>
    <n v="90.8"/>
    <n v="8.9999999999999993E-3"/>
    <n v="2.7887059999999998E-6"/>
    <n v="0"/>
    <n v="2.09"/>
    <n v="78.12"/>
  </r>
  <r>
    <x v="395"/>
    <n v="12.77"/>
    <n v="12.78"/>
    <n v="25"/>
    <n v="76.650000000000006"/>
    <n v="91.8"/>
    <n v="8.0000000000000002E-3"/>
    <n v="2.3954270000000001E-6"/>
    <n v="0"/>
    <n v="4.3490000000000002"/>
    <n v="236.6"/>
  </r>
  <r>
    <x v="396"/>
    <n v="12.77"/>
    <n v="12.78"/>
    <n v="25.01"/>
    <n v="76.5"/>
    <n v="92.6"/>
    <n v="6.0000000000000001E-3"/>
    <n v="1.9395810000000001E-6"/>
    <n v="0"/>
    <n v="4.5620000000000003"/>
    <n v="267.39999999999998"/>
  </r>
  <r>
    <x v="397"/>
    <n v="12.77"/>
    <n v="12.77"/>
    <n v="25"/>
    <n v="76.33"/>
    <n v="92.7"/>
    <n v="4.0000000000000001E-3"/>
    <n v="1.3317859999999999E-6"/>
    <n v="0"/>
    <n v="2.4889999999999999"/>
    <n v="183.9"/>
  </r>
  <r>
    <x v="398"/>
    <n v="12.77"/>
    <n v="12.77"/>
    <n v="24.99"/>
    <n v="76.28"/>
    <n v="93.7"/>
    <n v="5.0000000000000001E-3"/>
    <n v="1.5194870000000001E-6"/>
    <n v="0"/>
    <n v="5.2569999999999997"/>
    <n v="216.2"/>
  </r>
  <r>
    <x v="399"/>
    <n v="12.77"/>
    <n v="12.77"/>
    <n v="24.93"/>
    <n v="75.739999999999995"/>
    <n v="94.6"/>
    <n v="8.0000000000000002E-3"/>
    <n v="2.3864889999999998E-6"/>
    <n v="0"/>
    <n v="6.7060000000000004"/>
    <n v="236.7"/>
  </r>
  <r>
    <x v="400"/>
    <n v="12.77"/>
    <n v="12.77"/>
    <n v="24.76"/>
    <n v="75.41"/>
    <n v="94.6"/>
    <n v="1.0999999999999999E-2"/>
    <n v="3.1730470000000002E-6"/>
    <n v="0"/>
    <n v="4.5119999999999996"/>
    <n v="221.8"/>
  </r>
  <r>
    <x v="401"/>
    <n v="12.77"/>
    <n v="12.77"/>
    <n v="24.57"/>
    <n v="75.430000000000007"/>
    <n v="94.5"/>
    <n v="7.0000000000000001E-3"/>
    <n v="2.2166640000000002E-6"/>
    <n v="0"/>
    <n v="5.7039999999999997"/>
    <n v="239.3"/>
  </r>
  <r>
    <x v="402"/>
    <n v="12.77"/>
    <n v="12.77"/>
    <n v="24.41"/>
    <n v="75.680000000000007"/>
    <n v="94.4"/>
    <n v="6.0000000000000001E-3"/>
    <n v="1.7965700000000001E-6"/>
    <n v="0"/>
    <n v="6.3650000000000002"/>
    <n v="225.5"/>
  </r>
  <r>
    <x v="403"/>
    <n v="12.77"/>
    <n v="12.77"/>
    <n v="24.3"/>
    <n v="75.790000000000006"/>
    <n v="94.4"/>
    <n v="6.0000000000000001E-3"/>
    <n v="1.7786940000000001E-6"/>
    <n v="0"/>
    <n v="5.2560000000000002"/>
    <n v="205.4"/>
  </r>
  <r>
    <x v="404"/>
    <n v="12.77"/>
    <n v="12.77"/>
    <n v="24.25"/>
    <n v="75.89"/>
    <n v="94.3"/>
    <n v="6.0000000000000001E-3"/>
    <n v="1.89489E-6"/>
    <n v="0"/>
    <n v="5.3479999999999999"/>
    <n v="229.5"/>
  </r>
  <r>
    <x v="405"/>
    <n v="12.77"/>
    <n v="12.77"/>
    <n v="24.23"/>
    <n v="75.92"/>
    <n v="94.3"/>
    <n v="7.0000000000000001E-3"/>
    <n v="2.2166640000000002E-6"/>
    <n v="0"/>
    <n v="5.0780000000000003"/>
    <n v="250.7"/>
  </r>
  <r>
    <x v="406"/>
    <n v="12.77"/>
    <n v="12.77"/>
    <n v="24.23"/>
    <n v="75.97"/>
    <n v="94"/>
    <n v="0.01"/>
    <n v="2.9406549999999999E-6"/>
    <n v="0"/>
    <n v="5.0149999999999997"/>
    <n v="198.3"/>
  </r>
  <r>
    <x v="407"/>
    <n v="12.77"/>
    <n v="12.77"/>
    <n v="24.25"/>
    <n v="75.95"/>
    <n v="93.7"/>
    <n v="7.0000000000000001E-3"/>
    <n v="2.2077259999999999E-6"/>
    <n v="0"/>
    <n v="6.6550000000000002"/>
    <n v="202.4"/>
  </r>
  <r>
    <x v="408"/>
    <n v="12.77"/>
    <n v="12.77"/>
    <n v="24.27"/>
    <n v="76.03"/>
    <n v="93.5"/>
    <n v="8.0000000000000002E-3"/>
    <n v="2.4758699999999999E-6"/>
    <n v="0"/>
    <n v="7.5330000000000004"/>
    <n v="251.3"/>
  </r>
  <r>
    <x v="409"/>
    <n v="12.77"/>
    <n v="12.77"/>
    <n v="24.3"/>
    <n v="76.08"/>
    <n v="93.3"/>
    <n v="6.0000000000000001E-3"/>
    <n v="1.912766E-6"/>
    <n v="0"/>
    <n v="7.51"/>
    <n v="231"/>
  </r>
  <r>
    <x v="410"/>
    <n v="12.77"/>
    <n v="12.77"/>
    <n v="24.34"/>
    <n v="76.09"/>
    <n v="92.8"/>
    <n v="6.0000000000000001E-3"/>
    <n v="1.9217050000000001E-6"/>
    <n v="0"/>
    <n v="6.9180000000000001"/>
    <n v="236.1"/>
  </r>
  <r>
    <x v="411"/>
    <n v="12.77"/>
    <n v="12.77"/>
    <n v="24.37"/>
    <n v="76.11"/>
    <n v="92.6"/>
    <n v="8.0000000000000002E-3"/>
    <n v="2.449056E-6"/>
    <n v="0"/>
    <n v="5.4189999999999996"/>
    <n v="223.6"/>
  </r>
  <r>
    <x v="412"/>
    <n v="12.77"/>
    <n v="12.77"/>
    <n v="24.4"/>
    <n v="76.16"/>
    <n v="92.5"/>
    <n v="7.0000000000000001E-3"/>
    <n v="2.0021479999999999E-6"/>
    <n v="0"/>
    <n v="5.61"/>
    <n v="217"/>
  </r>
  <r>
    <x v="413"/>
    <n v="12.77"/>
    <n v="12.77"/>
    <n v="24.44"/>
    <n v="76.260000000000005"/>
    <n v="92.7"/>
    <n v="6.0000000000000001E-3"/>
    <n v="1.8770139999999999E-6"/>
    <n v="0"/>
    <n v="5.383"/>
    <n v="221.8"/>
  </r>
  <r>
    <x v="414"/>
    <n v="12.77"/>
    <n v="12.77"/>
    <n v="24.48"/>
    <n v="76.22"/>
    <n v="93.2"/>
    <n v="7.0000000000000001E-3"/>
    <n v="2.1362200000000001E-6"/>
    <n v="0"/>
    <n v="7.7960000000000003"/>
    <n v="235.1"/>
  </r>
  <r>
    <x v="415"/>
    <n v="12.77"/>
    <n v="12.77"/>
    <n v="24.52"/>
    <n v="76.31"/>
    <n v="93.1"/>
    <n v="8.0000000000000002E-3"/>
    <n v="2.2524159999999998E-6"/>
    <n v="0.01"/>
    <n v="3.9820000000000002"/>
    <n v="136.30000000000001"/>
  </r>
  <r>
    <x v="416"/>
    <n v="12.77"/>
    <n v="12.77"/>
    <n v="24.52"/>
    <n v="75.86"/>
    <n v="94.3"/>
    <n v="8.0000000000000002E-3"/>
    <n v="2.2792309999999999E-6"/>
    <n v="0"/>
    <n v="3.468"/>
    <n v="238"/>
  </r>
  <r>
    <x v="417"/>
    <n v="12.77"/>
    <n v="12.77"/>
    <n v="24.42"/>
    <n v="75.38"/>
    <n v="95.4"/>
    <n v="8.0000000000000002E-3"/>
    <n v="2.5294989999999999E-6"/>
    <n v="0"/>
    <n v="7.3879999999999999"/>
    <n v="243"/>
  </r>
  <r>
    <x v="418"/>
    <n v="12.77"/>
    <n v="12.77"/>
    <n v="24.27"/>
    <n v="75.150000000000006"/>
    <n v="95.4"/>
    <n v="7.0000000000000001E-3"/>
    <n v="2.154097E-6"/>
    <n v="0"/>
    <n v="5.0590000000000002"/>
    <n v="241.4"/>
  </r>
  <r>
    <x v="419"/>
    <n v="12.77"/>
    <n v="12.77"/>
    <n v="24.13"/>
    <n v="75.349999999999994"/>
    <n v="95.4"/>
    <n v="8.0000000000000002E-3"/>
    <n v="2.43118E-6"/>
    <n v="0"/>
    <n v="5.8949999999999996"/>
    <n v="233"/>
  </r>
  <r>
    <x v="420"/>
    <n v="12.77"/>
    <n v="12.77"/>
    <n v="24.02"/>
    <n v="75.47"/>
    <n v="94.7"/>
    <n v="4.0000000000000001E-3"/>
    <n v="1.233466E-6"/>
    <n v="0"/>
    <n v="5.9960000000000004"/>
    <n v="30.04"/>
  </r>
  <r>
    <x v="421"/>
    <n v="12.77"/>
    <n v="12.77"/>
    <n v="23.94"/>
    <n v="75.599999999999994"/>
    <n v="94.7"/>
    <n v="7.0000000000000001E-3"/>
    <n v="2.2345400000000002E-6"/>
    <n v="0"/>
    <n v="6.5309999999999997"/>
    <n v="276"/>
  </r>
  <r>
    <x v="422"/>
    <n v="12.76"/>
    <n v="12.77"/>
    <n v="23.9"/>
    <n v="75.77"/>
    <n v="94.7"/>
    <n v="7.0000000000000001E-3"/>
    <n v="2.0289620000000002E-6"/>
    <n v="0"/>
    <n v="7.2249999999999996"/>
    <n v="238.8"/>
  </r>
  <r>
    <x v="423"/>
    <n v="12.76"/>
    <n v="12.77"/>
    <n v="23.88"/>
    <n v="74.98"/>
    <n v="96.4"/>
    <n v="8.0000000000000002E-3"/>
    <n v="2.449056E-6"/>
    <n v="0"/>
    <n v="7.835"/>
    <n v="297.5"/>
  </r>
  <r>
    <x v="424"/>
    <n v="12.76"/>
    <n v="12.77"/>
    <n v="23.82"/>
    <n v="74.739999999999995"/>
    <n v="96.7"/>
    <n v="7.0000000000000001E-3"/>
    <n v="2.020024E-6"/>
    <n v="0"/>
    <n v="6.7329999999999997"/>
    <n v="254.5"/>
  </r>
  <r>
    <x v="425"/>
    <n v="12.76"/>
    <n v="12.77"/>
    <n v="23.76"/>
    <n v="74.78"/>
    <n v="96.3"/>
    <n v="7.0000000000000001E-3"/>
    <n v="2.100468E-6"/>
    <n v="0"/>
    <n v="7.7830000000000004"/>
    <n v="220.8"/>
  </r>
  <r>
    <x v="426"/>
    <n v="12.76"/>
    <n v="12.77"/>
    <n v="23.71"/>
    <n v="74.72"/>
    <n v="95"/>
    <n v="6.0000000000000001E-3"/>
    <n v="1.89489E-6"/>
    <n v="0"/>
    <n v="8.23"/>
    <n v="200.2"/>
  </r>
  <r>
    <x v="427"/>
    <n v="12.76"/>
    <n v="12.76"/>
    <n v="23.65"/>
    <n v="74.89"/>
    <n v="94.6"/>
    <n v="4.0000000000000001E-3"/>
    <n v="1.296033E-6"/>
    <n v="0"/>
    <n v="6.2670000000000003"/>
    <n v="234.2"/>
  </r>
  <r>
    <x v="428"/>
    <n v="12.76"/>
    <n v="12.76"/>
    <n v="23.6"/>
    <n v="75.08"/>
    <n v="94"/>
    <n v="7.0000000000000001E-3"/>
    <n v="2.0647150000000001E-6"/>
    <n v="0"/>
    <n v="5.258"/>
    <n v="245.4"/>
  </r>
  <r>
    <x v="429"/>
    <n v="12.76"/>
    <n v="12.76"/>
    <n v="23.58"/>
    <n v="75.13"/>
    <n v="93.4"/>
    <n v="7.0000000000000001E-3"/>
    <n v="2.171973E-6"/>
    <n v="0"/>
    <n v="6.548"/>
    <n v="181"/>
  </r>
  <r>
    <x v="430"/>
    <n v="12.76"/>
    <n v="12.76"/>
    <n v="23.58"/>
    <n v="75.290000000000006"/>
    <n v="93.4"/>
    <n v="8.9999999999999993E-3"/>
    <n v="2.57419E-6"/>
    <n v="0"/>
    <n v="5.7430000000000003"/>
    <n v="72.84"/>
  </r>
  <r>
    <x v="431"/>
    <n v="12.76"/>
    <n v="12.76"/>
    <n v="23.59"/>
    <n v="75.319999999999993"/>
    <n v="93.7"/>
    <n v="6.0000000000000001E-3"/>
    <n v="1.903828E-6"/>
    <n v="0"/>
    <n v="6.4429999999999996"/>
    <n v="253"/>
  </r>
  <r>
    <x v="432"/>
    <n v="12.76"/>
    <n v="12.76"/>
    <n v="23.61"/>
    <n v="74.89"/>
    <n v="95.4"/>
    <n v="7.0000000000000001E-3"/>
    <n v="2.0468390000000001E-6"/>
    <n v="0"/>
    <n v="8.1"/>
    <n v="223.2"/>
  </r>
  <r>
    <x v="433"/>
    <n v="12.76"/>
    <n v="12.76"/>
    <n v="23.59"/>
    <n v="74.540000000000006"/>
    <n v="96.1"/>
    <n v="8.0000000000000002E-3"/>
    <n v="2.3060449999999998E-6"/>
    <n v="0"/>
    <n v="4.5389999999999997"/>
    <n v="12.2"/>
  </r>
  <r>
    <x v="434"/>
    <n v="12.76"/>
    <n v="12.76"/>
    <n v="23.55"/>
    <n v="74.599999999999994"/>
    <n v="96.4"/>
    <n v="7.0000000000000001E-3"/>
    <n v="2.2077259999999999E-6"/>
    <n v="0"/>
    <n v="5.2519999999999998"/>
    <n v="43.65"/>
  </r>
  <r>
    <x v="435"/>
    <n v="12.76"/>
    <n v="12.76"/>
    <n v="23.52"/>
    <n v="74.739999999999995"/>
    <n v="96.2"/>
    <n v="0.01"/>
    <n v="2.9406549999999999E-6"/>
    <n v="0"/>
    <n v="4.4000000000000004"/>
    <n v="235.8"/>
  </r>
  <r>
    <x v="436"/>
    <n v="12.76"/>
    <n v="12.76"/>
    <n v="23.51"/>
    <n v="74.790000000000006"/>
    <n v="95.8"/>
    <n v="7.0000000000000001E-3"/>
    <n v="1.9574570000000002E-6"/>
    <n v="0"/>
    <n v="4.3109999999999999"/>
    <n v="283.89999999999998"/>
  </r>
  <r>
    <x v="437"/>
    <n v="12.76"/>
    <n v="12.76"/>
    <n v="23.51"/>
    <n v="74.81"/>
    <n v="95.5"/>
    <n v="8.9999999999999993E-3"/>
    <n v="2.6456959999999998E-6"/>
    <n v="0.01"/>
    <n v="6.2469999999999999"/>
    <n v="205"/>
  </r>
  <r>
    <x v="438"/>
    <n v="12.76"/>
    <n v="12.76"/>
    <n v="23.51"/>
    <n v="74.72"/>
    <n v="95.8"/>
    <n v="0.01"/>
    <n v="3.0210980000000001E-6"/>
    <n v="0"/>
    <n v="7.9630000000000001"/>
    <n v="172.8"/>
  </r>
  <r>
    <x v="439"/>
    <n v="12.76"/>
    <n v="12.76"/>
    <n v="23.5"/>
    <n v="74.48"/>
    <n v="96.4"/>
    <n v="6.0000000000000001E-3"/>
    <n v="1.9395810000000001E-6"/>
    <n v="0"/>
    <n v="5.9009999999999998"/>
    <n v="248.9"/>
  </r>
  <r>
    <x v="440"/>
    <n v="12.76"/>
    <n v="12.76"/>
    <n v="23.48"/>
    <n v="74.33"/>
    <n v="97.1"/>
    <n v="8.0000000000000002E-3"/>
    <n v="2.4848089999999999E-6"/>
    <n v="0.03"/>
    <n v="3.7869999999999999"/>
    <n v="226.2"/>
  </r>
  <r>
    <x v="441"/>
    <n v="12.76"/>
    <n v="12.76"/>
    <n v="23.44"/>
    <n v="74.08"/>
    <n v="97.6"/>
    <n v="7.0000000000000001E-3"/>
    <n v="2.0110860000000001E-6"/>
    <n v="0.02"/>
    <n v="6.3920000000000003"/>
    <n v="258.2"/>
  </r>
  <r>
    <x v="442"/>
    <n v="12.75"/>
    <n v="12.76"/>
    <n v="23.4"/>
    <n v="73.84"/>
    <n v="98.1"/>
    <n v="5.0000000000000001E-3"/>
    <n v="1.5999309999999999E-6"/>
    <n v="0"/>
    <n v="3.7229999999999999"/>
    <n v="209.6"/>
  </r>
  <r>
    <x v="443"/>
    <n v="12.75"/>
    <n v="12.76"/>
    <n v="23.36"/>
    <n v="73.819999999999993"/>
    <n v="98.4"/>
    <n v="8.0000000000000002E-3"/>
    <n v="2.3596740000000002E-6"/>
    <n v="0.01"/>
    <n v="3.7610000000000001"/>
    <n v="217"/>
  </r>
  <r>
    <x v="444"/>
    <n v="12.75"/>
    <n v="12.76"/>
    <n v="23.32"/>
    <n v="73.88"/>
    <n v="98.7"/>
    <n v="8.9999999999999993E-3"/>
    <n v="2.7708300000000002E-6"/>
    <n v="0"/>
    <n v="4.8540000000000001"/>
    <n v="5.3920000000000003"/>
  </r>
  <r>
    <x v="445"/>
    <n v="12.75"/>
    <n v="12.76"/>
    <n v="23.31"/>
    <n v="73.94"/>
    <n v="98.6"/>
    <n v="6.0000000000000001E-3"/>
    <n v="1.9306429999999999E-6"/>
    <n v="0"/>
    <n v="5.2450000000000001"/>
    <n v="197.6"/>
  </r>
  <r>
    <x v="446"/>
    <n v="12.75"/>
    <n v="12.76"/>
    <n v="23.3"/>
    <n v="73.94"/>
    <n v="98.5"/>
    <n v="8.0000000000000002E-3"/>
    <n v="2.4133030000000001E-6"/>
    <n v="0.01"/>
    <n v="7.7110000000000003"/>
    <n v="243.4"/>
  </r>
  <r>
    <x v="447"/>
    <n v="12.75"/>
    <n v="12.76"/>
    <n v="23.29"/>
    <n v="73.819999999999993"/>
    <n v="98.8"/>
    <n v="0.01"/>
    <n v="2.9674690000000002E-6"/>
    <n v="0"/>
    <n v="6.7610000000000001"/>
    <n v="233.8"/>
  </r>
  <r>
    <x v="448"/>
    <n v="12.75"/>
    <n v="12.76"/>
    <n v="23.28"/>
    <n v="73.88"/>
    <n v="98.9"/>
    <n v="8.9999999999999993E-3"/>
    <n v="2.6456959999999998E-6"/>
    <n v="0"/>
    <n v="9.33"/>
    <n v="208"/>
  </r>
  <r>
    <x v="449"/>
    <n v="12.75"/>
    <n v="12.75"/>
    <n v="23.28"/>
    <n v="73.81"/>
    <n v="98.9"/>
    <n v="7.0000000000000001E-3"/>
    <n v="1.9574570000000002E-6"/>
    <n v="0"/>
    <n v="7.98"/>
    <n v="210.9"/>
  </r>
  <r>
    <x v="450"/>
    <n v="12.75"/>
    <n v="12.75"/>
    <n v="23.27"/>
    <n v="73.790000000000006"/>
    <n v="99.1"/>
    <n v="7.0000000000000001E-3"/>
    <n v="2.0736529999999999E-6"/>
    <n v="0"/>
    <n v="5.8449999999999998"/>
    <n v="163.1"/>
  </r>
  <r>
    <x v="451"/>
    <n v="12.75"/>
    <n v="12.75"/>
    <n v="23.26"/>
    <n v="73.91"/>
    <n v="98.8"/>
    <n v="6.0000000000000001E-3"/>
    <n v="1.912766E-6"/>
    <n v="0"/>
    <n v="5.3650000000000002"/>
    <n v="229.1"/>
  </r>
  <r>
    <x v="452"/>
    <n v="12.75"/>
    <n v="12.75"/>
    <n v="23.26"/>
    <n v="73.98"/>
    <n v="98.2"/>
    <n v="8.0000000000000002E-3"/>
    <n v="2.2792309999999999E-6"/>
    <n v="0"/>
    <n v="9.7200000000000006"/>
    <n v="213.7"/>
  </r>
  <r>
    <x v="453"/>
    <n v="12.75"/>
    <n v="12.75"/>
    <n v="23.27"/>
    <n v="73.95"/>
    <n v="98"/>
    <n v="7.0000000000000001E-3"/>
    <n v="2.0021479999999999E-6"/>
    <n v="0"/>
    <n v="7.3369999999999997"/>
    <n v="270.10000000000002"/>
  </r>
  <r>
    <x v="454"/>
    <n v="12.75"/>
    <n v="12.75"/>
    <n v="23.26"/>
    <n v="74.2"/>
    <n v="97.8"/>
    <n v="5.0000000000000001E-3"/>
    <n v="1.626745E-6"/>
    <n v="0"/>
    <n v="6.6440000000000001"/>
    <n v="261.2"/>
  </r>
  <r>
    <x v="455"/>
    <n v="12.75"/>
    <n v="12.75"/>
    <n v="23.27"/>
    <n v="74.290000000000006"/>
    <n v="97.6"/>
    <n v="8.0000000000000002E-3"/>
    <n v="2.4401179999999998E-6"/>
    <n v="0"/>
    <n v="6.5880000000000001"/>
    <n v="240.4"/>
  </r>
  <r>
    <x v="456"/>
    <n v="12.75"/>
    <n v="12.75"/>
    <n v="23.29"/>
    <n v="74.290000000000006"/>
    <n v="97.2"/>
    <n v="7.0000000000000001E-3"/>
    <n v="1.9574570000000002E-6"/>
    <n v="0"/>
    <n v="6.8789999999999996"/>
    <n v="222.2"/>
  </r>
  <r>
    <x v="457"/>
    <n v="12.75"/>
    <n v="12.75"/>
    <n v="23.31"/>
    <n v="74.44"/>
    <n v="96.3"/>
    <n v="8.9999999999999993E-3"/>
    <n v="2.6188810000000001E-6"/>
    <n v="0"/>
    <n v="8.3800000000000008"/>
    <n v="212.8"/>
  </r>
  <r>
    <x v="458"/>
    <n v="12.75"/>
    <n v="12.75"/>
    <n v="23.34"/>
    <n v="74.7"/>
    <n v="95.7"/>
    <n v="0.01"/>
    <n v="2.985346E-6"/>
    <n v="0"/>
    <n v="4.8150000000000004"/>
    <n v="279.7"/>
  </r>
  <r>
    <x v="459"/>
    <n v="12.75"/>
    <n v="12.75"/>
    <n v="23.38"/>
    <n v="74.75"/>
    <n v="95.7"/>
    <n v="8.0000000000000002E-3"/>
    <n v="2.5116229999999998E-6"/>
    <n v="0.01"/>
    <n v="6.9340000000000002"/>
    <n v="243.1"/>
  </r>
  <r>
    <x v="460"/>
    <n v="12.75"/>
    <n v="12.75"/>
    <n v="23.41"/>
    <n v="74.709999999999994"/>
    <n v="95.7"/>
    <n v="5.0000000000000001E-3"/>
    <n v="1.5373639999999999E-6"/>
    <n v="0"/>
    <n v="3.55"/>
    <n v="217.3"/>
  </r>
  <r>
    <x v="461"/>
    <n v="12.75"/>
    <n v="12.75"/>
    <n v="23.45"/>
    <n v="74.69"/>
    <n v="96.1"/>
    <n v="6.0000000000000001E-3"/>
    <n v="1.9395810000000001E-6"/>
    <n v="0"/>
    <n v="6.665"/>
    <n v="175"/>
  </r>
  <r>
    <x v="462"/>
    <n v="12.75"/>
    <n v="12.75"/>
    <n v="23.48"/>
    <n v="74.75"/>
    <n v="96.4"/>
    <n v="6.0000000000000001E-3"/>
    <n v="1.751879E-6"/>
    <n v="0"/>
    <n v="5.5640000000000001"/>
    <n v="212.9"/>
  </r>
  <r>
    <x v="463"/>
    <n v="12.75"/>
    <n v="12.75"/>
    <n v="23.51"/>
    <n v="74.52"/>
    <n v="96.8"/>
    <n v="8.9999999999999993E-3"/>
    <n v="2.708263E-6"/>
    <n v="0.03"/>
    <n v="9.58"/>
    <n v="209.5"/>
  </r>
  <r>
    <x v="464"/>
    <n v="12.74"/>
    <n v="12.75"/>
    <n v="23.49"/>
    <n v="73.02"/>
    <n v="98"/>
    <n v="7.0000000000000001E-3"/>
    <n v="2.0021479999999999E-6"/>
    <n v="0.03"/>
    <n v="9.6199999999999992"/>
    <n v="223.9"/>
  </r>
  <r>
    <x v="465"/>
    <n v="12.74"/>
    <n v="12.75"/>
    <n v="23.36"/>
    <n v="72.45"/>
    <n v="98.6"/>
    <n v="0.01"/>
    <n v="2.8959640000000002E-6"/>
    <n v="0.01"/>
    <n v="8.86"/>
    <n v="249.8"/>
  </r>
  <r>
    <x v="466"/>
    <n v="12.74"/>
    <n v="12.75"/>
    <n v="23.18"/>
    <n v="72.400000000000006"/>
    <n v="98.8"/>
    <n v="6.0000000000000001E-3"/>
    <n v="1.769756E-6"/>
    <n v="0.01"/>
    <n v="8.84"/>
    <n v="223"/>
  </r>
  <r>
    <x v="467"/>
    <n v="12.74"/>
    <n v="12.75"/>
    <n v="23.03"/>
    <n v="72.66"/>
    <n v="99.2"/>
    <n v="8.0000000000000002E-3"/>
    <n v="2.2702930000000001E-6"/>
    <n v="0"/>
    <n v="7.3259999999999996"/>
    <n v="224"/>
  </r>
  <r>
    <x v="468"/>
    <n v="12.74"/>
    <n v="12.75"/>
    <n v="22.93"/>
    <n v="73.14"/>
    <n v="99"/>
    <n v="8.9999999999999993E-3"/>
    <n v="2.5652520000000002E-6"/>
    <n v="0.05"/>
    <n v="7.4320000000000004"/>
    <n v="238.6"/>
  </r>
  <r>
    <x v="469"/>
    <n v="12.74"/>
    <n v="12.74"/>
    <n v="22.89"/>
    <n v="72.599999999999994"/>
    <n v="99.3"/>
    <n v="6.0000000000000001E-3"/>
    <n v="1.7876320000000001E-6"/>
    <n v="0.03"/>
    <n v="9.1300000000000008"/>
    <n v="195.5"/>
  </r>
  <r>
    <x v="470"/>
    <n v="12.74"/>
    <n v="12.74"/>
    <n v="22.85"/>
    <n v="72.5"/>
    <n v="99.5"/>
    <n v="7.0000000000000001E-3"/>
    <n v="2.1898490000000001E-6"/>
    <n v="0.01"/>
    <n v="8.1"/>
    <n v="177.5"/>
  </r>
  <r>
    <x v="471"/>
    <n v="12.74"/>
    <n v="12.74"/>
    <n v="22.81"/>
    <n v="72.680000000000007"/>
    <n v="99.5"/>
    <n v="8.9999999999999993E-3"/>
    <n v="2.7440150000000001E-6"/>
    <n v="0"/>
    <n v="6.8840000000000003"/>
    <n v="323.60000000000002"/>
  </r>
  <r>
    <x v="472"/>
    <n v="12.74"/>
    <n v="12.74"/>
    <n v="22.78"/>
    <n v="72.89"/>
    <n v="99.4"/>
    <n v="6.0000000000000001E-3"/>
    <n v="1.8055079999999999E-6"/>
    <n v="0"/>
    <n v="5.8780000000000001"/>
    <n v="191.8"/>
  </r>
  <r>
    <x v="473"/>
    <n v="12.74"/>
    <n v="12.74"/>
    <n v="22.77"/>
    <n v="72.98"/>
    <n v="99.2"/>
    <n v="8.0000000000000002E-3"/>
    <n v="2.4401179999999998E-6"/>
    <n v="0"/>
    <n v="5.75"/>
    <n v="228.7"/>
  </r>
  <r>
    <x v="474"/>
    <n v="12.74"/>
    <n v="12.74"/>
    <n v="22.78"/>
    <n v="73.31"/>
    <n v="99"/>
    <n v="7.0000000000000001E-3"/>
    <n v="2.0557769999999999E-6"/>
    <n v="0"/>
    <n v="6.56"/>
    <n v="229.9"/>
  </r>
  <r>
    <x v="475"/>
    <n v="12.74"/>
    <n v="12.74"/>
    <n v="22.82"/>
    <n v="73.680000000000007"/>
    <n v="98.8"/>
    <n v="7.0000000000000001E-3"/>
    <n v="2.2166640000000002E-6"/>
    <n v="0"/>
    <n v="5.2119999999999997"/>
    <n v="130.19999999999999"/>
  </r>
  <r>
    <x v="476"/>
    <n v="12.74"/>
    <n v="12.74"/>
    <n v="22.87"/>
    <n v="73.739999999999995"/>
    <n v="98.3"/>
    <n v="8.0000000000000002E-3"/>
    <n v="2.3864889999999998E-6"/>
    <n v="0"/>
    <n v="7.7729999999999997"/>
    <n v="218.1"/>
  </r>
  <r>
    <x v="477"/>
    <n v="12.74"/>
    <n v="12.74"/>
    <n v="22.93"/>
    <n v="73.8"/>
    <n v="97.9"/>
    <n v="6.0000000000000001E-3"/>
    <n v="1.885952E-6"/>
    <n v="0"/>
    <n v="6.6660000000000004"/>
    <n v="346.3"/>
  </r>
  <r>
    <x v="478"/>
    <n v="12.74"/>
    <n v="12.74"/>
    <n v="22.97"/>
    <n v="73.89"/>
    <n v="96.9"/>
    <n v="8.0000000000000002E-3"/>
    <n v="2.5294989999999999E-6"/>
    <n v="0"/>
    <n v="8.51"/>
    <n v="197.4"/>
  </r>
  <r>
    <x v="479"/>
    <n v="12.73"/>
    <n v="12.74"/>
    <n v="23"/>
    <n v="73.540000000000006"/>
    <n v="97.4"/>
    <n v="8.0000000000000002E-3"/>
    <n v="2.4401179999999998E-6"/>
    <n v="0"/>
    <n v="7.3259999999999996"/>
    <n v="243.4"/>
  </r>
  <r>
    <x v="480"/>
    <n v="12.73"/>
    <n v="12.74"/>
    <n v="22.99"/>
    <n v="73.83"/>
    <n v="97.6"/>
    <n v="7.0000000000000001E-3"/>
    <n v="2.091529E-6"/>
    <n v="0"/>
    <n v="5.2430000000000003"/>
    <n v="220.8"/>
  </r>
  <r>
    <x v="481"/>
    <n v="12.73"/>
    <n v="12.74"/>
    <n v="22.99"/>
    <n v="73.959999999999994"/>
    <n v="97.5"/>
    <n v="8.9999999999999993E-3"/>
    <n v="2.6635719999999999E-6"/>
    <n v="0"/>
    <n v="9.2799999999999994"/>
    <n v="205.1"/>
  </r>
  <r>
    <x v="482"/>
    <n v="12.73"/>
    <n v="12.74"/>
    <n v="23"/>
    <n v="74.02"/>
    <n v="96.7"/>
    <n v="8.9999999999999993E-3"/>
    <n v="2.6010050000000001E-6"/>
    <n v="0"/>
    <n v="7.9969999999999999"/>
    <n v="260.10000000000002"/>
  </r>
  <r>
    <x v="483"/>
    <n v="12.73"/>
    <n v="12.74"/>
    <n v="23.02"/>
    <n v="74.25"/>
    <n v="96.6"/>
    <n v="1.4E-2"/>
    <n v="4.2903170000000001E-6"/>
    <n v="0"/>
    <n v="6.1989999999999998"/>
    <n v="250.8"/>
  </r>
  <r>
    <x v="484"/>
    <n v="12.73"/>
    <n v="12.74"/>
    <n v="23.04"/>
    <n v="74.08"/>
    <n v="96.5"/>
    <n v="4.4999999999999998E-2"/>
    <n v="1.3416180000000001E-5"/>
    <n v="0"/>
    <n v="8.4700000000000006"/>
    <n v="213.8"/>
  </r>
  <r>
    <x v="485"/>
    <n v="12.73"/>
    <n v="12.73"/>
    <n v="23.05"/>
    <n v="73.94"/>
    <n v="96.1"/>
    <n v="0.17299999999999999"/>
    <n v="5.1814519999999998E-5"/>
    <n v="0"/>
    <n v="7.98"/>
    <n v="213.3"/>
  </r>
  <r>
    <x v="486"/>
    <n v="12.73"/>
    <n v="12.73"/>
    <n v="23.03"/>
    <n v="73.98"/>
    <n v="95.5"/>
    <n v="0.32800000000000001"/>
    <n v="9.8543219999999997E-5"/>
    <n v="0"/>
    <n v="6.0510000000000002"/>
    <n v="266.2"/>
  </r>
  <r>
    <x v="487"/>
    <n v="12.73"/>
    <n v="12.73"/>
    <n v="23.01"/>
    <n v="74.19"/>
    <n v="95"/>
    <n v="0.59299999999999997"/>
    <n v="1.778336E-4"/>
    <n v="0"/>
    <n v="5.1520000000000001"/>
    <n v="214.9"/>
  </r>
  <r>
    <x v="488"/>
    <n v="12.73"/>
    <n v="12.73"/>
    <n v="23.01"/>
    <n v="74.400000000000006"/>
    <n v="94.6"/>
    <n v="0.73399999999999999"/>
    <n v="2.2019159999999999E-4"/>
    <n v="0"/>
    <n v="6.3869999999999996"/>
    <n v="135.30000000000001"/>
  </r>
  <r>
    <x v="489"/>
    <n v="12.73"/>
    <n v="12.73"/>
    <n v="23.02"/>
    <n v="74.56"/>
    <n v="94.4"/>
    <n v="1.591"/>
    <n v="4.7731569999999999E-4"/>
    <n v="0"/>
    <n v="6.9509999999999996"/>
    <n v="210.8"/>
  </r>
  <r>
    <x v="490"/>
    <n v="12.73"/>
    <n v="12.73"/>
    <n v="23.07"/>
    <n v="74.61"/>
    <n v="93.9"/>
    <n v="1.6879999999999999"/>
    <n v="5.0636469999999995E-4"/>
    <n v="0"/>
    <n v="7.6219999999999999"/>
    <n v="266.89999999999998"/>
  </r>
  <r>
    <x v="491"/>
    <n v="12.73"/>
    <n v="12.73"/>
    <n v="23.12"/>
    <n v="74.86"/>
    <n v="93.5"/>
    <n v="2.125"/>
    <n v="6.3747849999999998E-4"/>
    <n v="0"/>
    <n v="4.9790000000000001"/>
    <n v="139"/>
  </r>
  <r>
    <x v="492"/>
    <n v="12.73"/>
    <n v="12.73"/>
    <n v="23.21"/>
    <n v="74.89"/>
    <n v="93.6"/>
    <n v="4.1159999999999997"/>
    <n v="1.2348960000000001E-3"/>
    <n v="0"/>
    <n v="6.0030000000000001"/>
    <n v="187.4"/>
  </r>
  <r>
    <x v="493"/>
    <n v="12.57"/>
    <n v="12.59"/>
    <n v="23.94"/>
    <n v="74.31"/>
    <n v="94.4"/>
    <n v="8.9700000000000006"/>
    <n v="2.6919689999999998E-3"/>
    <n v="0"/>
    <n v="4.7569999999999997"/>
    <n v="232.7"/>
  </r>
  <r>
    <x v="494"/>
    <n v="12.55"/>
    <n v="12.58"/>
    <n v="25.56"/>
    <n v="74.349999999999994"/>
    <n v="94.3"/>
    <n v="16.82"/>
    <n v="5.0473710000000001E-3"/>
    <n v="0"/>
    <n v="6.726"/>
    <n v="215.7"/>
  </r>
  <r>
    <x v="495"/>
    <n v="12.54"/>
    <n v="12.57"/>
    <n v="26.45"/>
    <n v="74.72"/>
    <n v="93.5"/>
    <n v="9.81"/>
    <n v="2.944445E-3"/>
    <n v="0"/>
    <n v="7.9409999999999998"/>
    <n v="225.5"/>
  </r>
  <r>
    <x v="496"/>
    <n v="12.56"/>
    <n v="12.57"/>
    <n v="26.97"/>
    <n v="74.92"/>
    <n v="93.5"/>
    <n v="12.63"/>
    <n v="3.7888150000000001E-3"/>
    <n v="0"/>
    <n v="6.8559999999999999"/>
    <n v="228"/>
  </r>
  <r>
    <x v="497"/>
    <n v="12.58"/>
    <n v="12.59"/>
    <n v="27.32"/>
    <n v="74.64"/>
    <n v="94.3"/>
    <n v="34.909999999999997"/>
    <n v="1.047293E-2"/>
    <n v="0"/>
    <n v="5.9169999999999998"/>
    <n v="192.9"/>
  </r>
  <r>
    <x v="498"/>
    <n v="12.57"/>
    <n v="12.57"/>
    <n v="27.53"/>
    <n v="74.69"/>
    <n v="94.2"/>
    <n v="23.73"/>
    <n v="7.1196560000000002E-3"/>
    <n v="0"/>
    <n v="4.7939999999999996"/>
    <n v="257.5"/>
  </r>
  <r>
    <x v="499"/>
    <n v="12.54"/>
    <n v="12.57"/>
    <n v="27.67"/>
    <n v="74.87"/>
    <n v="93.4"/>
    <n v="29.53"/>
    <n v="8.8587719999999991E-3"/>
    <n v="0"/>
    <n v="6.0629999999999997"/>
    <n v="0.34100000000000003"/>
  </r>
  <r>
    <x v="500"/>
    <n v="12.56"/>
    <n v="12.58"/>
    <n v="27.81"/>
    <n v="74.989999999999995"/>
    <n v="92.2"/>
    <n v="34.36"/>
    <n v="1.030933E-2"/>
    <n v="0"/>
    <n v="8.9600000000000009"/>
    <n v="236.5"/>
  </r>
  <r>
    <x v="501"/>
    <n v="12.56"/>
    <n v="12.58"/>
    <n v="27.93"/>
    <n v="75.14"/>
    <n v="91.7"/>
    <n v="36.619999999999997"/>
    <n v="1.0985429999999999E-2"/>
    <n v="0"/>
    <n v="10.43"/>
    <n v="232.1"/>
  </r>
  <r>
    <x v="502"/>
    <n v="12.56"/>
    <n v="12.58"/>
    <n v="28.03"/>
    <n v="75.55"/>
    <n v="91.5"/>
    <n v="46.53"/>
    <n v="1.3958389999999999E-2"/>
    <n v="0"/>
    <n v="6.702"/>
    <n v="227.6"/>
  </r>
  <r>
    <x v="503"/>
    <n v="12.54"/>
    <n v="12.56"/>
    <n v="28.17"/>
    <n v="75.63"/>
    <n v="91.2"/>
    <n v="27.99"/>
    <n v="8.3968029999999996E-3"/>
    <n v="0"/>
    <n v="4.8289999999999997"/>
    <n v="249.1"/>
  </r>
  <r>
    <x v="504"/>
    <n v="12.54"/>
    <n v="12.56"/>
    <n v="28.27"/>
    <n v="75.540000000000006"/>
    <n v="90.5"/>
    <n v="34.700000000000003"/>
    <n v="1.0409389999999999E-2"/>
    <n v="0"/>
    <n v="6.7320000000000002"/>
    <n v="266.10000000000002"/>
  </r>
  <r>
    <x v="505"/>
    <n v="12.52"/>
    <n v="12.54"/>
    <n v="28.39"/>
    <n v="75.58"/>
    <n v="90.2"/>
    <n v="18.72"/>
    <n v="5.6162570000000004E-3"/>
    <n v="0"/>
    <n v="6.8559999999999999"/>
    <n v="179.3"/>
  </r>
  <r>
    <x v="506"/>
    <n v="12.52"/>
    <n v="12.56"/>
    <n v="28.45"/>
    <n v="74.48"/>
    <n v="94.2"/>
    <n v="45.73"/>
    <n v="1.371753E-2"/>
    <n v="0"/>
    <n v="11.82"/>
    <n v="218.3"/>
  </r>
  <r>
    <x v="507"/>
    <n v="12.6"/>
    <n v="12.67"/>
    <n v="28.43"/>
    <n v="73.819999999999993"/>
    <n v="95.1"/>
    <n v="106.8"/>
    <n v="3.2050599999999999E-2"/>
    <n v="0"/>
    <n v="8.0299999999999994"/>
    <n v="235.3"/>
  </r>
  <r>
    <x v="508"/>
    <n v="12.67"/>
    <n v="12.69"/>
    <n v="28.38"/>
    <n v="74.28"/>
    <n v="95.2"/>
    <n v="103"/>
    <n v="3.0885900000000001E-2"/>
    <n v="0"/>
    <n v="5.1559999999999997"/>
    <n v="227.8"/>
  </r>
  <r>
    <x v="509"/>
    <n v="12.67"/>
    <n v="12.74"/>
    <n v="28.38"/>
    <n v="74.709999999999994"/>
    <n v="94.7"/>
    <n v="134.4"/>
    <n v="4.0319630000000002E-2"/>
    <n v="0"/>
    <n v="6.2919999999999998"/>
    <n v="227.8"/>
  </r>
  <r>
    <x v="510"/>
    <n v="12.65"/>
    <n v="12.72"/>
    <n v="28.45"/>
    <n v="75.040000000000006"/>
    <n v="94.2"/>
    <n v="120.3"/>
    <n v="3.610257E-2"/>
    <n v="0"/>
    <n v="4.6109999999999998"/>
    <n v="194.7"/>
  </r>
  <r>
    <x v="511"/>
    <n v="12.58"/>
    <n v="12.71"/>
    <n v="28.59"/>
    <n v="75.27"/>
    <n v="92.7"/>
    <n v="89.7"/>
    <n v="2.6921509999999999E-2"/>
    <n v="0"/>
    <n v="7.5720000000000001"/>
    <n v="255.5"/>
  </r>
  <r>
    <x v="512"/>
    <n v="12.57"/>
    <n v="12.62"/>
    <n v="28.68"/>
    <n v="75.34"/>
    <n v="91.9"/>
    <n v="84.9"/>
    <n v="2.546201E-2"/>
    <n v="0"/>
    <n v="5.3360000000000003"/>
    <n v="228.8"/>
  </r>
  <r>
    <x v="513"/>
    <n v="12.57"/>
    <n v="12.6"/>
    <n v="28.76"/>
    <n v="74.97"/>
    <n v="91.1"/>
    <n v="74.180000000000007"/>
    <n v="2.225419E-2"/>
    <n v="0"/>
    <n v="8.8699999999999992"/>
    <n v="139.6"/>
  </r>
  <r>
    <x v="514"/>
    <n v="12.6"/>
    <n v="12.69"/>
    <n v="28.78"/>
    <n v="75.34"/>
    <n v="90.1"/>
    <n v="124.3"/>
    <n v="3.7296919999999997E-2"/>
    <n v="0"/>
    <n v="9.57"/>
    <n v="228.7"/>
  </r>
  <r>
    <x v="515"/>
    <n v="12.86"/>
    <n v="13.01"/>
    <n v="28.99"/>
    <n v="75.790000000000006"/>
    <n v="89.9"/>
    <n v="195.8"/>
    <n v="5.8730959999999999E-2"/>
    <n v="0"/>
    <n v="10.48"/>
    <n v="273"/>
  </r>
  <r>
    <x v="516"/>
    <n v="12.91"/>
    <n v="13.04"/>
    <n v="29.2"/>
    <n v="76.14"/>
    <n v="89.7"/>
    <n v="152.4"/>
    <n v="4.5705259999999998E-2"/>
    <n v="0"/>
    <n v="4.7009999999999996"/>
    <n v="217.2"/>
  </r>
  <r>
    <x v="517"/>
    <n v="12.83"/>
    <n v="12.86"/>
    <n v="29.35"/>
    <n v="76.099999999999994"/>
    <n v="88.9"/>
    <n v="117.4"/>
    <n v="3.5209839999999999E-2"/>
    <n v="0"/>
    <n v="11.66"/>
    <n v="226.9"/>
  </r>
  <r>
    <x v="518"/>
    <n v="12.91"/>
    <n v="13.03"/>
    <n v="29.54"/>
    <n v="75.680000000000007"/>
    <n v="91.3"/>
    <n v="191"/>
    <n v="5.7298880000000003E-2"/>
    <n v="0"/>
    <n v="8.06"/>
    <n v="211.3"/>
  </r>
  <r>
    <x v="519"/>
    <n v="13.27"/>
    <n v="13.44"/>
    <n v="30.16"/>
    <n v="76.19"/>
    <n v="88.6"/>
    <n v="482"/>
    <n v="0.1446083"/>
    <n v="0"/>
    <n v="7.84"/>
    <n v="278.8"/>
  </r>
  <r>
    <x v="520"/>
    <n v="13.41"/>
    <n v="13.46"/>
    <n v="31.01"/>
    <n v="76.98"/>
    <n v="87.2"/>
    <n v="316.60000000000002"/>
    <n v="9.4966430000000004E-2"/>
    <n v="0"/>
    <n v="5.7910000000000004"/>
    <n v="13.22"/>
  </r>
  <r>
    <x v="521"/>
    <n v="13.45"/>
    <n v="13.49"/>
    <n v="31.82"/>
    <n v="77.150000000000006"/>
    <n v="86.5"/>
    <n v="352.7"/>
    <n v="0.1058211"/>
    <n v="0"/>
    <n v="8.58"/>
    <n v="133.30000000000001"/>
  </r>
  <r>
    <x v="522"/>
    <n v="13.13"/>
    <n v="13.28"/>
    <n v="31.94"/>
    <n v="76.959999999999994"/>
    <n v="87.4"/>
    <n v="177"/>
    <n v="5.30927E-2"/>
    <n v="0"/>
    <n v="8.6999999999999993"/>
    <n v="223.4"/>
  </r>
  <r>
    <x v="523"/>
    <n v="13.03"/>
    <n v="13.08"/>
    <n v="31.55"/>
    <n v="76.569999999999993"/>
    <n v="89.1"/>
    <n v="132.1"/>
    <n v="3.963038E-2"/>
    <n v="0"/>
    <n v="4.7270000000000003"/>
    <n v="259.3"/>
  </r>
  <r>
    <x v="524"/>
    <n v="13.15"/>
    <n v="13.25"/>
    <n v="31.36"/>
    <n v="76.36"/>
    <n v="88.6"/>
    <n v="204.4"/>
    <n v="6.1313880000000001E-2"/>
    <n v="0"/>
    <n v="6.8890000000000002"/>
    <n v="309.5"/>
  </r>
  <r>
    <x v="525"/>
    <n v="13.06"/>
    <n v="13.15"/>
    <n v="31.11"/>
    <n v="76.61"/>
    <n v="87.8"/>
    <n v="159.19999999999999"/>
    <n v="4.7762329999999999E-2"/>
    <n v="0"/>
    <n v="4.8120000000000003"/>
    <n v="222.3"/>
  </r>
  <r>
    <x v="526"/>
    <n v="12.96"/>
    <n v="13.04"/>
    <n v="30.83"/>
    <n v="75.87"/>
    <n v="90.5"/>
    <n v="135.5"/>
    <n v="4.0652059999999997E-2"/>
    <n v="0"/>
    <n v="7.9470000000000001"/>
    <n v="208"/>
  </r>
  <r>
    <x v="527"/>
    <n v="13.17"/>
    <n v="13.38"/>
    <n v="30.95"/>
    <n v="75.900000000000006"/>
    <n v="89.9"/>
    <n v="336.2"/>
    <n v="0.100872"/>
    <n v="0"/>
    <n v="6.1070000000000002"/>
    <n v="223.5"/>
  </r>
  <r>
    <x v="528"/>
    <n v="13.44"/>
    <n v="13.45"/>
    <n v="31.8"/>
    <n v="76.47"/>
    <n v="88"/>
    <n v="369"/>
    <n v="0.11070489999999999"/>
    <n v="0"/>
    <n v="4.83"/>
    <n v="199.1"/>
  </r>
  <r>
    <x v="529"/>
    <n v="13.42"/>
    <n v="13.45"/>
    <n v="32.26"/>
    <n v="76.87"/>
    <n v="87.2"/>
    <n v="302.3"/>
    <n v="9.0680579999999997E-2"/>
    <n v="0"/>
    <n v="8.0299999999999994"/>
    <n v="212.8"/>
  </r>
  <r>
    <x v="530"/>
    <n v="13.46"/>
    <n v="13.47"/>
    <n v="32.630000000000003"/>
    <n v="77.06"/>
    <n v="87.1"/>
    <n v="416.5"/>
    <n v="0.1249599"/>
    <n v="0"/>
    <n v="9.58"/>
    <n v="189.4"/>
  </r>
  <r>
    <x v="531"/>
    <n v="13.47"/>
    <n v="13.48"/>
    <n v="33.1"/>
    <n v="77.510000000000005"/>
    <n v="85.9"/>
    <n v="412.5"/>
    <n v="0.1237374"/>
    <n v="0"/>
    <n v="7.3620000000000001"/>
    <n v="228.2"/>
  </r>
  <r>
    <x v="532"/>
    <n v="13.45"/>
    <n v="13.48"/>
    <n v="33.369999999999997"/>
    <n v="77.52"/>
    <n v="85.8"/>
    <n v="295.60000000000002"/>
    <n v="8.8682460000000005E-2"/>
    <n v="0"/>
    <n v="7.8070000000000004"/>
    <n v="224.7"/>
  </r>
  <r>
    <x v="533"/>
    <n v="13.18"/>
    <n v="13.36"/>
    <n v="33.14"/>
    <n v="77.44"/>
    <n v="86.4"/>
    <n v="216"/>
    <n v="6.4799579999999996E-2"/>
    <n v="0"/>
    <n v="6.0090000000000003"/>
    <n v="212"/>
  </r>
  <r>
    <x v="534"/>
    <n v="13.18"/>
    <n v="13.3"/>
    <n v="32.71"/>
    <n v="77.02"/>
    <n v="87.6"/>
    <n v="229.2"/>
    <n v="6.8774699999999994E-2"/>
    <n v="0"/>
    <n v="9.2899999999999991"/>
    <n v="286.8"/>
  </r>
  <r>
    <x v="535"/>
    <n v="13.42"/>
    <n v="13.43"/>
    <n v="33.15"/>
    <n v="76.67"/>
    <n v="87.9"/>
    <n v="298"/>
    <n v="8.9399110000000004E-2"/>
    <n v="0"/>
    <n v="4.5090000000000003"/>
    <n v="236.7"/>
  </r>
  <r>
    <x v="536"/>
    <n v="13.41"/>
    <n v="13.43"/>
    <n v="33.32"/>
    <n v="76.52"/>
    <n v="88.5"/>
    <n v="263.2"/>
    <n v="7.8963649999999996E-2"/>
    <n v="0"/>
    <n v="8.4600000000000009"/>
    <n v="198.4"/>
  </r>
  <r>
    <x v="537"/>
    <n v="13.32"/>
    <n v="13.42"/>
    <n v="33.28"/>
    <n v="76.52"/>
    <n v="87.9"/>
    <n v="248"/>
    <n v="7.4385199999999999E-2"/>
    <n v="0"/>
    <n v="7.46"/>
    <n v="233.4"/>
  </r>
  <r>
    <x v="538"/>
    <n v="13.32"/>
    <n v="13.44"/>
    <n v="32.81"/>
    <n v="76.75"/>
    <n v="87.3"/>
    <n v="227.4"/>
    <n v="6.8206429999999998E-2"/>
    <n v="0"/>
    <n v="9.39"/>
    <n v="209.8"/>
  </r>
  <r>
    <x v="539"/>
    <n v="12.95"/>
    <n v="13.08"/>
    <n v="32.47"/>
    <n v="76.64"/>
    <n v="87.4"/>
    <n v="105.5"/>
    <n v="3.1646069999999998E-2"/>
    <n v="0"/>
    <n v="6.8609999999999998"/>
    <n v="237.1"/>
  </r>
  <r>
    <x v="540"/>
    <n v="12.94"/>
    <n v="13"/>
    <n v="31.93"/>
    <n v="76.45"/>
    <n v="86.9"/>
    <n v="125.5"/>
    <n v="3.76605E-2"/>
    <n v="0"/>
    <n v="8.1300000000000008"/>
    <n v="232.5"/>
  </r>
  <r>
    <x v="541"/>
    <n v="12.96"/>
    <n v="13.04"/>
    <n v="31.62"/>
    <n v="76.17"/>
    <n v="87.2"/>
    <n v="146.6"/>
    <n v="4.3965770000000001E-2"/>
    <n v="0"/>
    <n v="10.97"/>
    <n v="184.1"/>
  </r>
  <r>
    <x v="542"/>
    <n v="13.1"/>
    <n v="13.29"/>
    <n v="31.53"/>
    <n v="76.16"/>
    <n v="87.7"/>
    <n v="227.1"/>
    <n v="6.8130850000000007E-2"/>
    <n v="0"/>
    <n v="6.258"/>
    <n v="187.3"/>
  </r>
  <r>
    <x v="543"/>
    <n v="12.99"/>
    <n v="13.17"/>
    <n v="31.78"/>
    <n v="76.52"/>
    <n v="87.5"/>
    <n v="154.69999999999999"/>
    <n v="4.640681E-2"/>
    <n v="0"/>
    <n v="8.5299999999999994"/>
    <n v="223.8"/>
  </r>
  <r>
    <x v="544"/>
    <n v="12.97"/>
    <n v="13.09"/>
    <n v="31.38"/>
    <n v="76.11"/>
    <n v="89.7"/>
    <n v="157.69999999999999"/>
    <n v="4.7318239999999998E-2"/>
    <n v="0"/>
    <n v="8.35"/>
    <n v="202.6"/>
  </r>
  <r>
    <x v="545"/>
    <n v="13.42"/>
    <n v="13.43"/>
    <n v="31.67"/>
    <n v="75.44"/>
    <n v="90.2"/>
    <n v="309.2"/>
    <n v="9.2767929999999998E-2"/>
    <n v="0"/>
    <n v="8.16"/>
    <n v="205.4"/>
  </r>
  <r>
    <x v="546"/>
    <n v="13.42"/>
    <n v="13.43"/>
    <n v="31.76"/>
    <n v="75.61"/>
    <n v="87.9"/>
    <n v="238.6"/>
    <n v="7.157985E-2"/>
    <n v="0"/>
    <n v="8.51"/>
    <n v="233.4"/>
  </r>
  <r>
    <x v="547"/>
    <n v="13.43"/>
    <n v="13.43"/>
    <n v="31.92"/>
    <n v="76.14"/>
    <n v="86.5"/>
    <n v="278"/>
    <n v="8.3388080000000003E-2"/>
    <n v="0"/>
    <n v="10.17"/>
    <n v="231.7"/>
  </r>
  <r>
    <x v="548"/>
    <n v="13.42"/>
    <n v="13.43"/>
    <n v="32.119999999999997"/>
    <n v="76.66"/>
    <n v="84.7"/>
    <n v="422.7"/>
    <n v="0.1267973"/>
    <n v="0"/>
    <n v="7.3760000000000003"/>
    <n v="5.53"/>
  </r>
  <r>
    <x v="549"/>
    <n v="13.43"/>
    <n v="13.43"/>
    <n v="32.39"/>
    <n v="77.2"/>
    <n v="85.5"/>
    <n v="352"/>
    <n v="0.1055869"/>
    <n v="0"/>
    <n v="7.7679999999999998"/>
    <n v="231"/>
  </r>
  <r>
    <x v="550"/>
    <n v="13.43"/>
    <n v="13.44"/>
    <n v="32.700000000000003"/>
    <n v="77.290000000000006"/>
    <n v="85.5"/>
    <n v="314.3"/>
    <n v="9.4283019999999995E-2"/>
    <n v="0"/>
    <n v="7.3259999999999996"/>
    <n v="223.4"/>
  </r>
  <r>
    <x v="551"/>
    <n v="13.36"/>
    <n v="13.43"/>
    <n v="32.85"/>
    <n v="77.010000000000005"/>
    <n v="86.5"/>
    <n v="291.3"/>
    <n v="8.7402259999999996E-2"/>
    <n v="0"/>
    <n v="7.6059999999999999"/>
    <n v="231.4"/>
  </r>
  <r>
    <x v="552"/>
    <n v="13.43"/>
    <n v="13.44"/>
    <n v="33.08"/>
    <n v="77.25"/>
    <n v="85"/>
    <n v="404.1"/>
    <n v="0.1212225"/>
    <n v="0"/>
    <n v="7.6219999999999999"/>
    <n v="270.8"/>
  </r>
  <r>
    <x v="553"/>
    <n v="13.32"/>
    <n v="13.43"/>
    <n v="33.130000000000003"/>
    <n v="77.17"/>
    <n v="85.7"/>
    <n v="207.5"/>
    <n v="6.2254799999999999E-2"/>
    <n v="0"/>
    <n v="7.2309999999999999"/>
    <n v="200.4"/>
  </r>
  <r>
    <x v="554"/>
    <n v="13.46"/>
    <n v="13.46"/>
    <n v="33.270000000000003"/>
    <n v="77.03"/>
    <n v="84.7"/>
    <n v="261.39999999999998"/>
    <n v="7.8431089999999995E-2"/>
    <n v="0"/>
    <n v="5.4480000000000004"/>
    <n v="230.4"/>
  </r>
  <r>
    <x v="555"/>
    <n v="13.37"/>
    <n v="13.45"/>
    <n v="33.340000000000003"/>
    <n v="77.260000000000005"/>
    <n v="84.3"/>
    <n v="289.3"/>
    <n v="8.6779010000000004E-2"/>
    <n v="0"/>
    <n v="7.4770000000000003"/>
    <n v="192.2"/>
  </r>
  <r>
    <x v="556"/>
    <n v="13.46"/>
    <n v="13.46"/>
    <n v="33.26"/>
    <n v="77.23"/>
    <n v="83.6"/>
    <n v="300.2"/>
    <n v="9.0053510000000003E-2"/>
    <n v="0"/>
    <n v="8.69"/>
    <n v="220.7"/>
  </r>
  <r>
    <x v="557"/>
    <n v="13.46"/>
    <n v="13.46"/>
    <n v="33.409999999999997"/>
    <n v="77.31"/>
    <n v="82.6"/>
    <n v="403"/>
    <n v="0.1208902"/>
    <n v="0"/>
    <n v="10.28"/>
    <n v="184.8"/>
  </r>
  <r>
    <x v="558"/>
    <n v="13.45"/>
    <n v="13.46"/>
    <n v="33.520000000000003"/>
    <n v="77.489999999999995"/>
    <n v="81.8"/>
    <n v="317.60000000000002"/>
    <n v="9.5292539999999995E-2"/>
    <n v="0"/>
    <n v="7.3760000000000003"/>
    <n v="205"/>
  </r>
  <r>
    <x v="559"/>
    <n v="13.23"/>
    <n v="13.35"/>
    <n v="33.19"/>
    <n v="77.099999999999994"/>
    <n v="82.9"/>
    <n v="185.7"/>
    <n v="5.5723490000000001E-2"/>
    <n v="0"/>
    <n v="7.3259999999999996"/>
    <n v="270.89999999999998"/>
  </r>
  <r>
    <x v="560"/>
    <n v="13.43"/>
    <n v="13.44"/>
    <n v="33.200000000000003"/>
    <n v="76.959999999999994"/>
    <n v="83.1"/>
    <n v="245.2"/>
    <n v="7.3556209999999997E-2"/>
    <n v="0"/>
    <n v="7.9909999999999997"/>
    <n v="197.9"/>
  </r>
  <r>
    <x v="561"/>
    <n v="13.44"/>
    <n v="13.44"/>
    <n v="33.31"/>
    <n v="76.86"/>
    <n v="83.7"/>
    <n v="240.1"/>
    <n v="7.2027759999999996E-2"/>
    <n v="0"/>
    <n v="9.0399999999999991"/>
    <n v="219.6"/>
  </r>
  <r>
    <x v="562"/>
    <n v="13.16"/>
    <n v="13.37"/>
    <n v="33.17"/>
    <n v="76.67"/>
    <n v="84.4"/>
    <n v="182.3"/>
    <n v="5.4681720000000003E-2"/>
    <n v="0"/>
    <n v="8.61"/>
    <n v="183.9"/>
  </r>
  <r>
    <x v="563"/>
    <n v="13.09"/>
    <n v="13.3"/>
    <n v="32.549999999999997"/>
    <n v="76.5"/>
    <n v="85"/>
    <n v="158.1"/>
    <n v="4.7422319999999997E-2"/>
    <n v="0"/>
    <n v="6.8959999999999999"/>
    <n v="242.8"/>
  </r>
  <r>
    <x v="564"/>
    <n v="12.94"/>
    <n v="13"/>
    <n v="32.08"/>
    <n v="76.39"/>
    <n v="86.4"/>
    <n v="105.9"/>
    <n v="3.1758410000000001E-2"/>
    <n v="0"/>
    <n v="9.52"/>
    <n v="216.5"/>
  </r>
  <r>
    <x v="565"/>
    <n v="13"/>
    <n v="13.34"/>
    <n v="31.88"/>
    <n v="74.400000000000006"/>
    <n v="91.8"/>
    <n v="230.6"/>
    <n v="6.9179420000000005E-2"/>
    <n v="0"/>
    <n v="7.952"/>
    <n v="215.5"/>
  </r>
  <r>
    <x v="566"/>
    <n v="13.12"/>
    <n v="13.29"/>
    <n v="31.55"/>
    <n v="73.760000000000005"/>
    <n v="92.7"/>
    <n v="158.80000000000001"/>
    <n v="4.7653599999999997E-2"/>
    <n v="0"/>
    <n v="5.8460000000000001"/>
    <n v="228"/>
  </r>
  <r>
    <x v="567"/>
    <n v="13.43"/>
    <n v="13.46"/>
    <n v="30.93"/>
    <n v="74.27"/>
    <n v="90.7"/>
    <n v="191.1"/>
    <n v="5.7342499999999998E-2"/>
    <n v="0"/>
    <n v="7.0410000000000004"/>
    <n v="222.2"/>
  </r>
  <r>
    <x v="568"/>
    <n v="13.21"/>
    <n v="13.4"/>
    <n v="30.53"/>
    <n v="74.959999999999994"/>
    <n v="89.1"/>
    <n v="198.6"/>
    <n v="5.9574960000000003E-2"/>
    <n v="0"/>
    <n v="7.7450000000000001"/>
    <n v="249.8"/>
  </r>
  <r>
    <x v="569"/>
    <n v="13.46"/>
    <n v="13.46"/>
    <n v="30.59"/>
    <n v="75.64"/>
    <n v="86.7"/>
    <n v="231.3"/>
    <n v="6.9380150000000002E-2"/>
    <n v="0"/>
    <n v="5.8890000000000002"/>
    <n v="213.6"/>
  </r>
  <r>
    <x v="570"/>
    <n v="13.45"/>
    <n v="13.46"/>
    <n v="30.57"/>
    <n v="75.95"/>
    <n v="87.3"/>
    <n v="185.2"/>
    <n v="5.5573160000000003E-2"/>
    <n v="0"/>
    <n v="7.2859999999999996"/>
    <n v="54.08"/>
  </r>
  <r>
    <x v="571"/>
    <n v="13.45"/>
    <n v="13.46"/>
    <n v="30.65"/>
    <n v="76.17"/>
    <n v="87.8"/>
    <n v="225.4"/>
    <n v="6.7630019999999999E-2"/>
    <n v="0"/>
    <n v="5.66"/>
    <n v="213.5"/>
  </r>
  <r>
    <x v="572"/>
    <n v="13.46"/>
    <n v="13.46"/>
    <n v="30.88"/>
    <n v="75.13"/>
    <n v="90.6"/>
    <n v="245.2"/>
    <n v="7.3564550000000006E-2"/>
    <n v="0"/>
    <n v="9.34"/>
    <n v="226"/>
  </r>
  <r>
    <x v="573"/>
    <n v="13.46"/>
    <n v="13.46"/>
    <n v="30.9"/>
    <n v="75.02"/>
    <n v="90.4"/>
    <n v="252.1"/>
    <n v="7.5623529999999994E-2"/>
    <n v="0"/>
    <n v="4.37"/>
    <n v="224.9"/>
  </r>
  <r>
    <x v="574"/>
    <n v="13.46"/>
    <n v="13.46"/>
    <n v="30.88"/>
    <n v="75.5"/>
    <n v="89.5"/>
    <n v="308.7"/>
    <n v="9.2611979999999997E-2"/>
    <n v="0"/>
    <n v="5.7910000000000004"/>
    <n v="255.7"/>
  </r>
  <r>
    <x v="575"/>
    <n v="13.46"/>
    <n v="13.46"/>
    <n v="30.96"/>
    <n v="76.06"/>
    <n v="86.5"/>
    <n v="235.5"/>
    <n v="7.0650770000000002E-2"/>
    <n v="0"/>
    <n v="5.4530000000000003"/>
    <n v="226.7"/>
  </r>
  <r>
    <x v="576"/>
    <n v="13.37"/>
    <n v="13.47"/>
    <n v="30.94"/>
    <n v="76.31"/>
    <n v="84.8"/>
    <n v="190"/>
    <n v="5.6987830000000003E-2"/>
    <n v="0"/>
    <n v="7.6219999999999999"/>
    <n v="231.8"/>
  </r>
  <r>
    <x v="577"/>
    <n v="13.13"/>
    <n v="13.32"/>
    <n v="30.87"/>
    <n v="76.53"/>
    <n v="84.2"/>
    <n v="150.19999999999999"/>
    <n v="4.5065130000000002E-2"/>
    <n v="0"/>
    <n v="7.96"/>
    <n v="247.9"/>
  </r>
  <r>
    <x v="578"/>
    <n v="13.46"/>
    <n v="13.47"/>
    <n v="30.97"/>
    <n v="76.14"/>
    <n v="83.9"/>
    <n v="195.1"/>
    <n v="5.8537470000000001E-2"/>
    <n v="0"/>
    <n v="10.69"/>
    <n v="224.4"/>
  </r>
  <r>
    <x v="579"/>
    <n v="13.45"/>
    <n v="13.46"/>
    <n v="31.21"/>
    <n v="76.349999999999994"/>
    <n v="84.1"/>
    <n v="157.5"/>
    <n v="4.725505E-2"/>
    <n v="0"/>
    <n v="6.1020000000000003"/>
    <n v="229.3"/>
  </r>
  <r>
    <x v="580"/>
    <n v="13.12"/>
    <n v="13.22"/>
    <n v="30.93"/>
    <n v="76.52"/>
    <n v="84.7"/>
    <n v="138.80000000000001"/>
    <n v="4.1638349999999998E-2"/>
    <n v="0"/>
    <n v="8.24"/>
    <n v="305"/>
  </r>
  <r>
    <x v="581"/>
    <n v="12.99"/>
    <n v="13.33"/>
    <n v="31"/>
    <n v="76.55"/>
    <n v="82.9"/>
    <n v="149"/>
    <n v="4.4713429999999998E-2"/>
    <n v="0"/>
    <n v="5.923"/>
    <n v="226.2"/>
  </r>
  <r>
    <x v="582"/>
    <n v="12.97"/>
    <n v="12.99"/>
    <n v="30.89"/>
    <n v="76.58"/>
    <n v="82.9"/>
    <n v="120.1"/>
    <n v="3.603141E-2"/>
    <n v="0"/>
    <n v="7.5780000000000003"/>
    <n v="194.6"/>
  </r>
  <r>
    <x v="583"/>
    <n v="12.93"/>
    <n v="12.96"/>
    <n v="30.79"/>
    <n v="76.489999999999995"/>
    <n v="82"/>
    <n v="112.3"/>
    <n v="3.369051E-2"/>
    <n v="0"/>
    <n v="9.3000000000000007"/>
    <n v="254.3"/>
  </r>
  <r>
    <x v="584"/>
    <n v="12.96"/>
    <n v="13.27"/>
    <n v="30.84"/>
    <n v="76.61"/>
    <n v="81.2"/>
    <n v="174.4"/>
    <n v="5.231512E-2"/>
    <n v="0"/>
    <n v="7.3150000000000004"/>
    <n v="347.8"/>
  </r>
  <r>
    <x v="585"/>
    <n v="13.46"/>
    <n v="13.47"/>
    <n v="31.3"/>
    <n v="76.900000000000006"/>
    <n v="80.599999999999994"/>
    <n v="189.8"/>
    <n v="5.6936899999999999E-2"/>
    <n v="0"/>
    <n v="6.8559999999999999"/>
    <n v="284.7"/>
  </r>
  <r>
    <x v="586"/>
    <n v="13.47"/>
    <n v="13.47"/>
    <n v="31.7"/>
    <n v="77.010000000000005"/>
    <n v="82"/>
    <n v="201.5"/>
    <n v="6.0462299999999997E-2"/>
    <n v="0"/>
    <n v="6.8840000000000003"/>
    <n v="202.1"/>
  </r>
  <r>
    <x v="587"/>
    <n v="13.46"/>
    <n v="13.47"/>
    <n v="31.95"/>
    <n v="77.010000000000005"/>
    <n v="80.7"/>
    <n v="165.6"/>
    <n v="4.9681620000000003E-2"/>
    <n v="0"/>
    <n v="8.43"/>
    <n v="221.9"/>
  </r>
  <r>
    <x v="588"/>
    <n v="13.46"/>
    <n v="13.47"/>
    <n v="32.08"/>
    <n v="77.069999999999993"/>
    <n v="80.900000000000006"/>
    <n v="212.2"/>
    <n v="6.3650780000000004E-2"/>
    <n v="0"/>
    <n v="8.35"/>
    <n v="217.8"/>
  </r>
  <r>
    <x v="589"/>
    <n v="13.46"/>
    <n v="13.47"/>
    <n v="32.270000000000003"/>
    <n v="77.23"/>
    <n v="81.7"/>
    <n v="210.9"/>
    <n v="6.3281649999999995E-2"/>
    <n v="0"/>
    <n v="5.5250000000000004"/>
    <n v="14.46"/>
  </r>
  <r>
    <x v="590"/>
    <n v="13.45"/>
    <n v="13.47"/>
    <n v="32.36"/>
    <n v="77.150000000000006"/>
    <n v="82.3"/>
    <n v="199.1"/>
    <n v="5.9742789999999997E-2"/>
    <n v="0"/>
    <n v="5.2690000000000001"/>
    <n v="275.3"/>
  </r>
  <r>
    <x v="591"/>
    <n v="13.47"/>
    <n v="13.47"/>
    <n v="32.58"/>
    <n v="77.63"/>
    <n v="81.099999999999994"/>
    <n v="597.1"/>
    <n v="0.1791315"/>
    <n v="0"/>
    <n v="5.5039999999999996"/>
    <n v="229.2"/>
  </r>
  <r>
    <x v="592"/>
    <n v="13.47"/>
    <n v="13.47"/>
    <n v="32.94"/>
    <n v="78.099999999999994"/>
    <n v="79.13"/>
    <n v="198.4"/>
    <n v="5.951447E-2"/>
    <n v="0"/>
    <n v="6.3760000000000003"/>
    <n v="223.5"/>
  </r>
  <r>
    <x v="593"/>
    <n v="13"/>
    <n v="13.29"/>
    <n v="33.08"/>
    <n v="77.28"/>
    <n v="80.900000000000006"/>
    <n v="144.69999999999999"/>
    <n v="4.3419010000000001E-2"/>
    <n v="0"/>
    <n v="7.7009999999999996"/>
    <n v="234.2"/>
  </r>
  <r>
    <x v="594"/>
    <n v="12.92"/>
    <n v="12.95"/>
    <n v="32.6"/>
    <n v="76.84"/>
    <n v="81.099999999999994"/>
    <n v="112.3"/>
    <n v="3.3689940000000002E-2"/>
    <n v="0"/>
    <n v="8.02"/>
    <n v="266.89999999999998"/>
  </r>
  <r>
    <x v="595"/>
    <n v="12.88"/>
    <n v="12.89"/>
    <n v="32.200000000000003"/>
    <n v="76.739999999999995"/>
    <n v="80"/>
    <n v="106.9"/>
    <n v="3.2055300000000002E-2"/>
    <n v="0"/>
    <n v="7.5780000000000003"/>
    <n v="189.7"/>
  </r>
  <r>
    <x v="596"/>
    <n v="12.82"/>
    <n v="12.84"/>
    <n v="31.84"/>
    <n v="76.650000000000006"/>
    <n v="81.099999999999994"/>
    <n v="87"/>
    <n v="2.6094699999999998E-2"/>
    <n v="0"/>
    <n v="6.7"/>
    <n v="245.7"/>
  </r>
  <r>
    <x v="597"/>
    <n v="12.83"/>
    <n v="12.86"/>
    <n v="31.56"/>
    <n v="76.67"/>
    <n v="81.099999999999994"/>
    <n v="117.1"/>
    <n v="3.5120390000000001E-2"/>
    <n v="0"/>
    <n v="7.6280000000000001"/>
    <n v="168.6"/>
  </r>
  <r>
    <x v="598"/>
    <n v="12.85"/>
    <n v="12.89"/>
    <n v="31.36"/>
    <n v="76.66"/>
    <n v="81.400000000000006"/>
    <n v="128.19999999999999"/>
    <n v="3.844678E-2"/>
    <n v="0"/>
    <n v="5.43"/>
    <n v="9.9"/>
  </r>
  <r>
    <x v="599"/>
    <n v="12.94"/>
    <n v="13.01"/>
    <n v="31.27"/>
    <n v="76.83"/>
    <n v="80.900000000000006"/>
    <n v="170.9"/>
    <n v="5.126261E-2"/>
    <n v="0"/>
    <n v="6.359"/>
    <n v="235.4"/>
  </r>
  <r>
    <x v="600"/>
    <n v="13.08"/>
    <n v="13.36"/>
    <n v="31.41"/>
    <n v="77.099999999999994"/>
    <n v="79.84"/>
    <n v="238.5"/>
    <n v="7.1538290000000004E-2"/>
    <n v="0"/>
    <n v="6.4029999999999996"/>
    <n v="227"/>
  </r>
  <r>
    <x v="601"/>
    <n v="13.5"/>
    <n v="13.51"/>
    <n v="31.35"/>
    <n v="77.260000000000005"/>
    <n v="79.13"/>
    <n v="223.7"/>
    <n v="6.7121570000000005E-2"/>
    <n v="0"/>
    <n v="6.8680000000000003"/>
    <n v="201.6"/>
  </r>
  <r>
    <x v="602"/>
    <n v="13.51"/>
    <n v="13.52"/>
    <n v="30.06"/>
    <n v="77.31"/>
    <n v="78.53"/>
    <n v="209.7"/>
    <n v="6.2904249999999995E-2"/>
    <n v="0"/>
    <n v="6.0460000000000003"/>
    <n v="217.4"/>
  </r>
  <r>
    <x v="603"/>
    <n v="13.51"/>
    <n v="13.52"/>
    <n v="29.33"/>
    <n v="77.19"/>
    <n v="78.8"/>
    <n v="171.3"/>
    <n v="5.1386710000000002E-2"/>
    <n v="0"/>
    <n v="9.67"/>
    <n v="215.7"/>
  </r>
  <r>
    <x v="604"/>
    <n v="13.51"/>
    <n v="13.52"/>
    <n v="28.9"/>
    <n v="77.09"/>
    <n v="79.19"/>
    <n v="158"/>
    <n v="4.7412250000000003E-2"/>
    <n v="0"/>
    <n v="7.5780000000000003"/>
    <n v="112.3"/>
  </r>
  <r>
    <x v="605"/>
    <n v="13.51"/>
    <n v="13.52"/>
    <n v="28.62"/>
    <n v="77.150000000000006"/>
    <n v="78.27"/>
    <n v="240.7"/>
    <n v="7.2207530000000006E-2"/>
    <n v="0"/>
    <n v="5.101"/>
    <n v="243.2"/>
  </r>
  <r>
    <x v="606"/>
    <n v="13.51"/>
    <n v="13.52"/>
    <n v="28.46"/>
    <n v="77.22"/>
    <n v="77.23"/>
    <n v="190.6"/>
    <n v="5.7176079999999997E-2"/>
    <n v="0"/>
    <n v="8.25"/>
    <n v="191.4"/>
  </r>
  <r>
    <x v="607"/>
    <n v="13.51"/>
    <n v="13.52"/>
    <n v="28.36"/>
    <n v="77.14"/>
    <n v="76.64"/>
    <n v="192.7"/>
    <n v="5.7824239999999999E-2"/>
    <n v="0"/>
    <n v="6.0179999999999998"/>
    <n v="149.6"/>
  </r>
  <r>
    <x v="608"/>
    <n v="13.51"/>
    <n v="13.52"/>
    <n v="28.28"/>
    <n v="77.06"/>
    <n v="77.13"/>
    <n v="141.4"/>
    <n v="4.2413520000000003E-2"/>
    <n v="0"/>
    <n v="6.9459999999999997"/>
    <n v="227.5"/>
  </r>
  <r>
    <x v="609"/>
    <n v="13.51"/>
    <n v="13.52"/>
    <n v="28.18"/>
    <n v="76.92"/>
    <n v="78.650000000000006"/>
    <n v="138"/>
    <n v="4.1413650000000003E-2"/>
    <n v="0"/>
    <n v="6.8840000000000003"/>
    <n v="316.8"/>
  </r>
  <r>
    <x v="610"/>
    <n v="13.51"/>
    <n v="13.52"/>
    <n v="28.09"/>
    <n v="77.05"/>
    <n v="78.03"/>
    <n v="191.1"/>
    <n v="5.7337909999999999E-2"/>
    <n v="0"/>
    <n v="7.5780000000000003"/>
    <n v="167"/>
  </r>
  <r>
    <x v="611"/>
    <n v="13.52"/>
    <n v="13.52"/>
    <n v="28.04"/>
    <n v="76.98"/>
    <n v="77.16"/>
    <n v="197.7"/>
    <n v="5.931529E-2"/>
    <n v="0"/>
    <n v="6.4480000000000004"/>
    <n v="90.5"/>
  </r>
  <r>
    <x v="612"/>
    <n v="13.51"/>
    <n v="13.52"/>
    <n v="28.02"/>
    <n v="77"/>
    <n v="76.069999999999993"/>
    <n v="162"/>
    <n v="4.8590639999999997E-2"/>
    <n v="0"/>
    <n v="8.39"/>
    <n v="224.3"/>
  </r>
  <r>
    <x v="613"/>
    <n v="13.52"/>
    <n v="13.52"/>
    <n v="28"/>
    <n v="77.17"/>
    <n v="76.489999999999995"/>
    <n v="162.1"/>
    <n v="4.8615020000000002E-2"/>
    <n v="0"/>
    <n v="4.7709999999999999"/>
    <n v="211.1"/>
  </r>
  <r>
    <x v="614"/>
    <n v="13.52"/>
    <n v="13.52"/>
    <n v="27.97"/>
    <n v="77.099999999999994"/>
    <n v="77.33"/>
    <n v="109.1"/>
    <n v="3.2743309999999998E-2"/>
    <n v="0"/>
    <n v="7.298"/>
    <n v="220.2"/>
  </r>
  <r>
    <x v="615"/>
    <n v="13.52"/>
    <n v="13.52"/>
    <n v="27.91"/>
    <n v="76.97"/>
    <n v="76.34"/>
    <n v="130.4"/>
    <n v="3.9121049999999997E-2"/>
    <n v="0"/>
    <n v="6.4580000000000002"/>
    <n v="202.1"/>
  </r>
  <r>
    <x v="616"/>
    <n v="13.52"/>
    <n v="13.52"/>
    <n v="27.82"/>
    <n v="76.88"/>
    <n v="78.09"/>
    <n v="86.1"/>
    <n v="2.58205E-2"/>
    <n v="0"/>
    <n v="7.08"/>
    <n v="206"/>
  </r>
  <r>
    <x v="617"/>
    <n v="13.51"/>
    <n v="13.52"/>
    <n v="27.56"/>
    <n v="76.61"/>
    <n v="80"/>
    <n v="43.82"/>
    <n v="1.314536E-2"/>
    <n v="0"/>
    <n v="7.2370000000000001"/>
    <n v="224.6"/>
  </r>
  <r>
    <x v="618"/>
    <n v="13.46"/>
    <n v="13.5"/>
    <n v="26.98"/>
    <n v="76.39"/>
    <n v="79.89"/>
    <n v="32.08"/>
    <n v="9.6227799999999992E-3"/>
    <n v="0"/>
    <n v="6.9740000000000002"/>
    <n v="277.5"/>
  </r>
  <r>
    <x v="619"/>
    <n v="13.42"/>
    <n v="13.56"/>
    <n v="26.55"/>
    <n v="76.45"/>
    <n v="78.75"/>
    <n v="35.19"/>
    <n v="1.055713E-2"/>
    <n v="0"/>
    <n v="5.827"/>
    <n v="111.2"/>
  </r>
  <r>
    <x v="620"/>
    <n v="13.42"/>
    <n v="13.54"/>
    <n v="26.21"/>
    <n v="76.400000000000006"/>
    <n v="78.06"/>
    <n v="38.200000000000003"/>
    <n v="1.1459469999999999E-2"/>
    <n v="0"/>
    <n v="6.1269999999999998"/>
    <n v="147.5"/>
  </r>
  <r>
    <x v="621"/>
    <n v="13.1"/>
    <n v="13.27"/>
    <n v="25.95"/>
    <n v="76.290000000000006"/>
    <n v="77.150000000000006"/>
    <n v="30.68"/>
    <n v="9.2025600000000003E-3"/>
    <n v="0"/>
    <n v="8.1300000000000008"/>
    <n v="213.8"/>
  </r>
  <r>
    <x v="622"/>
    <n v="13.19"/>
    <n v="13.32"/>
    <n v="25.75"/>
    <n v="76.44"/>
    <n v="77.680000000000007"/>
    <n v="32.94"/>
    <n v="9.8826480000000008E-3"/>
    <n v="0"/>
    <n v="7.4939999999999998"/>
    <n v="229.2"/>
  </r>
  <r>
    <x v="623"/>
    <n v="13.02"/>
    <n v="13.1"/>
    <n v="25.61"/>
    <n v="76.44"/>
    <n v="78.739999999999995"/>
    <n v="24.15"/>
    <n v="7.2456930000000001E-3"/>
    <n v="0"/>
    <n v="6.2110000000000003"/>
    <n v="216.9"/>
  </r>
  <r>
    <x v="624"/>
    <n v="12.92"/>
    <n v="12.98"/>
    <n v="25.5"/>
    <n v="76.38"/>
    <n v="80.3"/>
    <n v="18.54"/>
    <n v="5.5629420000000004E-3"/>
    <n v="0"/>
    <n v="6.23"/>
    <n v="239.9"/>
  </r>
  <r>
    <x v="625"/>
    <n v="12.88"/>
    <n v="12.9"/>
    <n v="25.41"/>
    <n v="76.319999999999993"/>
    <n v="79.63"/>
    <n v="10.99"/>
    <n v="3.2960540000000001E-3"/>
    <n v="0"/>
    <n v="5.2629999999999999"/>
    <n v="200.3"/>
  </r>
  <r>
    <x v="626"/>
    <n v="12.85"/>
    <n v="12.87"/>
    <n v="25.34"/>
    <n v="76.45"/>
    <n v="81"/>
    <n v="7.0410000000000004"/>
    <n v="2.1123380000000001E-3"/>
    <n v="0"/>
    <n v="6.6550000000000002"/>
    <n v="235.2"/>
  </r>
  <r>
    <x v="627"/>
    <n v="12.84"/>
    <n v="12.85"/>
    <n v="25.29"/>
    <n v="76.239999999999995"/>
    <n v="82.1"/>
    <n v="5.2050000000000001"/>
    <n v="1.561532E-3"/>
    <n v="0"/>
    <n v="6.3369999999999997"/>
    <n v="185.2"/>
  </r>
  <r>
    <x v="628"/>
    <n v="12.83"/>
    <n v="12.84"/>
    <n v="25.22"/>
    <n v="76.069999999999993"/>
    <n v="83.8"/>
    <n v="2.3119999999999998"/>
    <n v="6.9362809999999999E-4"/>
    <n v="0"/>
    <n v="4.5179999999999998"/>
    <n v="205.1"/>
  </r>
  <r>
    <x v="629"/>
    <n v="12.83"/>
    <n v="12.83"/>
    <n v="25.12"/>
    <n v="75.849999999999994"/>
    <n v="83.2"/>
    <n v="1.758"/>
    <n v="5.2727109999999998E-4"/>
    <n v="0"/>
    <n v="8.0500000000000007"/>
    <n v="220.3"/>
  </r>
  <r>
    <x v="630"/>
    <n v="12.82"/>
    <n v="12.83"/>
    <n v="25.03"/>
    <n v="75.81"/>
    <n v="81.7"/>
    <n v="1.2190000000000001"/>
    <n v="3.6557970000000001E-4"/>
    <n v="0"/>
    <n v="4.8259999999999996"/>
    <n v="259.2"/>
  </r>
  <r>
    <x v="631"/>
    <n v="12.82"/>
    <n v="12.82"/>
    <n v="24.95"/>
    <n v="75.92"/>
    <n v="81.8"/>
    <n v="0.48699999999999999"/>
    <n v="1.462194E-4"/>
    <n v="0"/>
    <n v="6.8559999999999999"/>
    <n v="229.3"/>
  </r>
  <r>
    <x v="632"/>
    <n v="12.82"/>
    <n v="12.82"/>
    <n v="24.89"/>
    <n v="76.03"/>
    <n v="82.7"/>
    <n v="8.4000000000000005E-2"/>
    <n v="2.516092E-5"/>
    <n v="0"/>
    <n v="6.2140000000000004"/>
    <n v="240.2"/>
  </r>
  <r>
    <x v="633"/>
    <n v="12.81"/>
    <n v="12.82"/>
    <n v="24.86"/>
    <n v="76.05"/>
    <n v="83.9"/>
    <n v="1.9E-2"/>
    <n v="5.8098039999999999E-6"/>
    <n v="0"/>
    <n v="6.1630000000000003"/>
    <n v="202.7"/>
  </r>
  <r>
    <x v="634"/>
    <n v="12.81"/>
    <n v="12.81"/>
    <n v="24.84"/>
    <n v="76.05"/>
    <n v="83.1"/>
    <n v="1.0999999999999999E-2"/>
    <n v="3.181985E-6"/>
    <n v="0"/>
    <n v="6.7610000000000001"/>
    <n v="314.60000000000002"/>
  </r>
  <r>
    <x v="635"/>
    <n v="12.81"/>
    <n v="12.81"/>
    <n v="24.84"/>
    <n v="76.03"/>
    <n v="82.6"/>
    <n v="8.0000000000000002E-3"/>
    <n v="2.4848089999999999E-6"/>
    <n v="0"/>
    <n v="4.8719999999999999"/>
    <n v="271.89999999999998"/>
  </r>
  <r>
    <x v="636"/>
    <n v="12.8"/>
    <n v="12.81"/>
    <n v="24.84"/>
    <n v="75.94"/>
    <n v="83.3"/>
    <n v="7.0000000000000001E-3"/>
    <n v="2.243478E-6"/>
    <n v="0"/>
    <n v="6.1779999999999999"/>
    <n v="239"/>
  </r>
  <r>
    <x v="637"/>
    <n v="12.8"/>
    <n v="12.81"/>
    <n v="24.81"/>
    <n v="75.97"/>
    <n v="84"/>
    <n v="8.0000000000000002E-3"/>
    <n v="2.3060449999999998E-6"/>
    <n v="0"/>
    <n v="6.4320000000000004"/>
    <n v="227.6"/>
  </r>
  <r>
    <x v="638"/>
    <n v="12.8"/>
    <n v="12.8"/>
    <n v="24.76"/>
    <n v="75.92"/>
    <n v="83.8"/>
    <n v="6.0000000000000001E-3"/>
    <n v="1.89489E-6"/>
    <n v="0"/>
    <n v="7.6840000000000002"/>
    <n v="206.3"/>
  </r>
  <r>
    <x v="639"/>
    <n v="12.8"/>
    <n v="12.8"/>
    <n v="24.73"/>
    <n v="75.84"/>
    <n v="83.8"/>
    <n v="5.0000000000000001E-3"/>
    <n v="1.635683E-6"/>
    <n v="0"/>
    <n v="6.3479999999999999"/>
    <n v="205.4"/>
  </r>
  <r>
    <x v="640"/>
    <n v="12.8"/>
    <n v="12.8"/>
    <n v="24.71"/>
    <n v="75.86"/>
    <n v="84.8"/>
    <n v="7.0000000000000001E-3"/>
    <n v="2.091529E-6"/>
    <n v="0"/>
    <n v="5.2240000000000002"/>
    <n v="224.3"/>
  </r>
  <r>
    <x v="641"/>
    <n v="12.8"/>
    <n v="12.8"/>
    <n v="24.7"/>
    <n v="75.83"/>
    <n v="84.4"/>
    <n v="5.0000000000000001E-3"/>
    <n v="1.501611E-6"/>
    <n v="0"/>
    <n v="7.8120000000000003"/>
    <n v="260.8"/>
  </r>
  <r>
    <x v="642"/>
    <n v="12.79"/>
    <n v="12.8"/>
    <n v="24.69"/>
    <n v="75.39"/>
    <n v="83.1"/>
    <n v="7.0000000000000001E-3"/>
    <n v="2.0110860000000001E-6"/>
    <n v="0"/>
    <n v="8.6300000000000008"/>
    <n v="227.4"/>
  </r>
  <r>
    <x v="643"/>
    <n v="12.79"/>
    <n v="12.79"/>
    <n v="24.67"/>
    <n v="75.41"/>
    <n v="83.8"/>
    <n v="6.0000000000000001E-3"/>
    <n v="1.89489E-6"/>
    <n v="0"/>
    <n v="7.3540000000000001"/>
    <n v="140.4"/>
  </r>
  <r>
    <x v="644"/>
    <n v="12.79"/>
    <n v="12.79"/>
    <n v="24.64"/>
    <n v="75.69"/>
    <n v="83.2"/>
    <n v="7.0000000000000001E-3"/>
    <n v="1.9753340000000001E-6"/>
    <n v="0"/>
    <n v="5.7830000000000004"/>
    <n v="219.1"/>
  </r>
  <r>
    <x v="645"/>
    <n v="12.79"/>
    <n v="12.79"/>
    <n v="24.63"/>
    <n v="75.81"/>
    <n v="83.4"/>
    <n v="6.0000000000000001E-3"/>
    <n v="1.769756E-6"/>
    <n v="0"/>
    <n v="7.1470000000000002"/>
    <n v="229.8"/>
  </r>
  <r>
    <x v="646"/>
    <n v="12.79"/>
    <n v="12.79"/>
    <n v="24.63"/>
    <n v="75.88"/>
    <n v="82.8"/>
    <n v="8.0000000000000002E-3"/>
    <n v="2.4043649999999999E-6"/>
    <n v="0"/>
    <n v="5.9560000000000004"/>
    <n v="116.7"/>
  </r>
  <r>
    <x v="647"/>
    <n v="12.79"/>
    <n v="12.79"/>
    <n v="24.63"/>
    <n v="75.86"/>
    <n v="83.9"/>
    <n v="6.0000000000000001E-3"/>
    <n v="1.823385E-6"/>
    <n v="0"/>
    <n v="4.8940000000000001"/>
    <n v="216.3"/>
  </r>
  <r>
    <x v="648"/>
    <n v="12.79"/>
    <n v="12.79"/>
    <n v="24.63"/>
    <n v="75.84"/>
    <n v="84"/>
    <n v="8.0000000000000002E-3"/>
    <n v="2.4758699999999999E-6"/>
    <n v="0"/>
    <n v="5.7690000000000001"/>
    <n v="248.9"/>
  </r>
  <r>
    <x v="649"/>
    <n v="12.79"/>
    <n v="12.79"/>
    <n v="24.64"/>
    <n v="76.03"/>
    <n v="82.4"/>
    <n v="5.0000000000000001E-3"/>
    <n v="1.5194870000000001E-6"/>
    <n v="0"/>
    <n v="9.51"/>
    <n v="223.3"/>
  </r>
  <r>
    <x v="650"/>
    <n v="12.78"/>
    <n v="12.79"/>
    <n v="24.65"/>
    <n v="75.97"/>
    <n v="82"/>
    <n v="7.0000000000000001E-3"/>
    <n v="2.2077259999999999E-6"/>
    <n v="0"/>
    <n v="7.2480000000000002"/>
    <n v="248.6"/>
  </r>
  <r>
    <x v="651"/>
    <n v="12.78"/>
    <n v="12.79"/>
    <n v="24.67"/>
    <n v="76.05"/>
    <n v="81.7"/>
    <n v="7.0000000000000001E-3"/>
    <n v="2.2077259999999999E-6"/>
    <n v="0"/>
    <n v="8.59"/>
    <n v="209.3"/>
  </r>
  <r>
    <x v="652"/>
    <n v="12.78"/>
    <n v="12.79"/>
    <n v="24.69"/>
    <n v="76.06"/>
    <n v="83.1"/>
    <n v="6.0000000000000001E-3"/>
    <n v="1.769756E-6"/>
    <n v="0"/>
    <n v="8.86"/>
    <n v="239.3"/>
  </r>
  <r>
    <x v="653"/>
    <n v="12.78"/>
    <n v="12.78"/>
    <n v="24.7"/>
    <n v="75.930000000000007"/>
    <n v="82.8"/>
    <n v="7.0000000000000001E-3"/>
    <n v="2.020024E-6"/>
    <n v="0"/>
    <n v="6.6550000000000002"/>
    <n v="266.89999999999998"/>
  </r>
  <r>
    <x v="654"/>
    <n v="12.78"/>
    <n v="12.78"/>
    <n v="24.68"/>
    <n v="75.5"/>
    <n v="84.2"/>
    <n v="7.0000000000000001E-3"/>
    <n v="2.2345400000000002E-6"/>
    <n v="0"/>
    <n v="7.5549999999999997"/>
    <n v="234.4"/>
  </r>
  <r>
    <x v="655"/>
    <n v="12.78"/>
    <n v="12.78"/>
    <n v="24.55"/>
    <n v="74.84"/>
    <n v="82.6"/>
    <n v="8.0000000000000002E-3"/>
    <n v="2.3596740000000002E-6"/>
    <n v="0"/>
    <n v="6.9630000000000001"/>
    <n v="230.1"/>
  </r>
  <r>
    <x v="656"/>
    <n v="12.78"/>
    <n v="12.78"/>
    <n v="24.33"/>
    <n v="75.06"/>
    <n v="82.5"/>
    <n v="7.0000000000000001E-3"/>
    <n v="2.1809109999999998E-6"/>
    <n v="0"/>
    <n v="6.9960000000000004"/>
    <n v="210.2"/>
  </r>
  <r>
    <x v="657"/>
    <n v="12.78"/>
    <n v="12.78"/>
    <n v="24.18"/>
    <n v="75.48"/>
    <n v="82.4"/>
    <n v="7.0000000000000001E-3"/>
    <n v="2.0110860000000001E-6"/>
    <n v="0"/>
    <n v="5.9119999999999999"/>
    <n v="188.9"/>
  </r>
  <r>
    <x v="658"/>
    <n v="12.78"/>
    <n v="12.78"/>
    <n v="24.14"/>
    <n v="75.69"/>
    <n v="81.7"/>
    <n v="7.0000000000000001E-3"/>
    <n v="2.1809109999999998E-6"/>
    <n v="0"/>
    <n v="5.8"/>
    <n v="147.5"/>
  </r>
  <r>
    <x v="659"/>
    <n v="12.78"/>
    <n v="12.78"/>
    <n v="24.16"/>
    <n v="75.55"/>
    <n v="83.2"/>
    <n v="8.0000000000000002E-3"/>
    <n v="2.449056E-6"/>
    <n v="0"/>
    <n v="6.1020000000000003"/>
    <n v="208.5"/>
  </r>
  <r>
    <x v="660"/>
    <n v="12.78"/>
    <n v="12.78"/>
    <n v="24.21"/>
    <n v="75.44"/>
    <n v="82.4"/>
    <n v="8.0000000000000002E-3"/>
    <n v="2.314983E-6"/>
    <n v="0"/>
    <n v="7.1580000000000004"/>
    <n v="189.1"/>
  </r>
  <r>
    <x v="661"/>
    <n v="12.78"/>
    <n v="12.78"/>
    <n v="24.24"/>
    <n v="75.33"/>
    <n v="82.4"/>
    <n v="7.0000000000000001E-3"/>
    <n v="2.225602E-6"/>
    <n v="0"/>
    <n v="6.0010000000000003"/>
    <n v="230.1"/>
  </r>
  <r>
    <x v="662"/>
    <n v="12.78"/>
    <n v="12.78"/>
    <n v="24.26"/>
    <n v="75.47"/>
    <n v="82.5"/>
    <n v="8.0000000000000002E-3"/>
    <n v="2.5294989999999999E-6"/>
    <n v="0"/>
    <n v="6.9740000000000002"/>
    <n v="215.4"/>
  </r>
  <r>
    <x v="663"/>
    <n v="12.77"/>
    <n v="12.78"/>
    <n v="24.28"/>
    <n v="75.489999999999995"/>
    <n v="82.3"/>
    <n v="7.0000000000000001E-3"/>
    <n v="1.9574570000000002E-6"/>
    <n v="0"/>
    <n v="5.3070000000000004"/>
    <n v="178.2"/>
  </r>
  <r>
    <x v="664"/>
    <n v="12.78"/>
    <n v="12.78"/>
    <n v="24.29"/>
    <n v="75.709999999999994"/>
    <n v="82.8"/>
    <n v="7.0000000000000001E-3"/>
    <n v="2.1987880000000001E-6"/>
    <n v="0"/>
    <n v="5.1740000000000004"/>
    <n v="206.8"/>
  </r>
  <r>
    <x v="665"/>
    <n v="12.77"/>
    <n v="12.78"/>
    <n v="24.31"/>
    <n v="75.63"/>
    <n v="83.4"/>
    <n v="6.0000000000000001E-3"/>
    <n v="1.903828E-6"/>
    <n v="0"/>
    <n v="5.5640000000000001"/>
    <n v="198.1"/>
  </r>
  <r>
    <x v="666"/>
    <n v="12.77"/>
    <n v="12.78"/>
    <n v="24.32"/>
    <n v="75.430000000000007"/>
    <n v="83.2"/>
    <n v="8.9999999999999993E-3"/>
    <n v="2.6635719999999999E-6"/>
    <n v="0"/>
    <n v="7.1920000000000002"/>
    <n v="223.1"/>
  </r>
  <r>
    <x v="667"/>
    <n v="12.77"/>
    <n v="12.78"/>
    <n v="24.33"/>
    <n v="75.37"/>
    <n v="82.8"/>
    <n v="6.0000000000000001E-3"/>
    <n v="1.6535600000000001E-6"/>
    <n v="0"/>
    <n v="5.2190000000000003"/>
    <n v="185.2"/>
  </r>
  <r>
    <x v="668"/>
    <n v="12.77"/>
    <n v="12.78"/>
    <n v="24.31"/>
    <n v="75.55"/>
    <n v="82.5"/>
    <n v="0.01"/>
    <n v="2.9317170000000001E-6"/>
    <n v="0"/>
    <n v="7.2370000000000001"/>
    <n v="219.6"/>
  </r>
  <r>
    <x v="669"/>
    <n v="12.77"/>
    <n v="12.78"/>
    <n v="24.31"/>
    <n v="75.709999999999994"/>
    <n v="82.9"/>
    <n v="8.0000000000000002E-3"/>
    <n v="2.2792309999999999E-6"/>
    <n v="0"/>
    <n v="8.4600000000000009"/>
    <n v="227.8"/>
  </r>
  <r>
    <x v="670"/>
    <n v="12.77"/>
    <n v="12.78"/>
    <n v="24.33"/>
    <n v="75.63"/>
    <n v="82.7"/>
    <n v="8.9999999999999993E-3"/>
    <n v="2.57419E-6"/>
    <n v="0"/>
    <n v="7.952"/>
    <n v="209.8"/>
  </r>
  <r>
    <x v="671"/>
    <n v="12.77"/>
    <n v="12.78"/>
    <n v="24.35"/>
    <n v="75.67"/>
    <n v="82.3"/>
    <n v="8.9999999999999993E-3"/>
    <n v="2.5831279999999998E-6"/>
    <n v="0"/>
    <n v="5.5090000000000003"/>
    <n v="177.7"/>
  </r>
  <r>
    <x v="672"/>
    <n v="12.77"/>
    <n v="12.78"/>
    <n v="24.38"/>
    <n v="75.73"/>
    <n v="80.599999999999994"/>
    <n v="6.0000000000000001E-3"/>
    <n v="1.948519E-6"/>
    <n v="0"/>
    <n v="5.8730000000000002"/>
    <n v="204.5"/>
  </r>
  <r>
    <x v="673"/>
    <n v="12.77"/>
    <n v="12.77"/>
    <n v="24.4"/>
    <n v="75.930000000000007"/>
    <n v="78.66"/>
    <n v="7.0000000000000001E-3"/>
    <n v="2.0736529999999999E-6"/>
    <n v="0"/>
    <n v="8.4600000000000009"/>
    <n v="198.6"/>
  </r>
  <r>
    <x v="674"/>
    <n v="12.77"/>
    <n v="12.77"/>
    <n v="24.42"/>
    <n v="75.88"/>
    <n v="78.540000000000006"/>
    <n v="6.0000000000000001E-3"/>
    <n v="1.823385E-6"/>
    <n v="0"/>
    <n v="5.3860000000000001"/>
    <n v="212.1"/>
  </r>
  <r>
    <x v="675"/>
    <n v="12.77"/>
    <n v="12.77"/>
    <n v="24.45"/>
    <n v="76.05"/>
    <n v="79.099999999999994"/>
    <n v="7.0000000000000001E-3"/>
    <n v="2.2077259999999999E-6"/>
    <n v="0"/>
    <n v="7.9909999999999997"/>
    <n v="95.2"/>
  </r>
  <r>
    <x v="676"/>
    <n v="12.77"/>
    <n v="12.77"/>
    <n v="24.48"/>
    <n v="76.23"/>
    <n v="79.760000000000005"/>
    <n v="8.0000000000000002E-3"/>
    <n v="2.2613549999999999E-6"/>
    <n v="0"/>
    <n v="6.9740000000000002"/>
    <n v="250.3"/>
  </r>
  <r>
    <x v="677"/>
    <n v="12.77"/>
    <n v="12.77"/>
    <n v="24.48"/>
    <n v="75.98"/>
    <n v="80.400000000000006"/>
    <n v="5.0000000000000001E-3"/>
    <n v="1.5820540000000001E-6"/>
    <n v="0"/>
    <n v="7.0970000000000004"/>
    <n v="235.8"/>
  </r>
  <r>
    <x v="678"/>
    <n v="12.77"/>
    <n v="12.77"/>
    <n v="24.38"/>
    <n v="75.81"/>
    <n v="80.8"/>
    <n v="6.0000000000000001E-3"/>
    <n v="1.7340029999999999E-6"/>
    <n v="0"/>
    <n v="7.3259999999999996"/>
    <n v="218.3"/>
  </r>
  <r>
    <x v="679"/>
    <n v="12.77"/>
    <n v="12.77"/>
    <n v="24.26"/>
    <n v="75.55"/>
    <n v="81.099999999999994"/>
    <n v="7.0000000000000001E-3"/>
    <n v="2.1898490000000001E-6"/>
    <n v="0"/>
    <n v="6.5549999999999997"/>
    <n v="220.8"/>
  </r>
  <r>
    <x v="680"/>
    <n v="12.77"/>
    <n v="12.77"/>
    <n v="24.17"/>
    <n v="75.58"/>
    <n v="80.599999999999994"/>
    <n v="8.0000000000000002E-3"/>
    <n v="2.377551E-6"/>
    <n v="0"/>
    <n v="7.3479999999999999"/>
    <n v="186.4"/>
  </r>
  <r>
    <x v="681"/>
    <n v="12.77"/>
    <n v="12.77"/>
    <n v="24.13"/>
    <n v="75.260000000000005"/>
    <n v="83"/>
    <n v="7.0000000000000001E-3"/>
    <n v="2.1451590000000002E-6"/>
    <n v="0"/>
    <n v="7.04"/>
    <n v="217.4"/>
  </r>
  <r>
    <x v="682"/>
    <n v="12.77"/>
    <n v="12.77"/>
    <n v="24.02"/>
    <n v="75.12"/>
    <n v="81.8"/>
    <n v="8.0000000000000002E-3"/>
    <n v="2.3239220000000001E-6"/>
    <n v="0"/>
    <n v="8.19"/>
    <n v="223.6"/>
  </r>
  <r>
    <x v="683"/>
    <n v="12.77"/>
    <n v="12.77"/>
    <n v="23.88"/>
    <n v="75.489999999999995"/>
    <n v="81.3"/>
    <n v="7.0000000000000001E-3"/>
    <n v="2.0379009999999998E-6"/>
    <n v="0"/>
    <n v="8.49"/>
    <n v="195.2"/>
  </r>
  <r>
    <x v="684"/>
    <n v="12.77"/>
    <n v="12.77"/>
    <n v="23.82"/>
    <n v="75.58"/>
    <n v="81.099999999999994"/>
    <n v="7.0000000000000001E-3"/>
    <n v="2.0021479999999999E-6"/>
    <n v="0"/>
    <n v="7.3259999999999996"/>
    <n v="185.4"/>
  </r>
  <r>
    <x v="685"/>
    <n v="12.77"/>
    <n v="12.77"/>
    <n v="23.84"/>
    <n v="75.66"/>
    <n v="81"/>
    <n v="8.0000000000000002E-3"/>
    <n v="2.4669320000000001E-6"/>
    <n v="0"/>
    <n v="6.6710000000000003"/>
    <n v="291.39999999999998"/>
  </r>
  <r>
    <x v="686"/>
    <n v="12.77"/>
    <n v="12.77"/>
    <n v="23.91"/>
    <n v="75.66"/>
    <n v="80.2"/>
    <n v="8.0000000000000002E-3"/>
    <n v="2.377551E-6"/>
    <n v="0"/>
    <n v="5.5259999999999998"/>
    <n v="228.1"/>
  </r>
  <r>
    <x v="687"/>
    <n v="12.77"/>
    <n v="12.77"/>
    <n v="23.99"/>
    <n v="75.59"/>
    <n v="81.400000000000006"/>
    <n v="7.0000000000000001E-3"/>
    <n v="2.1451590000000002E-6"/>
    <n v="0"/>
    <n v="7.1639999999999997"/>
    <n v="234.7"/>
  </r>
  <r>
    <x v="688"/>
    <n v="12.77"/>
    <n v="12.77"/>
    <n v="24.06"/>
    <n v="75.59"/>
    <n v="78.52"/>
    <n v="0.01"/>
    <n v="3.0389740000000002E-6"/>
    <n v="0"/>
    <n v="7.7960000000000003"/>
    <n v="231.8"/>
  </r>
  <r>
    <x v="689"/>
    <n v="12.77"/>
    <n v="12.77"/>
    <n v="24.12"/>
    <n v="75.67"/>
    <n v="78.05"/>
    <n v="7.0000000000000001E-3"/>
    <n v="2.2166640000000002E-6"/>
    <n v="0"/>
    <n v="5.7160000000000002"/>
    <n v="319.39999999999998"/>
  </r>
  <r>
    <x v="690"/>
    <n v="12.77"/>
    <n v="12.77"/>
    <n v="24.16"/>
    <n v="75.75"/>
    <n v="77.599999999999994"/>
    <n v="4.0000000000000001E-3"/>
    <n v="1.304971E-6"/>
    <n v="0"/>
    <n v="8.19"/>
    <n v="227.3"/>
  </r>
  <r>
    <x v="691"/>
    <n v="12.77"/>
    <n v="12.77"/>
    <n v="24.2"/>
    <n v="75.709999999999994"/>
    <n v="77.209999999999994"/>
    <n v="6.0000000000000001E-3"/>
    <n v="1.885952E-6"/>
    <n v="0"/>
    <n v="6.3810000000000002"/>
    <n v="232.3"/>
  </r>
  <r>
    <x v="692"/>
    <n v="12.77"/>
    <n v="12.77"/>
    <n v="24.21"/>
    <n v="75.64"/>
    <n v="76.66"/>
    <n v="6.0000000000000001E-3"/>
    <n v="1.7429409999999999E-6"/>
    <n v="0"/>
    <n v="6.4820000000000002"/>
    <n v="255.9"/>
  </r>
  <r>
    <x v="693"/>
    <n v="12.77"/>
    <n v="12.77"/>
    <n v="24.2"/>
    <n v="75.599999999999994"/>
    <n v="76.459999999999994"/>
    <n v="7.0000000000000001E-3"/>
    <n v="1.9574570000000002E-6"/>
    <n v="0"/>
    <n v="6.1630000000000003"/>
    <n v="228.7"/>
  </r>
  <r>
    <x v="694"/>
    <n v="12.77"/>
    <n v="12.77"/>
    <n v="24.19"/>
    <n v="75.62"/>
    <n v="76.47"/>
    <n v="8.9999999999999993E-3"/>
    <n v="2.708263E-6"/>
    <n v="0"/>
    <n v="6.883"/>
    <n v="292.10000000000002"/>
  </r>
  <r>
    <x v="695"/>
    <n v="12.77"/>
    <n v="12.77"/>
    <n v="24.18"/>
    <n v="75.56"/>
    <n v="75.849999999999994"/>
    <n v="7.0000000000000001E-3"/>
    <n v="2.0468390000000001E-6"/>
    <n v="0"/>
    <n v="6.0960000000000001"/>
    <n v="180.6"/>
  </r>
  <r>
    <x v="696"/>
    <n v="12.77"/>
    <n v="12.77"/>
    <n v="24.19"/>
    <n v="75.69"/>
    <n v="76.08"/>
    <n v="8.9999999999999993E-3"/>
    <n v="2.7261390000000001E-6"/>
    <n v="0"/>
    <n v="6.1349999999999998"/>
    <n v="279"/>
  </r>
  <r>
    <x v="697"/>
    <n v="12.77"/>
    <n v="12.77"/>
    <n v="24.21"/>
    <n v="75.63"/>
    <n v="76.11"/>
    <n v="6.0000000000000001E-3"/>
    <n v="1.8680759999999999E-6"/>
    <n v="0"/>
    <n v="6.5549999999999997"/>
    <n v="227.2"/>
  </r>
  <r>
    <x v="698"/>
    <n v="12.77"/>
    <n v="12.77"/>
    <n v="24.22"/>
    <n v="75.53"/>
    <n v="76.59"/>
    <n v="7.0000000000000001E-3"/>
    <n v="2.171973E-6"/>
    <n v="0"/>
    <n v="6.2919999999999998"/>
    <n v="212.3"/>
  </r>
  <r>
    <x v="699"/>
    <n v="12.77"/>
    <n v="12.77"/>
    <n v="24.2"/>
    <n v="75.510000000000005"/>
    <n v="76.510000000000005"/>
    <n v="6.0000000000000001E-3"/>
    <n v="1.9395810000000001E-6"/>
    <n v="0"/>
    <n v="9.11"/>
    <n v="255.1"/>
  </r>
  <r>
    <x v="700"/>
    <n v="12.76"/>
    <n v="12.77"/>
    <n v="24.17"/>
    <n v="75.67"/>
    <n v="76.239999999999995"/>
    <n v="8.0000000000000002E-3"/>
    <n v="2.4579939999999998E-6"/>
    <n v="0"/>
    <n v="8.7899999999999991"/>
    <n v="265.8"/>
  </r>
  <r>
    <x v="701"/>
    <n v="12.77"/>
    <n v="12.77"/>
    <n v="24.15"/>
    <n v="75.44"/>
    <n v="76.95"/>
    <n v="8.9999999999999993E-3"/>
    <n v="2.556314E-6"/>
    <n v="0"/>
    <n v="6.7729999999999997"/>
    <n v="253.9"/>
  </r>
  <r>
    <x v="702"/>
    <n v="12.76"/>
    <n v="12.77"/>
    <n v="24.12"/>
    <n v="75.540000000000006"/>
    <n v="76.06"/>
    <n v="6.0000000000000001E-3"/>
    <n v="1.7340029999999999E-6"/>
    <n v="0"/>
    <n v="9.31"/>
    <n v="237.6"/>
  </r>
  <r>
    <x v="703"/>
    <n v="12.76"/>
    <n v="12.77"/>
    <n v="24.09"/>
    <n v="75.39"/>
    <n v="77.13"/>
    <n v="7.0000000000000001E-3"/>
    <n v="2.2166640000000002E-6"/>
    <n v="0"/>
    <n v="5.6210000000000004"/>
    <n v="100.8"/>
  </r>
  <r>
    <x v="704"/>
    <n v="12.76"/>
    <n v="12.77"/>
    <n v="24.06"/>
    <n v="75.260000000000005"/>
    <n v="76.25"/>
    <n v="6.0000000000000001E-3"/>
    <n v="1.8770139999999999E-6"/>
    <n v="0"/>
    <n v="6.7949999999999999"/>
    <n v="169.3"/>
  </r>
  <r>
    <x v="705"/>
    <n v="12.76"/>
    <n v="12.77"/>
    <n v="24.02"/>
    <n v="75.28"/>
    <n v="75.349999999999994"/>
    <n v="7.0000000000000001E-3"/>
    <n v="2.171973E-6"/>
    <n v="0"/>
    <n v="5.6870000000000003"/>
    <n v="215.8"/>
  </r>
  <r>
    <x v="706"/>
    <n v="12.76"/>
    <n v="12.77"/>
    <n v="23.99"/>
    <n v="75.3"/>
    <n v="74.790000000000006"/>
    <n v="8.0000000000000002E-3"/>
    <n v="2.2881690000000002E-6"/>
    <n v="0"/>
    <n v="7.0579999999999998"/>
    <n v="279.8"/>
  </r>
  <r>
    <x v="707"/>
    <n v="12.76"/>
    <n v="12.77"/>
    <n v="23.96"/>
    <n v="75.180000000000007"/>
    <n v="75.08"/>
    <n v="7.0000000000000001E-3"/>
    <n v="2.154097E-6"/>
    <n v="0"/>
    <n v="6.7329999999999997"/>
    <n v="230.5"/>
  </r>
  <r>
    <x v="708"/>
    <n v="12.76"/>
    <n v="12.77"/>
    <n v="23.93"/>
    <n v="75.11"/>
    <n v="75.67"/>
    <n v="8.9999999999999993E-3"/>
    <n v="2.6367570000000002E-6"/>
    <n v="0"/>
    <n v="5.4809999999999999"/>
    <n v="218.7"/>
  </r>
  <r>
    <x v="709"/>
    <n v="12.76"/>
    <n v="12.76"/>
    <n v="23.87"/>
    <n v="74.930000000000007"/>
    <n v="73.400000000000006"/>
    <n v="8.0000000000000002E-3"/>
    <n v="2.2881690000000002E-6"/>
    <n v="0"/>
    <n v="7.0970000000000004"/>
    <n v="229.8"/>
  </r>
  <r>
    <x v="710"/>
    <n v="12.76"/>
    <n v="12.76"/>
    <n v="23.81"/>
    <n v="75.02"/>
    <n v="72.59"/>
    <n v="6.0000000000000001E-3"/>
    <n v="1.7429409999999999E-6"/>
    <n v="0"/>
    <n v="4.3410000000000002"/>
    <n v="222.8"/>
  </r>
  <r>
    <x v="711"/>
    <n v="12.76"/>
    <n v="12.76"/>
    <n v="23.77"/>
    <n v="75.05"/>
    <n v="72.97"/>
    <n v="6.0000000000000001E-3"/>
    <n v="1.769756E-6"/>
    <n v="0"/>
    <n v="6.7389999999999999"/>
    <n v="246.2"/>
  </r>
  <r>
    <x v="712"/>
    <n v="12.76"/>
    <n v="12.76"/>
    <n v="23.77"/>
    <n v="75.05"/>
    <n v="71.2"/>
    <n v="6.0000000000000001E-3"/>
    <n v="1.89489E-6"/>
    <n v="0"/>
    <n v="6.3810000000000002"/>
    <n v="216.4"/>
  </r>
  <r>
    <x v="713"/>
    <n v="12.76"/>
    <n v="12.76"/>
    <n v="23.78"/>
    <n v="75.17"/>
    <n v="72.39"/>
    <n v="8.9999999999999993E-3"/>
    <n v="2.6635719999999999E-6"/>
    <n v="0"/>
    <n v="5.7889999999999997"/>
    <n v="101.6"/>
  </r>
  <r>
    <x v="714"/>
    <n v="12.76"/>
    <n v="12.76"/>
    <n v="23.78"/>
    <n v="75.03"/>
    <n v="72.47"/>
    <n v="8.0000000000000002E-3"/>
    <n v="2.3596740000000002E-6"/>
    <n v="0"/>
    <n v="6.0739999999999998"/>
    <n v="226.5"/>
  </r>
  <r>
    <x v="715"/>
    <n v="12.76"/>
    <n v="12.76"/>
    <n v="23.77"/>
    <n v="74.930000000000007"/>
    <n v="72.09"/>
    <n v="8.0000000000000002E-3"/>
    <n v="2.5473760000000001E-6"/>
    <n v="0"/>
    <n v="6.0289999999999999"/>
    <n v="179.8"/>
  </r>
  <r>
    <x v="716"/>
    <n v="12.76"/>
    <n v="12.76"/>
    <n v="23.76"/>
    <n v="75.03"/>
    <n v="71.59"/>
    <n v="8.0000000000000002E-3"/>
    <n v="2.5384379999999999E-6"/>
    <n v="0"/>
    <n v="5.7610000000000001"/>
    <n v="206"/>
  </r>
  <r>
    <x v="717"/>
    <n v="12.76"/>
    <n v="12.76"/>
    <n v="23.75"/>
    <n v="75.08"/>
    <n v="68.75"/>
    <n v="6.0000000000000001E-3"/>
    <n v="1.9395810000000001E-6"/>
    <n v="0"/>
    <n v="5.7919999999999998"/>
    <n v="254.4"/>
  </r>
  <r>
    <x v="718"/>
    <n v="12.76"/>
    <n v="12.76"/>
    <n v="23.75"/>
    <n v="75.19"/>
    <n v="69.33"/>
    <n v="8.0000000000000002E-3"/>
    <n v="2.5116229999999998E-6"/>
    <n v="0"/>
    <n v="7.3140000000000001"/>
    <n v="202.3"/>
  </r>
  <r>
    <x v="719"/>
    <n v="12.76"/>
    <n v="12.76"/>
    <n v="23.77"/>
    <n v="75.08"/>
    <n v="67.150000000000006"/>
    <n v="7.0000000000000001E-3"/>
    <n v="2.0021479999999999E-6"/>
    <n v="0"/>
    <n v="4.8440000000000003"/>
    <n v="258.39999999999998"/>
  </r>
  <r>
    <x v="720"/>
    <n v="12.75"/>
    <n v="12.76"/>
    <n v="23.78"/>
    <n v="75.12"/>
    <n v="63.29"/>
    <n v="0.01"/>
    <n v="2.8691499999999999E-6"/>
    <n v="0"/>
    <n v="8.64"/>
    <n v="203.7"/>
  </r>
  <r>
    <x v="721"/>
    <n v="12.75"/>
    <n v="12.76"/>
    <n v="23.77"/>
    <n v="75.12"/>
    <n v="63.54"/>
    <n v="7.0000000000000001E-3"/>
    <n v="1.9932100000000001E-6"/>
    <n v="0"/>
    <n v="7.3259999999999996"/>
    <n v="52.25"/>
  </r>
  <r>
    <x v="722"/>
    <n v="12.75"/>
    <n v="12.76"/>
    <n v="23.75"/>
    <n v="75.23"/>
    <n v="63.82"/>
    <n v="5.0000000000000001E-3"/>
    <n v="1.55524E-6"/>
    <n v="0"/>
    <n v="5.7270000000000003"/>
    <n v="277.8"/>
  </r>
  <r>
    <x v="723"/>
    <n v="12.75"/>
    <n v="12.76"/>
    <n v="23.71"/>
    <n v="75.09"/>
    <n v="63.1"/>
    <n v="7.0000000000000001E-3"/>
    <n v="2.1362200000000001E-6"/>
    <n v="0"/>
    <n v="8.06"/>
    <n v="217.7"/>
  </r>
  <r>
    <x v="724"/>
    <n v="12.75"/>
    <n v="12.76"/>
    <n v="23.66"/>
    <n v="74.91"/>
    <n v="64.08"/>
    <n v="6.0000000000000001E-3"/>
    <n v="1.8055079999999999E-6"/>
    <n v="0"/>
    <n v="8.36"/>
    <n v="241.9"/>
  </r>
  <r>
    <x v="725"/>
    <n v="12.75"/>
    <n v="12.76"/>
    <n v="23.6"/>
    <n v="75.03"/>
    <n v="64.56"/>
    <n v="8.0000000000000002E-3"/>
    <n v="2.5294989999999999E-6"/>
    <n v="0"/>
    <n v="7.7960000000000003"/>
    <n v="224.7"/>
  </r>
  <r>
    <x v="726"/>
    <n v="12.75"/>
    <n v="12.76"/>
    <n v="23.54"/>
    <n v="74.64"/>
    <n v="65.430000000000007"/>
    <n v="7.0000000000000001E-3"/>
    <n v="2.1451590000000002E-6"/>
    <n v="0"/>
    <n v="6.8559999999999999"/>
    <n v="225.1"/>
  </r>
  <r>
    <x v="727"/>
    <n v="12.75"/>
    <n v="12.75"/>
    <n v="23.47"/>
    <n v="74.680000000000007"/>
    <n v="63.18"/>
    <n v="8.0000000000000002E-3"/>
    <n v="2.3328599999999999E-6"/>
    <n v="0"/>
    <n v="6.8449999999999998"/>
    <n v="222.1"/>
  </r>
  <r>
    <x v="728"/>
    <n v="12.75"/>
    <n v="12.75"/>
    <n v="23.41"/>
    <n v="74.77"/>
    <n v="61.48"/>
    <n v="7.0000000000000001E-3"/>
    <n v="2.0557769999999999E-6"/>
    <n v="0"/>
    <n v="5.5880000000000001"/>
    <n v="234"/>
  </r>
  <r>
    <x v="729"/>
    <n v="12.75"/>
    <n v="12.75"/>
    <n v="23.35"/>
    <n v="74.7"/>
    <n v="62.65"/>
    <n v="6.0000000000000001E-3"/>
    <n v="1.7876320000000001E-6"/>
    <n v="0"/>
    <n v="7.36"/>
    <n v="226.5"/>
  </r>
  <r>
    <x v="730"/>
    <n v="12.75"/>
    <n v="12.75"/>
    <n v="23.31"/>
    <n v="74.53"/>
    <n v="62.42"/>
    <n v="8.9999999999999993E-3"/>
    <n v="2.8065819999999999E-6"/>
    <n v="0"/>
    <n v="6.37"/>
    <n v="202.8"/>
  </r>
  <r>
    <x v="731"/>
    <n v="12.75"/>
    <n v="12.75"/>
    <n v="23.28"/>
    <n v="74.64"/>
    <n v="62.74"/>
    <n v="7.0000000000000001E-3"/>
    <n v="2.0379009999999998E-6"/>
    <n v="0"/>
    <n v="3.7759999999999998"/>
    <n v="263.3"/>
  </r>
  <r>
    <x v="732"/>
    <n v="12.75"/>
    <n v="12.75"/>
    <n v="23.25"/>
    <n v="74.63"/>
    <n v="63.46"/>
    <n v="7.0000000000000001E-3"/>
    <n v="2.0289620000000002E-6"/>
    <n v="0"/>
    <n v="5.8780000000000001"/>
    <n v="235.9"/>
  </r>
  <r>
    <x v="733"/>
    <n v="12.75"/>
    <n v="12.75"/>
    <n v="23.23"/>
    <n v="74.75"/>
    <n v="65.92"/>
    <n v="7.0000000000000001E-3"/>
    <n v="2.0557769999999999E-6"/>
    <n v="0"/>
    <n v="4.5030000000000001"/>
    <n v="29.02"/>
  </r>
  <r>
    <x v="734"/>
    <n v="12.75"/>
    <n v="12.75"/>
    <n v="23.24"/>
    <n v="74.760000000000005"/>
    <n v="65.760000000000005"/>
    <n v="8.0000000000000002E-3"/>
    <n v="2.4848089999999999E-6"/>
    <n v="0"/>
    <n v="4.7770000000000001"/>
    <n v="116.7"/>
  </r>
  <r>
    <x v="735"/>
    <n v="12.75"/>
    <n v="12.75"/>
    <n v="23.26"/>
    <n v="74.78"/>
    <n v="65.39"/>
    <n v="6.0000000000000001E-3"/>
    <n v="1.8055079999999999E-6"/>
    <n v="0"/>
    <n v="3.8860000000000001"/>
    <n v="172.3"/>
  </r>
  <r>
    <x v="736"/>
    <n v="12.75"/>
    <n v="12.75"/>
    <n v="23.29"/>
    <n v="74.67"/>
    <n v="63.79"/>
    <n v="5.0000000000000001E-3"/>
    <n v="1.5105490000000001E-6"/>
    <n v="0"/>
    <n v="4.6879999999999997"/>
    <n v="249.2"/>
  </r>
  <r>
    <x v="737"/>
    <n v="12.75"/>
    <n v="12.75"/>
    <n v="23.32"/>
    <n v="74.760000000000005"/>
    <n v="62.99"/>
    <n v="8.0000000000000002E-3"/>
    <n v="2.2613549999999999E-6"/>
    <n v="0"/>
    <n v="5.5369999999999999"/>
    <n v="216.4"/>
  </r>
  <r>
    <x v="738"/>
    <n v="12.75"/>
    <n v="12.75"/>
    <n v="23.35"/>
    <n v="74.849999999999994"/>
    <n v="60.33"/>
    <n v="8.9999999999999993E-3"/>
    <n v="2.6188810000000001E-6"/>
    <n v="0"/>
    <n v="6.7889999999999997"/>
    <n v="192.4"/>
  </r>
  <r>
    <x v="739"/>
    <n v="12.74"/>
    <n v="12.75"/>
    <n v="23.39"/>
    <n v="75.05"/>
    <n v="61.37"/>
    <n v="6.0000000000000001E-3"/>
    <n v="1.69825E-6"/>
    <n v="0"/>
    <n v="7.8239999999999998"/>
    <n v="225.1"/>
  </r>
  <r>
    <x v="740"/>
    <n v="12.74"/>
    <n v="12.75"/>
    <n v="23.45"/>
    <n v="74.989999999999995"/>
    <n v="61.43"/>
    <n v="0.01"/>
    <n v="2.9138400000000002E-6"/>
    <n v="0"/>
    <n v="5.1520000000000001"/>
    <n v="192.4"/>
  </r>
  <r>
    <x v="741"/>
    <n v="12.74"/>
    <n v="12.75"/>
    <n v="23.5"/>
    <n v="75.05"/>
    <n v="63.82"/>
    <n v="8.0000000000000002E-3"/>
    <n v="2.5473760000000001E-6"/>
    <n v="0"/>
    <n v="7.41"/>
    <n v="223.1"/>
  </r>
  <r>
    <x v="742"/>
    <n v="12.74"/>
    <n v="12.75"/>
    <n v="23.56"/>
    <n v="74.989999999999995"/>
    <n v="65.260000000000005"/>
    <n v="0.01"/>
    <n v="2.9495930000000001E-6"/>
    <n v="0"/>
    <n v="8.02"/>
    <n v="271"/>
  </r>
  <r>
    <x v="743"/>
    <n v="12.74"/>
    <n v="12.75"/>
    <n v="23.61"/>
    <n v="74.989999999999995"/>
    <n v="65.430000000000007"/>
    <n v="6.0000000000000001E-3"/>
    <n v="1.7340029999999999E-6"/>
    <n v="0"/>
    <n v="6.7450000000000001"/>
    <n v="239.9"/>
  </r>
  <r>
    <x v="744"/>
    <n v="12.74"/>
    <n v="12.75"/>
    <n v="23.64"/>
    <n v="74.8"/>
    <n v="64.709999999999994"/>
    <n v="6.0000000000000001E-3"/>
    <n v="1.8770139999999999E-6"/>
    <n v="0"/>
    <n v="8.1"/>
    <n v="88.9"/>
  </r>
  <r>
    <x v="745"/>
    <n v="12.74"/>
    <n v="12.74"/>
    <n v="23.64"/>
    <n v="74.84"/>
    <n v="65.81"/>
    <n v="8.0000000000000002E-3"/>
    <n v="2.3239220000000001E-6"/>
    <n v="0"/>
    <n v="6.4930000000000003"/>
    <n v="229.5"/>
  </r>
  <r>
    <x v="746"/>
    <n v="12.74"/>
    <n v="12.74"/>
    <n v="23.64"/>
    <n v="74.77"/>
    <n v="65.03"/>
    <n v="6.0000000000000001E-3"/>
    <n v="1.7161270000000001E-6"/>
    <n v="0"/>
    <n v="6.6520000000000001"/>
    <n v="259.3"/>
  </r>
  <r>
    <x v="747"/>
    <n v="12.74"/>
    <n v="12.74"/>
    <n v="23.62"/>
    <n v="74.709999999999994"/>
    <n v="64.81"/>
    <n v="0.01"/>
    <n v="3.0657889999999998E-6"/>
    <n v="0"/>
    <n v="6.851"/>
    <n v="0.88600000000000001"/>
  </r>
  <r>
    <x v="748"/>
    <n v="12.74"/>
    <n v="12.74"/>
    <n v="23.6"/>
    <n v="74.62"/>
    <n v="65.7"/>
    <n v="5.0000000000000001E-3"/>
    <n v="1.635683E-6"/>
    <n v="0"/>
    <n v="10.17"/>
    <n v="246.6"/>
  </r>
  <r>
    <x v="749"/>
    <n v="12.74"/>
    <n v="12.74"/>
    <n v="23.57"/>
    <n v="74.709999999999994"/>
    <n v="64.06"/>
    <n v="5.0000000000000001E-3"/>
    <n v="1.564178E-6"/>
    <n v="0"/>
    <n v="9.35"/>
    <n v="224.9"/>
  </r>
  <r>
    <x v="750"/>
    <n v="12.74"/>
    <n v="12.74"/>
    <n v="23.57"/>
    <n v="74.61"/>
    <n v="64.27"/>
    <n v="0.01"/>
    <n v="2.9138400000000002E-6"/>
    <n v="0"/>
    <n v="7.3929999999999998"/>
    <n v="237.8"/>
  </r>
  <r>
    <x v="751"/>
    <n v="12.74"/>
    <n v="12.74"/>
    <n v="23.55"/>
    <n v="74.319999999999993"/>
    <n v="64.56"/>
    <n v="7.0000000000000001E-3"/>
    <n v="2.091529E-6"/>
    <n v="0"/>
    <n v="9.1999999999999993"/>
    <n v="203.1"/>
  </r>
  <r>
    <x v="752"/>
    <n v="12.74"/>
    <n v="12.74"/>
    <n v="23.5"/>
    <n v="74.09"/>
    <n v="63.84"/>
    <n v="6.0000000000000001E-3"/>
    <n v="1.912766E-6"/>
    <n v="0"/>
    <n v="9"/>
    <n v="220.8"/>
  </r>
  <r>
    <x v="753"/>
    <n v="12.74"/>
    <n v="12.74"/>
    <n v="23.42"/>
    <n v="74.13"/>
    <n v="63.61"/>
    <n v="8.9999999999999993E-3"/>
    <n v="2.761892E-6"/>
    <n v="0"/>
    <n v="8.16"/>
    <n v="234.4"/>
  </r>
  <r>
    <x v="754"/>
    <n v="12.74"/>
    <n v="12.74"/>
    <n v="23.32"/>
    <n v="74.05"/>
    <n v="62.99"/>
    <n v="8.0000000000000002E-3"/>
    <n v="2.43118E-6"/>
    <n v="0"/>
    <n v="8.59"/>
    <n v="240.2"/>
  </r>
  <r>
    <x v="755"/>
    <n v="12.73"/>
    <n v="12.74"/>
    <n v="23.24"/>
    <n v="74.02"/>
    <n v="61.21"/>
    <n v="7.0000000000000001E-3"/>
    <n v="2.1272819999999999E-6"/>
    <n v="0"/>
    <n v="8.2100000000000009"/>
    <n v="124.5"/>
  </r>
  <r>
    <x v="756"/>
    <n v="12.74"/>
    <n v="12.74"/>
    <n v="23.19"/>
    <n v="74.290000000000006"/>
    <n v="57.77"/>
    <n v="0.01"/>
    <n v="3.038975E-6"/>
    <n v="0"/>
    <n v="5.258"/>
    <n v="228.4"/>
  </r>
  <r>
    <x v="757"/>
    <n v="12.73"/>
    <n v="12.74"/>
    <n v="23.14"/>
    <n v="74.010000000000005"/>
    <n v="58.66"/>
    <n v="6.0000000000000001E-3"/>
    <n v="1.7876320000000001E-6"/>
    <n v="0"/>
    <n v="6.32"/>
    <n v="295.89999999999998"/>
  </r>
  <r>
    <x v="758"/>
    <n v="12.73"/>
    <n v="12.74"/>
    <n v="23.07"/>
    <n v="73.95"/>
    <n v="56.96"/>
    <n v="8.0000000000000002E-3"/>
    <n v="2.297107E-6"/>
    <n v="0"/>
    <n v="8.42"/>
    <n v="224.7"/>
  </r>
  <r>
    <x v="759"/>
    <n v="12.73"/>
    <n v="12.74"/>
    <n v="23.01"/>
    <n v="74.16"/>
    <n v="59.17"/>
    <n v="8.9999999999999993E-3"/>
    <n v="2.556314E-6"/>
    <n v="0"/>
    <n v="6.4649999999999999"/>
    <n v="204.1"/>
  </r>
  <r>
    <x v="760"/>
    <n v="12.73"/>
    <n v="12.74"/>
    <n v="22.95"/>
    <n v="73.78"/>
    <n v="59.45"/>
    <n v="6.0000000000000001E-3"/>
    <n v="1.6535600000000001E-6"/>
    <n v="0"/>
    <n v="5.34"/>
    <n v="228.8"/>
  </r>
  <r>
    <x v="761"/>
    <n v="12.73"/>
    <n v="12.73"/>
    <n v="22.88"/>
    <n v="73.78"/>
    <n v="59.33"/>
    <n v="8.9999999999999993E-3"/>
    <n v="2.6456959999999998E-6"/>
    <n v="0"/>
    <n v="5.4589999999999996"/>
    <n v="224.7"/>
  </r>
  <r>
    <x v="762"/>
    <n v="12.73"/>
    <n v="12.73"/>
    <n v="22.81"/>
    <n v="73.86"/>
    <n v="58.26"/>
    <n v="6.0000000000000001E-3"/>
    <n v="1.9217050000000001E-6"/>
    <n v="0"/>
    <n v="8.11"/>
    <n v="200"/>
  </r>
  <r>
    <x v="763"/>
    <n v="12.73"/>
    <n v="12.73"/>
    <n v="22.75"/>
    <n v="73.88"/>
    <n v="56.04"/>
    <n v="7.0000000000000001E-3"/>
    <n v="2.225602E-6"/>
    <n v="0"/>
    <n v="8.1199999999999992"/>
    <n v="200.2"/>
  </r>
  <r>
    <x v="764"/>
    <n v="12.73"/>
    <n v="12.73"/>
    <n v="22.72"/>
    <n v="74.12"/>
    <n v="57.97"/>
    <n v="0.01"/>
    <n v="3.0032220000000001E-6"/>
    <n v="0"/>
    <n v="8.23"/>
    <n v="204.1"/>
  </r>
  <r>
    <x v="765"/>
    <n v="12.73"/>
    <n v="12.73"/>
    <n v="22.71"/>
    <n v="73.819999999999993"/>
    <n v="58.64"/>
    <n v="4.0000000000000001E-3"/>
    <n v="1.2602809999999999E-6"/>
    <n v="0"/>
    <n v="6.6989999999999998"/>
    <n v="168"/>
  </r>
  <r>
    <x v="766"/>
    <n v="12.73"/>
    <n v="12.73"/>
    <n v="22.7"/>
    <n v="74.17"/>
    <n v="59.13"/>
    <n v="7.0000000000000001E-3"/>
    <n v="1.9574570000000002E-6"/>
    <n v="0"/>
    <n v="5.2450000000000001"/>
    <n v="205.2"/>
  </r>
  <r>
    <x v="767"/>
    <n v="12.73"/>
    <n v="12.73"/>
    <n v="22.68"/>
    <n v="73.760000000000005"/>
    <n v="60.08"/>
    <n v="7.0000000000000001E-3"/>
    <n v="2.1183440000000001E-6"/>
    <n v="0"/>
    <n v="4.8159999999999998"/>
    <n v="286.8"/>
  </r>
  <r>
    <x v="768"/>
    <n v="12.73"/>
    <n v="12.73"/>
    <n v="22.66"/>
    <n v="73.900000000000006"/>
    <n v="59.33"/>
    <n v="0.01"/>
    <n v="3.0836649999999999E-6"/>
    <n v="0"/>
    <n v="6.7060000000000004"/>
    <n v="207.6"/>
  </r>
  <r>
    <x v="769"/>
    <n v="12.72"/>
    <n v="12.73"/>
    <n v="22.65"/>
    <n v="74.08"/>
    <n v="61.49"/>
    <n v="1.0999999999999999E-2"/>
    <n v="3.2445520000000002E-6"/>
    <n v="0"/>
    <n v="6.7560000000000002"/>
    <n v="322.60000000000002"/>
  </r>
  <r>
    <x v="770"/>
    <n v="12.72"/>
    <n v="12.73"/>
    <n v="22.67"/>
    <n v="74.22"/>
    <n v="62.41"/>
    <n v="0.03"/>
    <n v="8.9292230000000004E-6"/>
    <n v="0"/>
    <n v="6.9509999999999996"/>
    <n v="252.8"/>
  </r>
  <r>
    <x v="771"/>
    <n v="12.72"/>
    <n v="12.73"/>
    <n v="22.72"/>
    <n v="74.3"/>
    <n v="64.31"/>
    <n v="7.5999999999999998E-2"/>
    <n v="2.2854879999999999E-5"/>
    <n v="0"/>
    <n v="5.7930000000000001"/>
    <n v="219.9"/>
  </r>
  <r>
    <x v="772"/>
    <n v="12.72"/>
    <n v="12.73"/>
    <n v="22.76"/>
    <n v="73.989999999999995"/>
    <n v="63.21"/>
    <n v="0.32700000000000001"/>
    <n v="9.8051630000000004E-5"/>
    <n v="0"/>
    <n v="7.3929999999999998"/>
    <n v="202.3"/>
  </r>
  <r>
    <x v="773"/>
    <n v="12.72"/>
    <n v="12.72"/>
    <n v="22.78"/>
    <n v="74.17"/>
    <n v="63.85"/>
    <n v="0.94799999999999995"/>
    <n v="2.8452849999999999E-4"/>
    <n v="0"/>
    <n v="6.532"/>
    <n v="233.3"/>
  </r>
  <r>
    <x v="774"/>
    <n v="12.72"/>
    <n v="12.72"/>
    <n v="22.8"/>
    <n v="74.08"/>
    <n v="65"/>
    <n v="1.7450000000000001"/>
    <n v="5.2351700000000004E-4"/>
    <n v="0"/>
    <n v="5.7720000000000002"/>
    <n v="173.1"/>
  </r>
  <r>
    <x v="775"/>
    <n v="12.72"/>
    <n v="12.72"/>
    <n v="22.84"/>
    <n v="74.06"/>
    <n v="66"/>
    <n v="2.6680000000000001"/>
    <n v="8.004838E-4"/>
    <n v="0"/>
    <n v="6.2750000000000004"/>
    <n v="173.6"/>
  </r>
  <r>
    <x v="776"/>
    <n v="12.72"/>
    <n v="12.72"/>
    <n v="22.89"/>
    <n v="74.099999999999994"/>
    <n v="66.52"/>
    <n v="3.5150000000000001"/>
    <n v="1.054372E-3"/>
    <n v="0"/>
    <n v="6.1859999999999999"/>
    <n v="238.9"/>
  </r>
  <r>
    <x v="777"/>
    <n v="12.72"/>
    <n v="12.72"/>
    <n v="22.93"/>
    <n v="74.12"/>
    <n v="66.38"/>
    <n v="5.3460000000000001"/>
    <n v="1.60389E-3"/>
    <n v="0"/>
    <n v="8.4700000000000006"/>
    <n v="195"/>
  </r>
  <r>
    <x v="778"/>
    <n v="12.72"/>
    <n v="12.73"/>
    <n v="22.99"/>
    <n v="74.39"/>
    <n v="67.55"/>
    <n v="9.36"/>
    <n v="2.8088710000000001E-3"/>
    <n v="0"/>
    <n v="7.2140000000000004"/>
    <n v="210.5"/>
  </r>
  <r>
    <x v="779"/>
    <n v="12.74"/>
    <n v="12.76"/>
    <n v="23.09"/>
    <n v="74.38"/>
    <n v="65.11"/>
    <n v="17.8"/>
    <n v="5.3411769999999999E-3"/>
    <n v="0"/>
    <n v="7.9960000000000004"/>
    <n v="218.7"/>
  </r>
  <r>
    <x v="780"/>
    <n v="12.79"/>
    <n v="12.79"/>
    <n v="23.2"/>
    <n v="74.55"/>
    <n v="67.38"/>
    <n v="23.9"/>
    <n v="7.1689859999999996E-3"/>
    <n v="0"/>
    <n v="7.4320000000000004"/>
    <n v="199.1"/>
  </r>
  <r>
    <x v="781"/>
    <n v="12.58"/>
    <n v="12.6"/>
    <n v="23.93"/>
    <n v="74.319999999999993"/>
    <n v="67.680000000000007"/>
    <n v="21.07"/>
    <n v="6.3209959999999997E-3"/>
    <n v="0"/>
    <n v="7.4939999999999998"/>
    <n v="226.9"/>
  </r>
  <r>
    <x v="782"/>
    <n v="12.58"/>
    <n v="12.59"/>
    <n v="25.59"/>
    <n v="74.3"/>
    <n v="67.88"/>
    <n v="32.17"/>
    <n v="9.6510239999999994E-3"/>
    <n v="0"/>
    <n v="8.41"/>
    <n v="209.9"/>
  </r>
  <r>
    <x v="783"/>
    <n v="12.59"/>
    <n v="12.61"/>
    <n v="26.53"/>
    <n v="74.41"/>
    <n v="66.64"/>
    <n v="53.42"/>
    <n v="1.6024670000000001E-2"/>
    <n v="0"/>
    <n v="6.7889999999999997"/>
    <n v="239.8"/>
  </r>
  <r>
    <x v="784"/>
    <n v="12.61"/>
    <n v="12.64"/>
    <n v="27.1"/>
    <n v="74.66"/>
    <n v="66.87"/>
    <n v="72.09"/>
    <n v="2.1625789999999999E-2"/>
    <n v="0"/>
    <n v="6.665"/>
    <n v="115.7"/>
  </r>
  <r>
    <x v="785"/>
    <n v="12.63"/>
    <n v="12.65"/>
    <n v="27.52"/>
    <n v="74.72"/>
    <n v="67.66"/>
    <n v="73.12"/>
    <n v="2.193523E-2"/>
    <n v="0"/>
    <n v="5.85"/>
    <n v="199.5"/>
  </r>
  <r>
    <x v="786"/>
    <n v="12.59"/>
    <n v="12.61"/>
    <n v="27.81"/>
    <n v="74.540000000000006"/>
    <n v="69.83"/>
    <n v="54.78"/>
    <n v="1.643292E-2"/>
    <n v="0"/>
    <n v="5.8220000000000001"/>
    <n v="227.7"/>
  </r>
  <r>
    <x v="787"/>
    <n v="12.62"/>
    <n v="12.64"/>
    <n v="28.02"/>
    <n v="74.45"/>
    <n v="70.16"/>
    <n v="73.099999999999994"/>
    <n v="2.1929009999999999E-2"/>
    <n v="0"/>
    <n v="6.3479999999999999"/>
    <n v="210"/>
  </r>
  <r>
    <x v="788"/>
    <n v="12.59"/>
    <n v="12.63"/>
    <n v="28.18"/>
    <n v="74.709999999999994"/>
    <n v="70.680000000000007"/>
    <n v="68.91"/>
    <n v="2.0674140000000001E-2"/>
    <n v="0"/>
    <n v="5.593"/>
    <n v="238"/>
  </r>
  <r>
    <x v="789"/>
    <n v="12.57"/>
    <n v="12.6"/>
    <n v="28.29"/>
    <n v="74.73"/>
    <n v="70.83"/>
    <n v="57.95"/>
    <n v="1.7384119999999999E-2"/>
    <n v="0"/>
    <n v="7.399"/>
    <n v="199.2"/>
  </r>
  <r>
    <x v="790"/>
    <n v="12.66"/>
    <n v="12.73"/>
    <n v="28.45"/>
    <n v="74.91"/>
    <n v="71.38"/>
    <n v="126.5"/>
    <n v="3.7961170000000002E-2"/>
    <n v="0"/>
    <n v="6.3090000000000002"/>
    <n v="250.6"/>
  </r>
  <r>
    <x v="791"/>
    <n v="12.75"/>
    <n v="12.8"/>
    <n v="28.65"/>
    <n v="75.459999999999994"/>
    <n v="71.739999999999995"/>
    <n v="220.1"/>
    <n v="6.6022570000000003E-2"/>
    <n v="0"/>
    <n v="5.94"/>
    <n v="236.2"/>
  </r>
  <r>
    <x v="792"/>
    <n v="12.79"/>
    <n v="12.84"/>
    <n v="28.9"/>
    <n v="75.63"/>
    <n v="70.489999999999995"/>
    <n v="191.9"/>
    <n v="5.7567590000000002E-2"/>
    <n v="0"/>
    <n v="7.1859999999999999"/>
    <n v="174.9"/>
  </r>
  <r>
    <x v="793"/>
    <n v="12.86"/>
    <n v="13"/>
    <n v="29.2"/>
    <n v="75.86"/>
    <n v="72.25"/>
    <n v="165.3"/>
    <n v="4.9604969999999998E-2"/>
    <n v="0"/>
    <n v="7.5270000000000001"/>
    <n v="231.6"/>
  </r>
  <r>
    <x v="794"/>
    <n v="12.77"/>
    <n v="12.88"/>
    <n v="29.37"/>
    <n v="75.44"/>
    <n v="74.12"/>
    <n v="155.5"/>
    <n v="4.6646350000000003E-2"/>
    <n v="0"/>
    <n v="5.4809999999999999"/>
    <n v="294.3"/>
  </r>
  <r>
    <x v="795"/>
    <n v="13.09"/>
    <n v="13.2"/>
    <n v="29.65"/>
    <n v="75.89"/>
    <n v="71.849999999999994"/>
    <n v="290.60000000000002"/>
    <n v="8.7167750000000002E-2"/>
    <n v="0"/>
    <n v="7.9690000000000003"/>
    <n v="217.2"/>
  </r>
  <r>
    <x v="796"/>
    <n v="13.17"/>
    <n v="13.22"/>
    <n v="29.88"/>
    <n v="75.88"/>
    <n v="71.86"/>
    <n v="214.5"/>
    <n v="6.4336749999999998E-2"/>
    <n v="0"/>
    <n v="7.1189999999999998"/>
    <n v="209.2"/>
  </r>
  <r>
    <x v="797"/>
    <n v="13.08"/>
    <n v="13.12"/>
    <n v="30"/>
    <n v="75.42"/>
    <n v="78.209999999999994"/>
    <n v="142.5"/>
    <n v="4.2763469999999998E-2"/>
    <n v="0"/>
    <n v="6.806"/>
    <n v="266.5"/>
  </r>
  <r>
    <x v="798"/>
    <n v="13.15"/>
    <n v="13.35"/>
    <n v="30.19"/>
    <n v="74.62"/>
    <n v="81.900000000000006"/>
    <n v="372.8"/>
    <n v="0.1118278"/>
    <n v="0"/>
    <n v="7.27"/>
    <n v="207.5"/>
  </r>
  <r>
    <x v="799"/>
    <n v="13.42"/>
    <n v="13.47"/>
    <n v="30.78"/>
    <n v="74.930000000000007"/>
    <n v="78.510000000000005"/>
    <n v="499.2"/>
    <n v="0.1497608"/>
    <n v="0"/>
    <n v="7.8849999999999998"/>
    <n v="220"/>
  </r>
  <r>
    <x v="800"/>
    <n v="13.42"/>
    <n v="13.47"/>
    <n v="31.04"/>
    <n v="75.45"/>
    <n v="77.63"/>
    <n v="483.2"/>
    <n v="0.1449529"/>
    <n v="0"/>
    <n v="7.22"/>
    <n v="233.9"/>
  </r>
  <r>
    <x v="801"/>
    <n v="13.33"/>
    <n v="13.47"/>
    <n v="31.43"/>
    <n v="75.739999999999995"/>
    <n v="76.78"/>
    <n v="421"/>
    <n v="0.12630520000000001"/>
    <n v="0"/>
    <n v="8.24"/>
    <n v="242.4"/>
  </r>
  <r>
    <x v="802"/>
    <n v="13.23"/>
    <n v="13.39"/>
    <n v="31.72"/>
    <n v="75.599999999999994"/>
    <n v="75.069999999999993"/>
    <n v="296.10000000000002"/>
    <n v="8.8832010000000003E-2"/>
    <n v="0"/>
    <n v="7.32"/>
    <n v="160.30000000000001"/>
  </r>
  <r>
    <x v="803"/>
    <n v="13.14"/>
    <n v="13.22"/>
    <n v="31.56"/>
    <n v="75.239999999999995"/>
    <n v="74.75"/>
    <n v="161.4"/>
    <n v="4.8414569999999997E-2"/>
    <n v="0"/>
    <n v="8.33"/>
    <n v="223.2"/>
  </r>
  <r>
    <x v="804"/>
    <n v="13.22"/>
    <n v="13.37"/>
    <n v="31.32"/>
    <n v="75.11"/>
    <n v="76.790000000000006"/>
    <n v="208.5"/>
    <n v="6.2543260000000003E-2"/>
    <n v="0"/>
    <n v="7.7169999999999996"/>
    <n v="236"/>
  </r>
  <r>
    <x v="805"/>
    <n v="12.99"/>
    <n v="13.18"/>
    <n v="31.11"/>
    <n v="74.37"/>
    <n v="83"/>
    <n v="148.4"/>
    <n v="4.450813E-2"/>
    <n v="0"/>
    <n v="12.55"/>
    <n v="217.6"/>
  </r>
  <r>
    <x v="806"/>
    <n v="13.3"/>
    <n v="13.44"/>
    <n v="31.17"/>
    <n v="73.97"/>
    <n v="84"/>
    <n v="380"/>
    <n v="0.1140002"/>
    <n v="0"/>
    <n v="10.34"/>
    <n v="245.6"/>
  </r>
  <r>
    <x v="807"/>
    <n v="13.5"/>
    <n v="13.5"/>
    <n v="31.66"/>
    <n v="75.08"/>
    <n v="77.48"/>
    <n v="518.20000000000005"/>
    <n v="0.15545129999999999"/>
    <n v="0"/>
    <n v="7.1470000000000002"/>
    <n v="203.8"/>
  </r>
  <r>
    <x v="808"/>
    <n v="13.5"/>
    <n v="13.51"/>
    <n v="32.020000000000003"/>
    <n v="75.349999999999994"/>
    <n v="76.73"/>
    <n v="460.4"/>
    <n v="0.13811029999999999"/>
    <n v="0"/>
    <n v="7.7119999999999997"/>
    <n v="211.2"/>
  </r>
  <r>
    <x v="809"/>
    <n v="13.47"/>
    <n v="13.49"/>
    <n v="32.51"/>
    <n v="75.63"/>
    <n v="79.03"/>
    <n v="697.2"/>
    <n v="0.2091739"/>
    <n v="0"/>
    <n v="9.32"/>
    <n v="214"/>
  </r>
  <r>
    <x v="810"/>
    <n v="13.47"/>
    <n v="13.48"/>
    <n v="32.99"/>
    <n v="76.17"/>
    <n v="77.13"/>
    <n v="529.6"/>
    <n v="0.15887789999999999"/>
    <n v="0"/>
    <n v="8.2799999999999994"/>
    <n v="215.7"/>
  </r>
  <r>
    <x v="811"/>
    <n v="13.48"/>
    <n v="13.48"/>
    <n v="33.42"/>
    <n v="75.73"/>
    <n v="76.02"/>
    <n v="390.2"/>
    <n v="0.11705"/>
    <n v="0"/>
    <n v="7.7450000000000001"/>
    <n v="222.5"/>
  </r>
  <r>
    <x v="812"/>
    <n v="13.46"/>
    <n v="13.48"/>
    <n v="33.619999999999997"/>
    <n v="75.62"/>
    <n v="74.680000000000007"/>
    <n v="361.2"/>
    <n v="0.1083636"/>
    <n v="0"/>
    <n v="6.42"/>
    <n v="240.1"/>
  </r>
  <r>
    <x v="813"/>
    <n v="13.45"/>
    <n v="13.46"/>
    <n v="33.630000000000003"/>
    <n v="75.56"/>
    <n v="75.790000000000006"/>
    <n v="352.9"/>
    <n v="0.10587290000000001"/>
    <n v="0"/>
    <n v="7.2590000000000003"/>
    <n v="184.7"/>
  </r>
  <r>
    <x v="814"/>
    <n v="13.35"/>
    <n v="13.46"/>
    <n v="33.54"/>
    <n v="75.680000000000007"/>
    <n v="78.52"/>
    <n v="246.5"/>
    <n v="7.3953759999999993E-2"/>
    <n v="0"/>
    <n v="5.8"/>
    <n v="160.4"/>
  </r>
  <r>
    <x v="815"/>
    <n v="13.21"/>
    <n v="13.35"/>
    <n v="33.14"/>
    <n v="75.41"/>
    <n v="77.58"/>
    <n v="225.6"/>
    <n v="6.7692849999999999E-2"/>
    <n v="0"/>
    <n v="6.2640000000000002"/>
    <n v="243.9"/>
  </r>
  <r>
    <x v="816"/>
    <n v="13.41"/>
    <n v="13.41"/>
    <n v="33.1"/>
    <n v="75.78"/>
    <n v="72.89"/>
    <n v="316.60000000000002"/>
    <n v="9.4967090000000004E-2"/>
    <n v="0"/>
    <n v="7.891"/>
    <n v="221.3"/>
  </r>
  <r>
    <x v="817"/>
    <n v="13.41"/>
    <n v="13.41"/>
    <n v="33.01"/>
    <n v="75.78"/>
    <n v="71.64"/>
    <n v="262.10000000000002"/>
    <n v="7.8634519999999999E-2"/>
    <n v="0"/>
    <n v="9.2200000000000006"/>
    <n v="228.2"/>
  </r>
  <r>
    <x v="818"/>
    <n v="13.4"/>
    <n v="13.41"/>
    <n v="32.93"/>
    <n v="75.92"/>
    <n v="70.62"/>
    <n v="282"/>
    <n v="8.4596909999999997E-2"/>
    <n v="0"/>
    <n v="9.17"/>
    <n v="190.7"/>
  </r>
  <r>
    <x v="819"/>
    <n v="13.4"/>
    <n v="13.41"/>
    <n v="32.869999999999997"/>
    <n v="76.06"/>
    <n v="68.98"/>
    <n v="284.60000000000002"/>
    <n v="8.5386630000000005E-2"/>
    <n v="0"/>
    <n v="6.4320000000000004"/>
    <n v="250.3"/>
  </r>
  <r>
    <x v="820"/>
    <n v="13.4"/>
    <n v="13.41"/>
    <n v="32.909999999999997"/>
    <n v="76.680000000000007"/>
    <n v="67.37"/>
    <n v="671.9"/>
    <n v="0.20156479999999999"/>
    <n v="0"/>
    <n v="9.81"/>
    <n v="177.3"/>
  </r>
  <r>
    <x v="821"/>
    <n v="13.41"/>
    <n v="13.41"/>
    <n v="33.090000000000003"/>
    <n v="78.22"/>
    <n v="63.7"/>
    <n v="847"/>
    <n v="0.25400909999999999"/>
    <n v="0"/>
    <n v="7.32"/>
    <n v="195.3"/>
  </r>
  <r>
    <x v="822"/>
    <n v="13.41"/>
    <n v="13.41"/>
    <n v="33.409999999999997"/>
    <n v="78.06"/>
    <n v="64.400000000000006"/>
    <n v="549.70000000000005"/>
    <n v="0.1648956"/>
    <n v="0"/>
    <n v="7.36"/>
    <n v="242.9"/>
  </r>
  <r>
    <x v="823"/>
    <n v="13.41"/>
    <n v="13.41"/>
    <n v="33.83"/>
    <n v="77.86"/>
    <n v="64.760000000000005"/>
    <n v="619"/>
    <n v="0.1856892"/>
    <n v="0"/>
    <n v="10.02"/>
    <n v="306"/>
  </r>
  <r>
    <x v="824"/>
    <n v="13.41"/>
    <n v="13.41"/>
    <n v="34.07"/>
    <n v="77.5"/>
    <n v="62.84"/>
    <n v="363.6"/>
    <n v="0.1090686"/>
    <n v="0"/>
    <n v="8.61"/>
    <n v="216.7"/>
  </r>
  <r>
    <x v="825"/>
    <n v="13.41"/>
    <n v="13.41"/>
    <n v="34.22"/>
    <n v="77.83"/>
    <n v="62.57"/>
    <n v="668.5"/>
    <n v="0.20053770000000001"/>
    <n v="0"/>
    <n v="9.8800000000000008"/>
    <n v="209"/>
  </r>
  <r>
    <x v="826"/>
    <n v="13.4"/>
    <n v="13.41"/>
    <n v="34.25"/>
    <n v="78.400000000000006"/>
    <n v="57.58"/>
    <n v="783"/>
    <n v="0.23489930000000001"/>
    <n v="0"/>
    <n v="8.65"/>
    <n v="185.2"/>
  </r>
  <r>
    <x v="827"/>
    <n v="13.4"/>
    <n v="13.41"/>
    <n v="34.31"/>
    <n v="78.52"/>
    <n v="58.24"/>
    <n v="568.20000000000005"/>
    <n v="0.17044860000000001"/>
    <n v="0"/>
    <n v="8.81"/>
    <n v="218.3"/>
  </r>
  <r>
    <x v="828"/>
    <n v="13.41"/>
    <n v="13.41"/>
    <n v="34.46"/>
    <n v="78.37"/>
    <n v="58.16"/>
    <n v="817"/>
    <n v="0.2449731"/>
    <n v="0"/>
    <n v="8.0399999999999991"/>
    <n v="213.1"/>
  </r>
  <r>
    <x v="829"/>
    <n v="13.41"/>
    <n v="13.41"/>
    <n v="34.590000000000003"/>
    <n v="79.16"/>
    <n v="52.78"/>
    <n v="809"/>
    <n v="0.2426498"/>
    <n v="0"/>
    <n v="7.1189999999999998"/>
    <n v="101.3"/>
  </r>
  <r>
    <x v="830"/>
    <n v="13.41"/>
    <n v="13.41"/>
    <n v="34.770000000000003"/>
    <n v="79.28"/>
    <n v="54.34"/>
    <n v="817"/>
    <n v="0.24524940000000001"/>
    <n v="0"/>
    <n v="8.75"/>
    <n v="195.2"/>
  </r>
  <r>
    <x v="831"/>
    <n v="13.41"/>
    <n v="13.41"/>
    <n v="35"/>
    <n v="79.569999999999993"/>
    <n v="49.35"/>
    <n v="820"/>
    <n v="0.24593029999999999"/>
    <n v="0"/>
    <n v="7.7679999999999998"/>
    <n v="33.479999999999997"/>
  </r>
  <r>
    <x v="832"/>
    <n v="13.41"/>
    <n v="13.42"/>
    <n v="35.21"/>
    <n v="79.709999999999994"/>
    <n v="55.21"/>
    <n v="845"/>
    <n v="0.25357809999999997"/>
    <n v="0"/>
    <n v="7.8680000000000003"/>
    <n v="205.2"/>
  </r>
  <r>
    <x v="833"/>
    <n v="13.41"/>
    <n v="13.42"/>
    <n v="35.43"/>
    <n v="79.63"/>
    <n v="56.58"/>
    <n v="824"/>
    <n v="0.24717339999999999"/>
    <n v="0"/>
    <n v="9.02"/>
    <n v="228.5"/>
  </r>
  <r>
    <x v="834"/>
    <n v="13.41"/>
    <n v="13.42"/>
    <n v="35.61"/>
    <n v="79.75"/>
    <n v="57.57"/>
    <n v="831"/>
    <n v="0.24922140000000001"/>
    <n v="0"/>
    <n v="10.6"/>
    <n v="230.1"/>
  </r>
  <r>
    <x v="835"/>
    <n v="13.42"/>
    <n v="13.42"/>
    <n v="35.770000000000003"/>
    <n v="79.56"/>
    <n v="57.44"/>
    <n v="841"/>
    <n v="0.25226730000000003"/>
    <n v="0"/>
    <n v="9.33"/>
    <n v="227.7"/>
  </r>
  <r>
    <x v="836"/>
    <n v="13.42"/>
    <n v="13.42"/>
    <n v="35.86"/>
    <n v="79.489999999999995"/>
    <n v="55.71"/>
    <n v="848"/>
    <n v="0.25450539999999999"/>
    <n v="0"/>
    <n v="7.891"/>
    <n v="177.2"/>
  </r>
  <r>
    <x v="837"/>
    <n v="13.42"/>
    <n v="13.42"/>
    <n v="35.950000000000003"/>
    <n v="79.459999999999994"/>
    <n v="53.87"/>
    <n v="850"/>
    <n v="0.25497520000000001"/>
    <n v="0"/>
    <n v="8.11"/>
    <n v="225.4"/>
  </r>
  <r>
    <x v="838"/>
    <n v="13.41"/>
    <n v="13.42"/>
    <n v="36.04"/>
    <n v="79.540000000000006"/>
    <n v="54.47"/>
    <n v="853"/>
    <n v="0.25601210000000002"/>
    <n v="0"/>
    <n v="6.6219999999999999"/>
    <n v="305.8"/>
  </r>
  <r>
    <x v="839"/>
    <n v="13.41"/>
    <n v="13.42"/>
    <n v="36.17"/>
    <n v="80.099999999999994"/>
    <n v="51.97"/>
    <n v="851"/>
    <n v="0.25541979999999997"/>
    <n v="0"/>
    <n v="7.0410000000000004"/>
    <n v="191"/>
  </r>
  <r>
    <x v="840"/>
    <n v="13.41"/>
    <n v="13.42"/>
    <n v="36.340000000000003"/>
    <n v="79.83"/>
    <n v="52.72"/>
    <n v="856"/>
    <n v="0.2568935"/>
    <n v="0"/>
    <n v="9.36"/>
    <n v="237"/>
  </r>
  <r>
    <x v="841"/>
    <n v="13.41"/>
    <n v="13.42"/>
    <n v="36.5"/>
    <n v="79.98"/>
    <n v="52.82"/>
    <n v="856"/>
    <n v="0.2568318"/>
    <n v="0"/>
    <n v="6.0179999999999998"/>
    <n v="196.8"/>
  </r>
  <r>
    <x v="842"/>
    <n v="13.42"/>
    <n v="13.42"/>
    <n v="36.630000000000003"/>
    <n v="80.099999999999994"/>
    <n v="50.07"/>
    <n v="853"/>
    <n v="0.25603799999999999"/>
    <n v="0"/>
    <n v="7.4710000000000001"/>
    <n v="193.9"/>
  </r>
  <r>
    <x v="843"/>
    <n v="13.42"/>
    <n v="13.42"/>
    <n v="36.82"/>
    <n v="79.900000000000006"/>
    <n v="54.46"/>
    <n v="851"/>
    <n v="0.2553744"/>
    <n v="0"/>
    <n v="6.415"/>
    <n v="207.3"/>
  </r>
  <r>
    <x v="844"/>
    <n v="13.42"/>
    <n v="13.42"/>
    <n v="36.99"/>
    <n v="80"/>
    <n v="53.02"/>
    <n v="845"/>
    <n v="0.2534149"/>
    <n v="0"/>
    <n v="7.0350000000000001"/>
    <n v="264.2"/>
  </r>
  <r>
    <x v="845"/>
    <n v="13.39"/>
    <n v="13.4"/>
    <n v="37.130000000000003"/>
    <n v="80.400000000000006"/>
    <n v="51.73"/>
    <n v="841"/>
    <n v="0.25240370000000001"/>
    <n v="0"/>
    <n v="5.6550000000000002"/>
    <n v="221.2"/>
  </r>
  <r>
    <x v="846"/>
    <n v="13.4"/>
    <n v="13.4"/>
    <n v="37.340000000000003"/>
    <n v="80.400000000000006"/>
    <n v="51.92"/>
    <n v="843"/>
    <n v="0.25302059999999998"/>
    <n v="0"/>
    <n v="6.2140000000000004"/>
    <n v="207.6"/>
  </r>
  <r>
    <x v="847"/>
    <n v="13.39"/>
    <n v="13.4"/>
    <n v="37.49"/>
    <n v="80.3"/>
    <n v="54.16"/>
    <n v="809"/>
    <n v="0.2428102"/>
    <n v="0"/>
    <n v="8.56"/>
    <n v="309.89999999999998"/>
  </r>
  <r>
    <x v="848"/>
    <n v="13.39"/>
    <n v="13.4"/>
    <n v="37.65"/>
    <n v="80.099999999999994"/>
    <n v="54.32"/>
    <n v="846"/>
    <n v="0.25384279999999998"/>
    <n v="0"/>
    <n v="7.0469999999999997"/>
    <n v="265.3"/>
  </r>
  <r>
    <x v="849"/>
    <n v="13.39"/>
    <n v="13.4"/>
    <n v="37.75"/>
    <n v="79.92"/>
    <n v="55.1"/>
    <n v="784.7"/>
    <n v="0.23542370000000001"/>
    <n v="0"/>
    <n v="7.907"/>
    <n v="242.5"/>
  </r>
  <r>
    <x v="850"/>
    <n v="13.39"/>
    <n v="13.4"/>
    <n v="37.78"/>
    <n v="79.59"/>
    <n v="59.25"/>
    <n v="638.1"/>
    <n v="0.19142029999999999"/>
    <n v="0"/>
    <n v="6.968"/>
    <n v="223.5"/>
  </r>
  <r>
    <x v="851"/>
    <n v="13.39"/>
    <n v="13.4"/>
    <n v="37.76"/>
    <n v="79.84"/>
    <n v="59.08"/>
    <n v="896"/>
    <n v="0.26873560000000002"/>
    <n v="0"/>
    <n v="8"/>
    <n v="215.9"/>
  </r>
  <r>
    <x v="852"/>
    <n v="13.4"/>
    <n v="13.4"/>
    <n v="37.799999999999997"/>
    <n v="79.87"/>
    <n v="59.36"/>
    <n v="852"/>
    <n v="0.25557540000000001"/>
    <n v="0"/>
    <n v="8.0500000000000007"/>
    <n v="218"/>
  </r>
  <r>
    <x v="853"/>
    <n v="13.4"/>
    <n v="13.4"/>
    <n v="37.82"/>
    <n v="80.2"/>
    <n v="57.7"/>
    <n v="813"/>
    <n v="0.24398719999999999"/>
    <n v="0"/>
    <n v="8.92"/>
    <n v="221.7"/>
  </r>
  <r>
    <x v="854"/>
    <n v="13.4"/>
    <n v="13.4"/>
    <n v="37.85"/>
    <n v="79.650000000000006"/>
    <n v="60.41"/>
    <n v="534"/>
    <n v="0.16020470000000001"/>
    <n v="0"/>
    <n v="7.069"/>
    <n v="209.8"/>
  </r>
  <r>
    <x v="855"/>
    <n v="13.4"/>
    <n v="13.4"/>
    <n v="37.71"/>
    <n v="78.819999999999993"/>
    <n v="62.27"/>
    <n v="631.79999999999995"/>
    <n v="0.18952820000000001"/>
    <n v="0"/>
    <n v="6.89"/>
    <n v="233.8"/>
  </r>
  <r>
    <x v="856"/>
    <n v="13.39"/>
    <n v="13.4"/>
    <n v="37.51"/>
    <n v="79.5"/>
    <n v="62.19"/>
    <n v="816"/>
    <n v="0.24472959999999999"/>
    <n v="0"/>
    <n v="6.7560000000000002"/>
    <n v="305.8"/>
  </r>
  <r>
    <x v="857"/>
    <n v="13.4"/>
    <n v="13.4"/>
    <n v="37.409999999999997"/>
    <n v="80"/>
    <n v="60.46"/>
    <n v="825"/>
    <n v="0.2475945"/>
    <n v="0"/>
    <n v="6.2969999999999997"/>
    <n v="5.3949999999999996"/>
  </r>
  <r>
    <x v="858"/>
    <n v="13.4"/>
    <n v="13.4"/>
    <n v="37.51"/>
    <n v="80.3"/>
    <n v="65.89"/>
    <n v="886"/>
    <n v="0.26569599999999999"/>
    <n v="0"/>
    <n v="7.2649999999999997"/>
    <n v="210.2"/>
  </r>
  <r>
    <x v="859"/>
    <n v="13.4"/>
    <n v="13.4"/>
    <n v="37.630000000000003"/>
    <n v="80.2"/>
    <n v="63.91"/>
    <n v="591.1"/>
    <n v="0.1773265"/>
    <n v="0"/>
    <n v="7.1529999999999996"/>
    <n v="177.1"/>
  </r>
  <r>
    <x v="860"/>
    <n v="13.4"/>
    <n v="13.4"/>
    <n v="37.64"/>
    <n v="78.75"/>
    <n v="64.63"/>
    <n v="717.2"/>
    <n v="0.2151633"/>
    <n v="0"/>
    <n v="8.3800000000000008"/>
    <n v="191.1"/>
  </r>
  <r>
    <x v="861"/>
    <n v="13.4"/>
    <n v="13.4"/>
    <n v="37.590000000000003"/>
    <n v="79.56"/>
    <n v="62.15"/>
    <n v="873"/>
    <n v="0.26181270000000001"/>
    <n v="0"/>
    <n v="6.7670000000000003"/>
    <n v="195.6"/>
  </r>
  <r>
    <x v="862"/>
    <n v="13.4"/>
    <n v="13.4"/>
    <n v="37.61"/>
    <n v="79.650000000000006"/>
    <n v="64.08"/>
    <n v="698.7"/>
    <n v="0.20959800000000001"/>
    <n v="0"/>
    <n v="8.23"/>
    <n v="209.3"/>
  </r>
  <r>
    <x v="863"/>
    <n v="13.4"/>
    <n v="13.4"/>
    <n v="37.659999999999997"/>
    <n v="79.42"/>
    <n v="65.88"/>
    <n v="505.4"/>
    <n v="0.1516218"/>
    <n v="0"/>
    <n v="6.3979999999999997"/>
    <n v="350.4"/>
  </r>
  <r>
    <x v="864"/>
    <n v="13.4"/>
    <n v="13.4"/>
    <n v="37.630000000000003"/>
    <n v="79.569999999999993"/>
    <n v="64.5"/>
    <n v="646.9"/>
    <n v="0.19406979999999999"/>
    <n v="0"/>
    <n v="5.3140000000000001"/>
    <n v="200.8"/>
  </r>
  <r>
    <x v="865"/>
    <n v="13.4"/>
    <n v="13.4"/>
    <n v="37.619999999999997"/>
    <n v="79.64"/>
    <n v="64.5"/>
    <n v="611.1"/>
    <n v="0.18332879999999999"/>
    <n v="0"/>
    <n v="4.8079999999999998"/>
    <n v="207.1"/>
  </r>
  <r>
    <x v="866"/>
    <n v="13.4"/>
    <n v="13.4"/>
    <n v="37.61"/>
    <n v="79.349999999999994"/>
    <n v="65.92"/>
    <n v="392.4"/>
    <n v="0.1177236"/>
    <n v="0"/>
    <n v="6.0629999999999997"/>
    <n v="229.5"/>
  </r>
  <r>
    <x v="867"/>
    <n v="13.4"/>
    <n v="13.4"/>
    <n v="37.450000000000003"/>
    <n v="77.97"/>
    <n v="68.760000000000005"/>
    <n v="506.1"/>
    <n v="0.15183720000000001"/>
    <n v="0"/>
    <n v="6.4859999999999998"/>
    <n v="233.3"/>
  </r>
  <r>
    <x v="868"/>
    <n v="13.4"/>
    <n v="13.4"/>
    <n v="37.229999999999997"/>
    <n v="79.239999999999995"/>
    <n v="66.569999999999993"/>
    <n v="738.4"/>
    <n v="0.22151419999999999"/>
    <n v="0"/>
    <n v="6.141"/>
    <n v="239.4"/>
  </r>
  <r>
    <x v="869"/>
    <n v="13.4"/>
    <n v="13.4"/>
    <n v="37.22"/>
    <n v="79.38"/>
    <n v="65.099999999999994"/>
    <n v="604"/>
    <n v="0.18119370000000001"/>
    <n v="0"/>
    <n v="6.1740000000000004"/>
    <n v="247.7"/>
  </r>
  <r>
    <x v="870"/>
    <n v="13.39"/>
    <n v="13.4"/>
    <n v="37.32"/>
    <n v="79.23"/>
    <n v="68.489999999999995"/>
    <n v="728.6"/>
    <n v="0.2185684"/>
    <n v="0"/>
    <n v="8.3000000000000007"/>
    <n v="222.2"/>
  </r>
  <r>
    <x v="871"/>
    <n v="13.39"/>
    <n v="13.4"/>
    <n v="37.46"/>
    <n v="79.260000000000005"/>
    <n v="67.7"/>
    <n v="671.3"/>
    <n v="0.2013818"/>
    <n v="0"/>
    <n v="6.3920000000000003"/>
    <n v="260.5"/>
  </r>
  <r>
    <x v="872"/>
    <n v="13.39"/>
    <n v="13.4"/>
    <n v="37.51"/>
    <n v="78.88"/>
    <n v="67.56"/>
    <n v="407.8"/>
    <n v="0.1223434"/>
    <n v="0"/>
    <n v="9.32"/>
    <n v="217.8"/>
  </r>
  <r>
    <x v="873"/>
    <n v="13.38"/>
    <n v="13.4"/>
    <n v="37.229999999999997"/>
    <n v="77.44"/>
    <n v="71.239999999999995"/>
    <n v="321.60000000000002"/>
    <n v="9.6481360000000002E-2"/>
    <n v="0"/>
    <n v="7.0019999999999998"/>
    <n v="162.1"/>
  </r>
  <r>
    <x v="874"/>
    <n v="13.39"/>
    <n v="13.4"/>
    <n v="36.79"/>
    <n v="78.02"/>
    <n v="69.64"/>
    <n v="392"/>
    <n v="0.117591"/>
    <n v="0"/>
    <n v="7.4039999999999999"/>
    <n v="210.1"/>
  </r>
  <r>
    <x v="875"/>
    <n v="13.39"/>
    <n v="13.4"/>
    <n v="36.53"/>
    <n v="78.040000000000006"/>
    <n v="68.84"/>
    <n v="471.1"/>
    <n v="0.1413285"/>
    <n v="0"/>
    <n v="7.7619999999999996"/>
    <n v="245.3"/>
  </r>
  <r>
    <x v="876"/>
    <n v="12.98"/>
    <n v="13.31"/>
    <n v="36.119999999999997"/>
    <n v="77.45"/>
    <n v="68.91"/>
    <n v="338.7"/>
    <n v="0.10162309999999999"/>
    <n v="0"/>
    <n v="8.6199999999999992"/>
    <n v="205.6"/>
  </r>
  <r>
    <x v="877"/>
    <n v="13.36"/>
    <n v="13.37"/>
    <n v="35.83"/>
    <n v="77.56"/>
    <n v="65.73"/>
    <n v="463.8"/>
    <n v="0.1391413"/>
    <n v="0"/>
    <n v="8.73"/>
    <n v="218.3"/>
  </r>
  <r>
    <x v="878"/>
    <n v="13.37"/>
    <n v="13.37"/>
    <n v="35.71"/>
    <n v="77.56"/>
    <n v="67.94"/>
    <n v="378.9"/>
    <n v="0.1136606"/>
    <n v="0"/>
    <n v="7.4989999999999997"/>
    <n v="246.6"/>
  </r>
  <r>
    <x v="879"/>
    <n v="13.36"/>
    <n v="13.37"/>
    <n v="35.51"/>
    <n v="77.739999999999995"/>
    <n v="68.95"/>
    <n v="287.60000000000002"/>
    <n v="8.6271180000000003E-2"/>
    <n v="0"/>
    <n v="5.8170000000000002"/>
    <n v="197.3"/>
  </r>
  <r>
    <x v="880"/>
    <n v="12.85"/>
    <n v="13.16"/>
    <n v="35.08"/>
    <n v="77.45"/>
    <n v="68.930000000000007"/>
    <n v="288.10000000000002"/>
    <n v="8.6438609999999999E-2"/>
    <n v="0"/>
    <n v="5.3959999999999999"/>
    <n v="192"/>
  </r>
  <r>
    <x v="881"/>
    <n v="13.01"/>
    <n v="13.32"/>
    <n v="35"/>
    <n v="77.72"/>
    <n v="65.92"/>
    <n v="395.8"/>
    <n v="0.1187312"/>
    <n v="0"/>
    <n v="7.343"/>
    <n v="228.3"/>
  </r>
  <r>
    <x v="882"/>
    <n v="13.02"/>
    <n v="13.35"/>
    <n v="34.9"/>
    <n v="77.66"/>
    <n v="67.349999999999994"/>
    <n v="334.2"/>
    <n v="0.1002628"/>
    <n v="0"/>
    <n v="7.024"/>
    <n v="221.5"/>
  </r>
  <r>
    <x v="883"/>
    <n v="13.36"/>
    <n v="13.37"/>
    <n v="35.04"/>
    <n v="77.84"/>
    <n v="68.59"/>
    <n v="418.2"/>
    <n v="0.1254461"/>
    <n v="0"/>
    <n v="7.51"/>
    <n v="249.6"/>
  </r>
  <r>
    <x v="884"/>
    <n v="12.93"/>
    <n v="13.07"/>
    <n v="34.75"/>
    <n v="77.64"/>
    <n v="67.16"/>
    <n v="153.6"/>
    <n v="4.6077689999999998E-2"/>
    <n v="0"/>
    <n v="3.657"/>
    <n v="200.4"/>
  </r>
  <r>
    <x v="885"/>
    <n v="13.29"/>
    <n v="13.4"/>
    <n v="34.26"/>
    <n v="76.75"/>
    <n v="68.59"/>
    <n v="167.7"/>
    <n v="5.0311559999999998E-2"/>
    <n v="0"/>
    <n v="7.9240000000000004"/>
    <n v="156.30000000000001"/>
  </r>
  <r>
    <x v="886"/>
    <n v="13.41"/>
    <n v="13.42"/>
    <n v="34.270000000000003"/>
    <n v="76.7"/>
    <n v="69.12"/>
    <n v="285"/>
    <n v="8.5507040000000006E-2"/>
    <n v="0"/>
    <n v="5.7610000000000001"/>
    <n v="26.5"/>
  </r>
  <r>
    <x v="887"/>
    <n v="12.89"/>
    <n v="13.26"/>
    <n v="33.92"/>
    <n v="76.81"/>
    <n v="72.599999999999994"/>
    <n v="125.9"/>
    <n v="3.7760839999999997E-2"/>
    <n v="0"/>
    <n v="5.7110000000000003"/>
    <n v="227.9"/>
  </r>
  <r>
    <x v="888"/>
    <n v="12.79"/>
    <n v="12.83"/>
    <n v="33.200000000000003"/>
    <n v="75.739999999999995"/>
    <n v="70.959999999999994"/>
    <n v="91.2"/>
    <n v="2.7358899999999998E-2"/>
    <n v="0"/>
    <n v="5.28"/>
    <n v="231.5"/>
  </r>
  <r>
    <x v="889"/>
    <n v="12.84"/>
    <n v="13.19"/>
    <n v="31.99"/>
    <n v="75.77"/>
    <n v="68"/>
    <n v="103.5"/>
    <n v="3.1047229999999999E-2"/>
    <n v="0"/>
    <n v="8.8000000000000007"/>
    <n v="213.8"/>
  </r>
  <r>
    <x v="890"/>
    <n v="13.49"/>
    <n v="13.49"/>
    <n v="30.42"/>
    <n v="76.14"/>
    <n v="68.08"/>
    <n v="331.4"/>
    <n v="9.9424440000000003E-2"/>
    <n v="0"/>
    <n v="7.2370000000000001"/>
    <n v="218.6"/>
  </r>
  <r>
    <x v="891"/>
    <n v="13.49"/>
    <n v="13.49"/>
    <n v="29.49"/>
    <n v="76.650000000000006"/>
    <n v="68.37"/>
    <n v="94.6"/>
    <n v="2.8366579999999999E-2"/>
    <n v="0"/>
    <n v="8.99"/>
    <n v="230.8"/>
  </r>
  <r>
    <x v="892"/>
    <n v="13.49"/>
    <n v="13.49"/>
    <n v="28.94"/>
    <n v="76.61"/>
    <n v="66.92"/>
    <n v="371.2"/>
    <n v="0.1113726"/>
    <n v="0"/>
    <n v="5.33"/>
    <n v="211.1"/>
  </r>
  <r>
    <x v="893"/>
    <n v="13.49"/>
    <n v="13.49"/>
    <n v="28.64"/>
    <n v="77"/>
    <n v="69.17"/>
    <n v="274.10000000000002"/>
    <n v="8.2243990000000003E-2"/>
    <n v="0"/>
    <n v="8.34"/>
    <n v="226.9"/>
  </r>
  <r>
    <x v="894"/>
    <n v="13.49"/>
    <n v="13.49"/>
    <n v="28.48"/>
    <n v="76.45"/>
    <n v="69.94"/>
    <n v="147.4"/>
    <n v="4.4214700000000003E-2"/>
    <n v="0"/>
    <n v="8.09"/>
    <n v="252.5"/>
  </r>
  <r>
    <x v="895"/>
    <n v="13.49"/>
    <n v="13.49"/>
    <n v="28.35"/>
    <n v="76.349999999999994"/>
    <n v="67.290000000000006"/>
    <n v="143"/>
    <n v="4.2914170000000001E-2"/>
    <n v="0"/>
    <n v="7.8239999999999998"/>
    <n v="114.7"/>
  </r>
  <r>
    <x v="896"/>
    <n v="13.49"/>
    <n v="13.49"/>
    <n v="28.17"/>
    <n v="76.22"/>
    <n v="69.88"/>
    <n v="98.1"/>
    <n v="2.943341E-2"/>
    <n v="0"/>
    <n v="6.2640000000000002"/>
    <n v="220"/>
  </r>
  <r>
    <x v="897"/>
    <n v="13.49"/>
    <n v="13.5"/>
    <n v="27.95"/>
    <n v="76.040000000000006"/>
    <n v="68.8"/>
    <n v="87.2"/>
    <n v="2.6163410000000002E-2"/>
    <n v="0"/>
    <n v="4.5860000000000003"/>
    <n v="162"/>
  </r>
  <r>
    <x v="898"/>
    <n v="13.51"/>
    <n v="13.52"/>
    <n v="27.75"/>
    <n v="75.84"/>
    <n v="66.83"/>
    <n v="105.7"/>
    <n v="3.1695609999999999E-2"/>
    <n v="0"/>
    <n v="5.4809999999999999"/>
    <n v="195.5"/>
  </r>
  <r>
    <x v="899"/>
    <n v="13.51"/>
    <n v="13.52"/>
    <n v="27.6"/>
    <n v="75.89"/>
    <n v="67"/>
    <n v="92.7"/>
    <n v="2.782188E-2"/>
    <n v="0"/>
    <n v="6.6159999999999997"/>
    <n v="192.3"/>
  </r>
  <r>
    <x v="900"/>
    <n v="13.51"/>
    <n v="13.52"/>
    <n v="27.45"/>
    <n v="75.8"/>
    <n v="68.47"/>
    <n v="93.4"/>
    <n v="2.802222E-2"/>
    <n v="0"/>
    <n v="8.2799999999999994"/>
    <n v="228.4"/>
  </r>
  <r>
    <x v="901"/>
    <n v="13.51"/>
    <n v="13.52"/>
    <n v="27.32"/>
    <n v="75.97"/>
    <n v="69.319999999999993"/>
    <n v="111.7"/>
    <n v="3.3510640000000001E-2"/>
    <n v="0"/>
    <n v="5.7149999999999999"/>
    <n v="11.31"/>
  </r>
  <r>
    <x v="902"/>
    <n v="13.51"/>
    <n v="13.52"/>
    <n v="27.23"/>
    <n v="75.87"/>
    <n v="70.290000000000006"/>
    <n v="79.459999999999994"/>
    <n v="2.3839309999999999E-2"/>
    <n v="0"/>
    <n v="6.415"/>
    <n v="194.8"/>
  </r>
  <r>
    <x v="903"/>
    <n v="13.51"/>
    <n v="13.52"/>
    <n v="27.13"/>
    <n v="75.56"/>
    <n v="69.5"/>
    <n v="76.22"/>
    <n v="2.2865659999999999E-2"/>
    <n v="0"/>
    <n v="5.9960000000000004"/>
    <n v="72.239999999999995"/>
  </r>
  <r>
    <x v="904"/>
    <n v="13.51"/>
    <n v="13.52"/>
    <n v="27.01"/>
    <n v="75.739999999999995"/>
    <n v="69.38"/>
    <n v="70.56"/>
    <n v="2.1167620000000002E-2"/>
    <n v="0"/>
    <n v="5.1180000000000003"/>
    <n v="204.7"/>
  </r>
  <r>
    <x v="905"/>
    <n v="13.49"/>
    <n v="13.51"/>
    <n v="26.89"/>
    <n v="75.569999999999993"/>
    <n v="68.41"/>
    <n v="68.7"/>
    <n v="2.061031E-2"/>
    <n v="0"/>
    <n v="7.46"/>
    <n v="171.7"/>
  </r>
  <r>
    <x v="906"/>
    <n v="13.43"/>
    <n v="13.53"/>
    <n v="26.4"/>
    <n v="75.62"/>
    <n v="68.47"/>
    <n v="37.799999999999997"/>
    <n v="1.1340340000000001E-2"/>
    <n v="0"/>
    <n v="3.7509999999999999"/>
    <n v="233"/>
  </r>
  <r>
    <x v="907"/>
    <n v="13.55"/>
    <n v="13.58"/>
    <n v="26.02"/>
    <n v="75.3"/>
    <n v="68.59"/>
    <n v="35.520000000000003"/>
    <n v="1.0657389999999999E-2"/>
    <n v="0"/>
    <n v="6.4260000000000002"/>
    <n v="168.2"/>
  </r>
  <r>
    <x v="908"/>
    <n v="12.99"/>
    <n v="13.25"/>
    <n v="25.78"/>
    <n v="75.239999999999995"/>
    <n v="69.959999999999994"/>
    <n v="21.34"/>
    <n v="6.4017340000000001E-3"/>
    <n v="0"/>
    <n v="4.9269999999999996"/>
    <n v="230.6"/>
  </r>
  <r>
    <x v="909"/>
    <n v="12.91"/>
    <n v="12.94"/>
    <n v="25.52"/>
    <n v="75.22"/>
    <n v="70.25"/>
    <n v="15.35"/>
    <n v="4.6052799999999998E-3"/>
    <n v="0"/>
    <n v="5.1180000000000003"/>
    <n v="212.2"/>
  </r>
  <r>
    <x v="910"/>
    <n v="12.91"/>
    <n v="12.91"/>
    <n v="25.31"/>
    <n v="74.849999999999994"/>
    <n v="68.87"/>
    <n v="21.85"/>
    <n v="6.5549789999999998E-3"/>
    <n v="0"/>
    <n v="5.7939999999999996"/>
    <n v="212.9"/>
  </r>
  <r>
    <x v="911"/>
    <n v="12.93"/>
    <n v="12.94"/>
    <n v="25.12"/>
    <n v="74.959999999999994"/>
    <n v="69.27"/>
    <n v="26.63"/>
    <n v="7.9879809999999999E-3"/>
    <n v="0"/>
    <n v="3.9079999999999999"/>
    <n v="181.7"/>
  </r>
  <r>
    <x v="912"/>
    <n v="12.89"/>
    <n v="12.91"/>
    <n v="24.95"/>
    <n v="74.89"/>
    <n v="69.150000000000006"/>
    <n v="20.65"/>
    <n v="6.1954949999999996E-3"/>
    <n v="0"/>
    <n v="5.6539999999999999"/>
    <n v="241.9"/>
  </r>
  <r>
    <x v="913"/>
    <n v="12.85"/>
    <n v="12.87"/>
    <n v="24.82"/>
    <n v="74.92"/>
    <n v="69.45"/>
    <n v="12.01"/>
    <n v="3.6043049999999999E-3"/>
    <n v="0"/>
    <n v="5.375"/>
    <n v="237.7"/>
  </r>
  <r>
    <x v="914"/>
    <n v="12.84"/>
    <n v="12.85"/>
    <n v="24.7"/>
    <n v="75"/>
    <n v="70.87"/>
    <n v="8.74"/>
    <n v="2.6223489999999999E-3"/>
    <n v="0"/>
    <n v="5.8"/>
    <n v="304.7"/>
  </r>
  <r>
    <x v="915"/>
    <n v="12.82"/>
    <n v="12.83"/>
    <n v="24.62"/>
    <n v="75.22"/>
    <n v="70.569999999999993"/>
    <n v="5.048"/>
    <n v="1.5143660000000001E-3"/>
    <n v="0"/>
    <n v="4.0339999999999998"/>
    <n v="205"/>
  </r>
  <r>
    <x v="916"/>
    <n v="12.82"/>
    <n v="12.82"/>
    <n v="24.55"/>
    <n v="75.069999999999993"/>
    <n v="70.14"/>
    <n v="2.871"/>
    <n v="8.6123649999999999E-4"/>
    <n v="0"/>
    <n v="6.3810000000000002"/>
    <n v="226.7"/>
  </r>
  <r>
    <x v="917"/>
    <n v="12.81"/>
    <n v="12.81"/>
    <n v="24.46"/>
    <n v="74.989999999999995"/>
    <n v="71.099999999999994"/>
    <n v="1.284"/>
    <n v="3.852258E-4"/>
    <n v="0"/>
    <n v="6.6890000000000001"/>
    <n v="298.10000000000002"/>
  </r>
  <r>
    <x v="918"/>
    <n v="12.81"/>
    <n v="12.81"/>
    <n v="24.4"/>
    <n v="74.86"/>
    <n v="75.38"/>
    <n v="0.82899999999999996"/>
    <n v="2.4876690000000002E-4"/>
    <n v="0"/>
    <n v="6.52"/>
    <n v="330.2"/>
  </r>
  <r>
    <x v="919"/>
    <n v="12.8"/>
    <n v="12.81"/>
    <n v="24.35"/>
    <n v="74.400000000000006"/>
    <n v="75.239999999999995"/>
    <n v="0.58499999999999996"/>
    <n v="1.7564379999999999E-4"/>
    <n v="0"/>
    <n v="6.0460000000000003"/>
    <n v="200.1"/>
  </r>
  <r>
    <x v="920"/>
    <n v="12.8"/>
    <n v="12.8"/>
    <n v="24.29"/>
    <n v="74.25"/>
    <n v="74.16"/>
    <n v="0.126"/>
    <n v="3.7924620000000001E-5"/>
    <n v="0"/>
    <n v="7.1420000000000003"/>
    <n v="237"/>
  </r>
  <r>
    <x v="921"/>
    <n v="12.8"/>
    <n v="12.8"/>
    <n v="24.21"/>
    <n v="74.150000000000006"/>
    <n v="71.459999999999994"/>
    <n v="2.1999999999999999E-2"/>
    <n v="6.6857439999999997E-6"/>
    <n v="0"/>
    <n v="6.024"/>
    <n v="235"/>
  </r>
  <r>
    <x v="922"/>
    <n v="12.79"/>
    <n v="12.8"/>
    <n v="24.1"/>
    <n v="74.319999999999993"/>
    <n v="71.87"/>
    <n v="8.9999999999999993E-3"/>
    <n v="2.6725100000000001E-6"/>
    <n v="0"/>
    <n v="5.2130000000000001"/>
    <n v="210.3"/>
  </r>
  <r>
    <x v="923"/>
    <n v="12.79"/>
    <n v="12.8"/>
    <n v="24"/>
    <n v="74.34"/>
    <n v="72.03"/>
    <n v="0.01"/>
    <n v="2.9227789999999998E-6"/>
    <n v="0"/>
    <n v="4.7910000000000004"/>
    <n v="225.3"/>
  </r>
  <r>
    <x v="924"/>
    <n v="12.79"/>
    <n v="12.79"/>
    <n v="23.93"/>
    <n v="74.47"/>
    <n v="70.92"/>
    <n v="6.0000000000000001E-3"/>
    <n v="1.903828E-6"/>
    <n v="0"/>
    <n v="4.9779999999999998"/>
    <n v="59.1"/>
  </r>
  <r>
    <x v="925"/>
    <n v="12.79"/>
    <n v="12.79"/>
    <n v="23.87"/>
    <n v="74.400000000000006"/>
    <n v="71.55"/>
    <n v="8.0000000000000002E-3"/>
    <n v="2.3686129999999998E-6"/>
    <n v="0"/>
    <n v="4.3330000000000002"/>
    <n v="199.4"/>
  </r>
  <r>
    <x v="926"/>
    <n v="12.79"/>
    <n v="12.79"/>
    <n v="23.83"/>
    <n v="74.52"/>
    <n v="72.72"/>
    <n v="7.0000000000000001E-3"/>
    <n v="2.0021479999999999E-6"/>
    <n v="0"/>
    <n v="5.0609999999999999"/>
    <n v="223.3"/>
  </r>
  <r>
    <x v="927"/>
    <n v="12.78"/>
    <n v="12.79"/>
    <n v="23.82"/>
    <n v="74.45"/>
    <n v="72.599999999999994"/>
    <n v="8.0000000000000002E-3"/>
    <n v="2.4848089999999999E-6"/>
    <n v="0"/>
    <n v="5.8220000000000001"/>
    <n v="253.9"/>
  </r>
  <r>
    <x v="928"/>
    <n v="12.78"/>
    <n v="12.79"/>
    <n v="23.8"/>
    <n v="74.42"/>
    <n v="71.69"/>
    <n v="7.0000000000000001E-3"/>
    <n v="1.9574570000000002E-6"/>
    <n v="0"/>
    <n v="5.5709999999999997"/>
    <n v="230.9"/>
  </r>
  <r>
    <x v="929"/>
    <n v="12.78"/>
    <n v="12.79"/>
    <n v="23.77"/>
    <n v="74.45"/>
    <n v="69.3"/>
    <n v="8.0000000000000002E-3"/>
    <n v="2.3239220000000001E-6"/>
    <n v="0"/>
    <n v="6.907"/>
    <n v="217.5"/>
  </r>
  <r>
    <x v="930"/>
    <n v="12.78"/>
    <n v="12.78"/>
    <n v="23.72"/>
    <n v="74.739999999999995"/>
    <n v="69.819999999999993"/>
    <n v="6.0000000000000001E-3"/>
    <n v="1.769756E-6"/>
    <n v="0"/>
    <n v="4.859"/>
    <n v="223.5"/>
  </r>
  <r>
    <x v="931"/>
    <n v="12.78"/>
    <n v="12.78"/>
    <n v="23.69"/>
    <n v="74.61"/>
    <n v="70.489999999999995"/>
    <n v="6.0000000000000001E-3"/>
    <n v="1.885952E-6"/>
    <n v="0"/>
    <n v="5.9729999999999999"/>
    <n v="212.5"/>
  </r>
  <r>
    <x v="932"/>
    <n v="12.78"/>
    <n v="12.78"/>
    <n v="23.66"/>
    <n v="74.55"/>
    <n v="72.25"/>
    <n v="6.0000000000000001E-3"/>
    <n v="1.8680759999999999E-6"/>
    <n v="0"/>
    <n v="4.5960000000000001"/>
    <n v="219.8"/>
  </r>
  <r>
    <x v="933"/>
    <n v="12.78"/>
    <n v="12.78"/>
    <n v="23.65"/>
    <n v="74.59"/>
    <n v="72.91"/>
    <n v="7.0000000000000001E-3"/>
    <n v="2.1809109999999998E-6"/>
    <n v="0"/>
    <n v="4.7720000000000002"/>
    <n v="223.4"/>
  </r>
  <r>
    <x v="934"/>
    <n v="12.78"/>
    <n v="12.78"/>
    <n v="23.66"/>
    <n v="74.84"/>
    <n v="73.28"/>
    <n v="6.0000000000000001E-3"/>
    <n v="1.7786940000000001E-6"/>
    <n v="0"/>
    <n v="3.7029999999999998"/>
    <n v="204.9"/>
  </r>
  <r>
    <x v="935"/>
    <n v="12.77"/>
    <n v="12.78"/>
    <n v="23.7"/>
    <n v="74.69"/>
    <n v="73.459999999999994"/>
    <n v="6.0000000000000001E-3"/>
    <n v="1.89489E-6"/>
    <n v="0"/>
    <n v="5.2930000000000001"/>
    <n v="198.8"/>
  </r>
  <r>
    <x v="936"/>
    <n v="12.77"/>
    <n v="12.78"/>
    <n v="23.73"/>
    <n v="74.599999999999994"/>
    <n v="75.180000000000007"/>
    <n v="7.0000000000000001E-3"/>
    <n v="1.9574570000000002E-6"/>
    <n v="0"/>
    <n v="3.9580000000000002"/>
    <n v="249.9"/>
  </r>
  <r>
    <x v="937"/>
    <n v="12.77"/>
    <n v="12.78"/>
    <n v="23.73"/>
    <n v="74.319999999999993"/>
    <n v="72.45"/>
    <n v="5.0000000000000001E-3"/>
    <n v="1.5105490000000001E-6"/>
    <n v="0"/>
    <n v="4.4980000000000002"/>
    <n v="217.1"/>
  </r>
  <r>
    <x v="938"/>
    <n v="12.77"/>
    <n v="12.78"/>
    <n v="23.7"/>
    <n v="74.59"/>
    <n v="73.84"/>
    <n v="8.0000000000000002E-3"/>
    <n v="2.2702930000000001E-6"/>
    <n v="0"/>
    <n v="5.9009999999999998"/>
    <n v="205.8"/>
  </r>
  <r>
    <x v="939"/>
    <n v="12.77"/>
    <n v="12.78"/>
    <n v="23.67"/>
    <n v="74.400000000000006"/>
    <n v="74.28"/>
    <n v="5.0000000000000001E-3"/>
    <n v="1.3586E-6"/>
    <n v="0"/>
    <n v="5.8170000000000002"/>
    <n v="235.4"/>
  </r>
  <r>
    <x v="940"/>
    <n v="12.77"/>
    <n v="12.78"/>
    <n v="23.65"/>
    <n v="74.3"/>
    <n v="74.150000000000006"/>
    <n v="7.0000000000000001E-3"/>
    <n v="2.2077259999999999E-6"/>
    <n v="0"/>
    <n v="5.1959999999999997"/>
    <n v="250.5"/>
  </r>
  <r>
    <x v="941"/>
    <n v="12.77"/>
    <n v="12.77"/>
    <n v="23.61"/>
    <n v="74.33"/>
    <n v="75.5"/>
    <n v="5.0000000000000001E-3"/>
    <n v="1.5194870000000001E-6"/>
    <n v="0"/>
    <n v="6.75"/>
    <n v="250.3"/>
  </r>
  <r>
    <x v="942"/>
    <n v="12.77"/>
    <n v="12.77"/>
    <n v="23.56"/>
    <n v="74.17"/>
    <n v="76.97"/>
    <n v="7.0000000000000001E-3"/>
    <n v="2.020024E-6"/>
    <n v="0"/>
    <n v="6.0730000000000004"/>
    <n v="215.5"/>
  </r>
  <r>
    <x v="943"/>
    <n v="12.77"/>
    <n v="12.77"/>
    <n v="23.47"/>
    <n v="73.959999999999994"/>
    <n v="77.459999999999994"/>
    <n v="8.9999999999999993E-3"/>
    <n v="2.6635719999999999E-6"/>
    <n v="0"/>
    <n v="6.2859999999999996"/>
    <n v="256.2"/>
  </r>
  <r>
    <x v="944"/>
    <n v="12.77"/>
    <n v="12.77"/>
    <n v="23.41"/>
    <n v="73.849999999999994"/>
    <n v="76.75"/>
    <n v="5.0000000000000001E-3"/>
    <n v="1.492673E-6"/>
    <n v="0"/>
    <n v="5.2240000000000002"/>
    <n v="214.1"/>
  </r>
  <r>
    <x v="945"/>
    <n v="12.77"/>
    <n v="12.77"/>
    <n v="23.36"/>
    <n v="73.44"/>
    <n v="75.540000000000006"/>
    <n v="8.0000000000000002E-3"/>
    <n v="2.3417980000000001E-6"/>
    <n v="0"/>
    <n v="3.8279999999999998"/>
    <n v="200.2"/>
  </r>
  <r>
    <x v="946"/>
    <n v="12.77"/>
    <n v="12.77"/>
    <n v="23.28"/>
    <n v="73.290000000000006"/>
    <n v="73.62"/>
    <n v="8.9999999999999993E-3"/>
    <n v="2.7440150000000001E-6"/>
    <n v="0"/>
    <n v="5.5369999999999999"/>
    <n v="231.1"/>
  </r>
  <r>
    <x v="947"/>
    <n v="12.77"/>
    <n v="12.77"/>
    <n v="23.18"/>
    <n v="73.459999999999994"/>
    <n v="72.77"/>
    <n v="7.0000000000000001E-3"/>
    <n v="2.154097E-6"/>
    <n v="0"/>
    <n v="5.5650000000000004"/>
    <n v="218.9"/>
  </r>
  <r>
    <x v="948"/>
    <n v="12.77"/>
    <n v="12.77"/>
    <n v="23.09"/>
    <n v="73.63"/>
    <n v="73.540000000000006"/>
    <n v="8.0000000000000002E-3"/>
    <n v="2.3954270000000001E-6"/>
    <n v="0"/>
    <n v="5.37"/>
    <n v="206.7"/>
  </r>
  <r>
    <x v="949"/>
    <n v="12.77"/>
    <n v="12.77"/>
    <n v="23.04"/>
    <n v="73.77"/>
    <n v="73.569999999999993"/>
    <n v="6.0000000000000001E-3"/>
    <n v="1.680374E-6"/>
    <n v="0"/>
    <n v="3.391"/>
    <n v="225.2"/>
  </r>
  <r>
    <x v="950"/>
    <n v="12.77"/>
    <n v="12.77"/>
    <n v="23"/>
    <n v="73.62"/>
    <n v="73.180000000000007"/>
    <n v="8.0000000000000002E-3"/>
    <n v="2.3060449999999998E-6"/>
    <n v="0"/>
    <n v="3.8039999999999998"/>
    <n v="195.3"/>
  </r>
  <r>
    <x v="951"/>
    <n v="12.77"/>
    <n v="12.77"/>
    <n v="22.98"/>
    <n v="73.88"/>
    <n v="73.39"/>
    <n v="7.0000000000000001E-3"/>
    <n v="2.171973E-6"/>
    <n v="0"/>
    <n v="3.6040000000000001"/>
    <n v="319.5"/>
  </r>
  <r>
    <x v="952"/>
    <n v="12.77"/>
    <n v="12.77"/>
    <n v="22.98"/>
    <n v="74.040000000000006"/>
    <n v="73.39"/>
    <n v="6.0000000000000001E-3"/>
    <n v="1.948519E-6"/>
    <n v="0"/>
    <n v="2.3740000000000001"/>
    <n v="235.2"/>
  </r>
  <r>
    <x v="953"/>
    <n v="12.77"/>
    <n v="12.77"/>
    <n v="22.99"/>
    <n v="73.88"/>
    <n v="70.66"/>
    <n v="5.0000000000000001E-3"/>
    <n v="1.4569200000000001E-6"/>
    <n v="0"/>
    <n v="4.1790000000000003"/>
    <n v="206.4"/>
  </r>
  <r>
    <x v="954"/>
    <n v="12.77"/>
    <n v="12.77"/>
    <n v="23"/>
    <n v="74.040000000000006"/>
    <n v="70.77"/>
    <n v="5.0000000000000001E-3"/>
    <n v="1.501611E-6"/>
    <n v="0"/>
    <n v="5.04"/>
    <n v="220.7"/>
  </r>
  <r>
    <x v="955"/>
    <n v="12.76"/>
    <n v="12.77"/>
    <n v="23.03"/>
    <n v="74.23"/>
    <n v="72.25"/>
    <n v="8.0000000000000002E-3"/>
    <n v="2.43118E-6"/>
    <n v="0"/>
    <n v="6.0629999999999997"/>
    <n v="272.39999999999998"/>
  </r>
  <r>
    <x v="956"/>
    <n v="12.76"/>
    <n v="12.77"/>
    <n v="23.08"/>
    <n v="74.22"/>
    <n v="73.36"/>
    <n v="0.01"/>
    <n v="2.8602109999999998E-6"/>
    <n v="0"/>
    <n v="5.9169999999999998"/>
    <n v="204.8"/>
  </r>
  <r>
    <x v="957"/>
    <n v="12.76"/>
    <n v="12.77"/>
    <n v="23.14"/>
    <n v="74.209999999999994"/>
    <n v="72.41"/>
    <n v="8.0000000000000002E-3"/>
    <n v="2.5116229999999998E-6"/>
    <n v="0"/>
    <n v="5.3579999999999997"/>
    <n v="213.9"/>
  </r>
  <r>
    <x v="958"/>
    <n v="12.76"/>
    <n v="12.77"/>
    <n v="23.17"/>
    <n v="74.37"/>
    <n v="72.569999999999993"/>
    <n v="8.0000000000000002E-3"/>
    <n v="2.297107E-6"/>
    <n v="0"/>
    <n v="3.3330000000000002"/>
    <n v="179"/>
  </r>
  <r>
    <x v="959"/>
    <n v="12.76"/>
    <n v="12.77"/>
    <n v="23.2"/>
    <n v="74.2"/>
    <n v="74.510000000000005"/>
    <n v="8.9999999999999993E-3"/>
    <n v="2.556314E-6"/>
    <n v="0"/>
    <n v="3.5139999999999998"/>
    <n v="184.8"/>
  </r>
  <r>
    <x v="960"/>
    <n v="12.76"/>
    <n v="12.77"/>
    <n v="23.23"/>
    <n v="74.010000000000005"/>
    <n v="75.66"/>
    <n v="6.0000000000000001E-3"/>
    <n v="1.7965700000000001E-6"/>
    <n v="0"/>
    <n v="5.3019999999999996"/>
    <n v="231.3"/>
  </r>
  <r>
    <x v="961"/>
    <n v="12.76"/>
    <n v="12.77"/>
    <n v="23.27"/>
    <n v="74.02"/>
    <n v="74.94"/>
    <n v="8.9999999999999993E-3"/>
    <n v="2.6725100000000001E-6"/>
    <n v="0"/>
    <n v="7.3650000000000002"/>
    <n v="179.7"/>
  </r>
  <r>
    <x v="962"/>
    <n v="12.76"/>
    <n v="12.76"/>
    <n v="23.31"/>
    <n v="73.959999999999994"/>
    <n v="74.5"/>
    <n v="5.0000000000000001E-3"/>
    <n v="1.6446220000000001E-6"/>
    <n v="0"/>
    <n v="5.3840000000000003"/>
    <n v="237.2"/>
  </r>
  <r>
    <x v="963"/>
    <n v="12.76"/>
    <n v="12.76"/>
    <n v="23.34"/>
    <n v="73.849999999999994"/>
    <n v="74.11"/>
    <n v="5.0000000000000001E-3"/>
    <n v="1.608869E-6"/>
    <n v="0"/>
    <n v="3.6880000000000002"/>
    <n v="175.3"/>
  </r>
  <r>
    <x v="964"/>
    <n v="12.76"/>
    <n v="12.76"/>
    <n v="23.34"/>
    <n v="73.650000000000006"/>
    <n v="72.92"/>
    <n v="8.0000000000000002E-3"/>
    <n v="2.3417980000000001E-6"/>
    <n v="0"/>
    <n v="5.6189999999999998"/>
    <n v="246.3"/>
  </r>
  <r>
    <x v="965"/>
    <n v="12.76"/>
    <n v="12.76"/>
    <n v="23.31"/>
    <n v="73.61"/>
    <n v="72.94"/>
    <n v="8.0000000000000002E-3"/>
    <n v="2.4222420000000002E-6"/>
    <n v="0"/>
    <n v="4.3970000000000002"/>
    <n v="251.1"/>
  </r>
  <r>
    <x v="966"/>
    <n v="12.76"/>
    <n v="12.76"/>
    <n v="23.27"/>
    <n v="73.69"/>
    <n v="72.95"/>
    <n v="7.0000000000000001E-3"/>
    <n v="2.0379009999999998E-6"/>
    <n v="0"/>
    <n v="3.33"/>
    <n v="196.4"/>
  </r>
  <r>
    <x v="967"/>
    <n v="12.76"/>
    <n v="12.76"/>
    <n v="23.22"/>
    <n v="73.63"/>
    <n v="71.3"/>
    <n v="7.0000000000000001E-3"/>
    <n v="2.0468390000000001E-6"/>
    <n v="0"/>
    <n v="4.3410000000000002"/>
    <n v="193"/>
  </r>
  <r>
    <x v="968"/>
    <n v="12.76"/>
    <n v="12.76"/>
    <n v="23.16"/>
    <n v="73.650000000000006"/>
    <n v="70.510000000000005"/>
    <n v="6.0000000000000001E-3"/>
    <n v="1.948519E-6"/>
    <n v="0"/>
    <n v="4.1710000000000003"/>
    <n v="280.8"/>
  </r>
  <r>
    <x v="969"/>
    <n v="12.76"/>
    <n v="12.76"/>
    <n v="23.08"/>
    <n v="73.88"/>
    <n v="71.12"/>
    <n v="8.0000000000000002E-3"/>
    <n v="2.4758710000000001E-6"/>
    <n v="0"/>
    <n v="2.2269999999999999"/>
    <n v="215.1"/>
  </r>
  <r>
    <x v="970"/>
    <n v="12.76"/>
    <n v="12.76"/>
    <n v="23.03"/>
    <n v="73.849999999999994"/>
    <n v="71.91"/>
    <n v="6.0000000000000001E-3"/>
    <n v="1.9306429999999999E-6"/>
    <n v="0"/>
    <n v="5.0620000000000003"/>
    <n v="244.1"/>
  </r>
  <r>
    <x v="971"/>
    <n v="12.76"/>
    <n v="12.76"/>
    <n v="23.02"/>
    <n v="73.97"/>
    <n v="71.34"/>
    <n v="5.0000000000000001E-3"/>
    <n v="1.5999309999999999E-6"/>
    <n v="0"/>
    <n v="4.3239999999999998"/>
    <n v="248.9"/>
  </r>
  <r>
    <x v="972"/>
    <n v="12.76"/>
    <n v="12.76"/>
    <n v="23.03"/>
    <n v="73.84"/>
    <n v="70.64"/>
    <n v="7.0000000000000001E-3"/>
    <n v="1.9842719999999999E-6"/>
    <n v="0"/>
    <n v="4.4569999999999999"/>
    <n v="254.2"/>
  </r>
  <r>
    <x v="973"/>
    <n v="12.76"/>
    <n v="12.76"/>
    <n v="23.04"/>
    <n v="73.8"/>
    <n v="70.180000000000007"/>
    <n v="4.0000000000000001E-3"/>
    <n v="1.349662E-6"/>
    <n v="0"/>
    <n v="6.3920000000000003"/>
    <n v="233.2"/>
  </r>
  <r>
    <x v="974"/>
    <n v="12.76"/>
    <n v="12.76"/>
    <n v="23.04"/>
    <n v="73.95"/>
    <n v="70.09"/>
    <n v="6.0000000000000001E-3"/>
    <n v="1.751879E-6"/>
    <n v="0"/>
    <n v="5.0730000000000004"/>
    <n v="198.6"/>
  </r>
  <r>
    <x v="975"/>
    <n v="12.75"/>
    <n v="12.76"/>
    <n v="23.06"/>
    <n v="74.14"/>
    <n v="70.73"/>
    <n v="8.0000000000000002E-3"/>
    <n v="2.2881690000000002E-6"/>
    <n v="0"/>
    <n v="2.4780000000000002"/>
    <n v="235.6"/>
  </r>
  <r>
    <x v="976"/>
    <n v="12.76"/>
    <n v="12.76"/>
    <n v="23.07"/>
    <n v="74"/>
    <n v="70.510000000000005"/>
    <n v="7.0000000000000001E-3"/>
    <n v="2.1451590000000002E-6"/>
    <n v="0"/>
    <n v="2.4449999999999998"/>
    <n v="224.9"/>
  </r>
  <r>
    <x v="977"/>
    <n v="12.75"/>
    <n v="12.76"/>
    <n v="23.08"/>
    <n v="73.930000000000007"/>
    <n v="72.91"/>
    <n v="5.0000000000000001E-3"/>
    <n v="1.635683E-6"/>
    <n v="0"/>
    <n v="3.78"/>
    <n v="194"/>
  </r>
  <r>
    <x v="978"/>
    <n v="12.75"/>
    <n v="12.76"/>
    <n v="23.09"/>
    <n v="73.63"/>
    <n v="73.349999999999994"/>
    <n v="8.0000000000000002E-3"/>
    <n v="2.43118E-6"/>
    <n v="0"/>
    <n v="5.6269999999999998"/>
    <n v="143.4"/>
  </r>
  <r>
    <x v="979"/>
    <n v="12.75"/>
    <n v="12.76"/>
    <n v="23.08"/>
    <n v="73.489999999999995"/>
    <n v="73.33"/>
    <n v="8.9999999999999993E-3"/>
    <n v="2.592066E-6"/>
    <n v="0"/>
    <n v="4.2"/>
    <n v="237.4"/>
  </r>
  <r>
    <x v="980"/>
    <n v="12.75"/>
    <n v="12.76"/>
    <n v="23.04"/>
    <n v="73.290000000000006"/>
    <n v="72.58"/>
    <n v="7.0000000000000001E-3"/>
    <n v="2.0647150000000001E-6"/>
    <n v="0"/>
    <n v="3.7189999999999999"/>
    <n v="226.8"/>
  </r>
  <r>
    <x v="981"/>
    <n v="12.75"/>
    <n v="12.76"/>
    <n v="22.98"/>
    <n v="73.19"/>
    <n v="72.25"/>
    <n v="6.0000000000000001E-3"/>
    <n v="1.6714359999999999E-6"/>
    <n v="0"/>
    <n v="2.6909999999999998"/>
    <n v="217.7"/>
  </r>
  <r>
    <x v="982"/>
    <n v="12.75"/>
    <n v="12.76"/>
    <n v="22.89"/>
    <n v="72.94"/>
    <n v="73.14"/>
    <n v="6.0000000000000001E-3"/>
    <n v="1.7429409999999999E-6"/>
    <n v="0"/>
    <n v="2.714"/>
    <n v="240.9"/>
  </r>
  <r>
    <x v="983"/>
    <n v="12.75"/>
    <n v="12.75"/>
    <n v="22.78"/>
    <n v="72.66"/>
    <n v="72.75"/>
    <n v="4.0000000000000001E-3"/>
    <n v="1.1708990000000001E-6"/>
    <n v="0"/>
    <n v="1.542"/>
    <n v="13.52"/>
  </r>
  <r>
    <x v="984"/>
    <n v="12.75"/>
    <n v="12.75"/>
    <n v="22.67"/>
    <n v="72.62"/>
    <n v="74.2"/>
    <n v="7.0000000000000001E-3"/>
    <n v="2.171973E-6"/>
    <n v="0"/>
    <n v="1.597"/>
    <n v="192.2"/>
  </r>
  <r>
    <x v="985"/>
    <n v="12.75"/>
    <n v="12.75"/>
    <n v="22.57"/>
    <n v="72.64"/>
    <n v="74.12"/>
    <n v="8.0000000000000002E-3"/>
    <n v="2.3864889999999998E-6"/>
    <n v="0"/>
    <n v="2.8759999999999999"/>
    <n v="176.3"/>
  </r>
  <r>
    <x v="986"/>
    <n v="12.75"/>
    <n v="12.75"/>
    <n v="22.49"/>
    <n v="72.650000000000006"/>
    <n v="75.75"/>
    <n v="5.0000000000000001E-3"/>
    <n v="1.635683E-6"/>
    <n v="0"/>
    <n v="1.361"/>
    <n v="205.9"/>
  </r>
  <r>
    <x v="987"/>
    <n v="12.75"/>
    <n v="12.75"/>
    <n v="22.44"/>
    <n v="72.69"/>
    <n v="76.09"/>
    <n v="6.0000000000000001E-3"/>
    <n v="1.8770139999999999E-6"/>
    <n v="0"/>
    <n v="4.5590000000000002"/>
    <n v="239.9"/>
  </r>
  <r>
    <x v="988"/>
    <n v="12.75"/>
    <n v="12.75"/>
    <n v="22.41"/>
    <n v="73.209999999999994"/>
    <n v="74.37"/>
    <n v="8.9999999999999993E-3"/>
    <n v="2.6188810000000001E-6"/>
    <n v="0"/>
    <n v="4.29"/>
    <n v="231"/>
  </r>
  <r>
    <x v="989"/>
    <n v="12.75"/>
    <n v="12.75"/>
    <n v="22.43"/>
    <n v="73.36"/>
    <n v="75.099999999999994"/>
    <n v="6.0000000000000001E-3"/>
    <n v="1.9306429999999999E-6"/>
    <n v="0"/>
    <n v="3.0139999999999998"/>
    <n v="241.6"/>
  </r>
  <r>
    <x v="990"/>
    <n v="12.75"/>
    <n v="12.75"/>
    <n v="22.46"/>
    <n v="73.38"/>
    <n v="71.760000000000005"/>
    <n v="6.0000000000000001E-3"/>
    <n v="1.948519E-6"/>
    <n v="0"/>
    <n v="3.8250000000000002"/>
    <n v="174.6"/>
  </r>
  <r>
    <x v="991"/>
    <n v="12.75"/>
    <n v="12.75"/>
    <n v="22.49"/>
    <n v="73.8"/>
    <n v="70.39"/>
    <n v="7.0000000000000001E-3"/>
    <n v="2.1451590000000002E-6"/>
    <n v="0"/>
    <n v="3.2490000000000001"/>
    <n v="118.9"/>
  </r>
  <r>
    <x v="992"/>
    <n v="12.74"/>
    <n v="12.75"/>
    <n v="22.53"/>
    <n v="73.64"/>
    <n v="72.02"/>
    <n v="5.0000000000000001E-3"/>
    <n v="1.564178E-6"/>
    <n v="0"/>
    <n v="4.5309999999999997"/>
    <n v="232.7"/>
  </r>
  <r>
    <x v="993"/>
    <n v="12.75"/>
    <n v="12.75"/>
    <n v="22.57"/>
    <n v="73.47"/>
    <n v="71.61"/>
    <n v="7.0000000000000001E-3"/>
    <n v="2.171973E-6"/>
    <n v="0"/>
    <n v="2.7759999999999998"/>
    <n v="234.3"/>
  </r>
  <r>
    <x v="994"/>
    <n v="12.74"/>
    <n v="12.75"/>
    <n v="22.6"/>
    <n v="73.39"/>
    <n v="71.41"/>
    <n v="8.0000000000000002E-3"/>
    <n v="2.3507359999999999E-6"/>
    <n v="0"/>
    <n v="3.399"/>
    <n v="185.4"/>
  </r>
  <r>
    <x v="995"/>
    <n v="12.74"/>
    <n v="12.75"/>
    <n v="22.6"/>
    <n v="73.180000000000007"/>
    <n v="70.55"/>
    <n v="8.9999999999999993E-3"/>
    <n v="2.7440150000000001E-6"/>
    <n v="0"/>
    <n v="4.5529999999999999"/>
    <n v="245.8"/>
  </r>
  <r>
    <x v="996"/>
    <n v="12.74"/>
    <n v="12.75"/>
    <n v="22.58"/>
    <n v="73.400000000000006"/>
    <n v="70.87"/>
    <n v="8.0000000000000002E-3"/>
    <n v="2.5473760000000001E-6"/>
    <n v="0"/>
    <n v="3.0640000000000001"/>
    <n v="330.2"/>
  </r>
  <r>
    <x v="997"/>
    <n v="12.74"/>
    <n v="12.75"/>
    <n v="22.57"/>
    <n v="73.59"/>
    <n v="70.47"/>
    <n v="7.0000000000000001E-3"/>
    <n v="2.2166640000000002E-6"/>
    <n v="0"/>
    <n v="2.4060000000000001"/>
    <n v="186.2"/>
  </r>
  <r>
    <x v="998"/>
    <n v="12.74"/>
    <n v="12.75"/>
    <n v="22.57"/>
    <n v="73.73"/>
    <n v="71.41"/>
    <n v="7.0000000000000001E-3"/>
    <n v="2.225602E-6"/>
    <n v="0"/>
    <n v="2.9649999999999999"/>
    <n v="238"/>
  </r>
  <r>
    <x v="999"/>
    <n v="12.74"/>
    <n v="12.74"/>
    <n v="22.58"/>
    <n v="73.349999999999994"/>
    <n v="71.44"/>
    <n v="8.0000000000000002E-3"/>
    <n v="2.4133030000000001E-6"/>
    <n v="0"/>
    <n v="2.5049999999999999"/>
    <n v="263.3"/>
  </r>
  <r>
    <x v="1000"/>
    <n v="12.74"/>
    <n v="12.74"/>
    <n v="22.58"/>
    <n v="73.28"/>
    <n v="71.7"/>
    <n v="8.0000000000000002E-3"/>
    <n v="2.3954270000000001E-6"/>
    <n v="0"/>
    <n v="2.06"/>
    <n v="261"/>
  </r>
  <r>
    <x v="1001"/>
    <n v="12.74"/>
    <n v="12.74"/>
    <n v="22.55"/>
    <n v="72.959999999999994"/>
    <n v="72.790000000000006"/>
    <n v="5.0000000000000001E-3"/>
    <n v="1.5909929999999999E-6"/>
    <n v="0"/>
    <n v="2.1869999999999998"/>
    <n v="222.3"/>
  </r>
  <r>
    <x v="1002"/>
    <n v="12.74"/>
    <n v="12.74"/>
    <n v="22.5"/>
    <n v="72.84"/>
    <n v="72.849999999999994"/>
    <n v="7.0000000000000001E-3"/>
    <n v="2.100468E-6"/>
    <n v="0"/>
    <n v="2.1320000000000001"/>
    <n v="339.6"/>
  </r>
  <r>
    <x v="1003"/>
    <n v="12.74"/>
    <n v="12.74"/>
    <n v="22.44"/>
    <n v="72.88"/>
    <n v="71.16"/>
    <n v="7.0000000000000001E-3"/>
    <n v="1.9753329999999998E-6"/>
    <n v="0"/>
    <n v="2.403"/>
    <n v="327.60000000000002"/>
  </r>
  <r>
    <x v="1004"/>
    <n v="12.74"/>
    <n v="12.74"/>
    <n v="22.4"/>
    <n v="73.150000000000006"/>
    <n v="73.010000000000005"/>
    <n v="0.01"/>
    <n v="2.8870259999999999E-6"/>
    <n v="0"/>
    <n v="3.5430000000000001"/>
    <n v="212.1"/>
  </r>
  <r>
    <x v="1005"/>
    <n v="12.74"/>
    <n v="12.74"/>
    <n v="22.4"/>
    <n v="73.290000000000006"/>
    <n v="71.88"/>
    <n v="6.0000000000000001E-3"/>
    <n v="1.9217050000000001E-6"/>
    <n v="0"/>
    <n v="3.6120000000000001"/>
    <n v="273"/>
  </r>
  <r>
    <x v="1006"/>
    <n v="12.74"/>
    <n v="12.74"/>
    <n v="22.41"/>
    <n v="73.400000000000006"/>
    <n v="73.040000000000006"/>
    <n v="7.0000000000000001E-3"/>
    <n v="2.1987880000000001E-6"/>
    <n v="0"/>
    <n v="3.1739999999999999"/>
    <n v="313.89999999999998"/>
  </r>
  <r>
    <x v="1007"/>
    <n v="12.74"/>
    <n v="12.74"/>
    <n v="22.44"/>
    <n v="73.400000000000006"/>
    <n v="74.55"/>
    <n v="0.01"/>
    <n v="2.9495930000000001E-6"/>
    <n v="0"/>
    <n v="4.1619999999999999"/>
    <n v="223.3"/>
  </r>
  <r>
    <x v="1008"/>
    <n v="12.74"/>
    <n v="12.74"/>
    <n v="22.46"/>
    <n v="73.33"/>
    <n v="75.98"/>
    <n v="6.0000000000000001E-3"/>
    <n v="1.7429409999999999E-6"/>
    <n v="0"/>
    <n v="4.8440000000000003"/>
    <n v="222.8"/>
  </r>
  <r>
    <x v="1009"/>
    <n v="12.74"/>
    <n v="12.74"/>
    <n v="22.47"/>
    <n v="72.959999999999994"/>
    <n v="77.03"/>
    <n v="7.0000000000000001E-3"/>
    <n v="2.0557769999999999E-6"/>
    <n v="0"/>
    <n v="3.3250000000000002"/>
    <n v="211.2"/>
  </r>
  <r>
    <x v="1010"/>
    <n v="12.73"/>
    <n v="12.74"/>
    <n v="22.44"/>
    <n v="72.63"/>
    <n v="76.06"/>
    <n v="8.9999999999999993E-3"/>
    <n v="2.7976440000000001E-6"/>
    <n v="0"/>
    <n v="2.12"/>
    <n v="112.5"/>
  </r>
  <r>
    <x v="1011"/>
    <n v="12.73"/>
    <n v="12.74"/>
    <n v="22.37"/>
    <n v="72.650000000000006"/>
    <n v="74.5"/>
    <n v="8.0000000000000002E-3"/>
    <n v="2.3328599999999999E-6"/>
    <n v="0"/>
    <n v="3.1720000000000002"/>
    <n v="238.9"/>
  </r>
  <r>
    <x v="1012"/>
    <n v="12.73"/>
    <n v="12.73"/>
    <n v="22.29"/>
    <n v="72.78"/>
    <n v="72.66"/>
    <n v="6.0000000000000001E-3"/>
    <n v="1.832323E-6"/>
    <n v="0"/>
    <n v="3.4969999999999999"/>
    <n v="223.8"/>
  </r>
  <r>
    <x v="1013"/>
    <n v="12.73"/>
    <n v="12.73"/>
    <n v="22.24"/>
    <n v="72.87"/>
    <n v="73.650000000000006"/>
    <n v="0.01"/>
    <n v="2.9138400000000002E-6"/>
    <n v="0"/>
    <n v="3.9910000000000001"/>
    <n v="204.5"/>
  </r>
  <r>
    <x v="1014"/>
    <n v="12.73"/>
    <n v="12.73"/>
    <n v="22.22"/>
    <n v="72.8"/>
    <n v="72.72"/>
    <n v="6.0000000000000001E-3"/>
    <n v="1.8591370000000001E-6"/>
    <n v="0"/>
    <n v="4.2590000000000003"/>
    <n v="230.3"/>
  </r>
  <r>
    <x v="1015"/>
    <n v="12.73"/>
    <n v="12.73"/>
    <n v="22.2"/>
    <n v="72.84"/>
    <n v="71.03"/>
    <n v="8.0000000000000002E-3"/>
    <n v="2.3328599999999999E-6"/>
    <n v="0"/>
    <n v="4.0590000000000002"/>
    <n v="255.5"/>
  </r>
  <r>
    <x v="1016"/>
    <n v="12.73"/>
    <n v="12.73"/>
    <n v="22.2"/>
    <n v="73.03"/>
    <n v="71.150000000000006"/>
    <n v="8.0000000000000002E-3"/>
    <n v="2.2881690000000002E-6"/>
    <n v="0"/>
    <n v="4.7770000000000001"/>
    <n v="348.4"/>
  </r>
  <r>
    <x v="1017"/>
    <n v="12.73"/>
    <n v="12.73"/>
    <n v="22.22"/>
    <n v="73.12"/>
    <n v="69.959999999999994"/>
    <n v="6.0000000000000001E-3"/>
    <n v="1.6624979999999999E-6"/>
    <n v="0"/>
    <n v="2.0470000000000002"/>
    <n v="205.1"/>
  </r>
  <r>
    <x v="1018"/>
    <n v="12.73"/>
    <n v="12.73"/>
    <n v="22.25"/>
    <n v="73.16"/>
    <n v="72.05"/>
    <n v="7.0000000000000001E-3"/>
    <n v="2.171973E-6"/>
    <n v="0"/>
    <n v="3.25"/>
    <n v="58.7"/>
  </r>
  <r>
    <x v="1019"/>
    <n v="12.73"/>
    <n v="12.73"/>
    <n v="22.26"/>
    <n v="72.7"/>
    <n v="73.849999999999994"/>
    <n v="6.0000000000000001E-3"/>
    <n v="1.6535600000000001E-6"/>
    <n v="0"/>
    <n v="1.9059999999999999"/>
    <n v="190.5"/>
  </r>
  <r>
    <x v="1020"/>
    <n v="12.72"/>
    <n v="12.73"/>
    <n v="22.26"/>
    <n v="72.69"/>
    <n v="72.69"/>
    <n v="8.0000000000000002E-3"/>
    <n v="2.3417980000000001E-6"/>
    <n v="0"/>
    <n v="4.7880000000000003"/>
    <n v="227.2"/>
  </r>
  <r>
    <x v="1021"/>
    <n v="12.72"/>
    <n v="12.73"/>
    <n v="22.25"/>
    <n v="73.05"/>
    <n v="71.739999999999995"/>
    <n v="5.0000000000000001E-3"/>
    <n v="1.421168E-6"/>
    <n v="0"/>
    <n v="5.5140000000000002"/>
    <n v="232.3"/>
  </r>
  <r>
    <x v="1022"/>
    <n v="12.72"/>
    <n v="12.73"/>
    <n v="22.25"/>
    <n v="72.66"/>
    <n v="72.34"/>
    <n v="7.0000000000000001E-3"/>
    <n v="2.1898490000000001E-6"/>
    <n v="0"/>
    <n v="3.43"/>
    <n v="240.5"/>
  </r>
  <r>
    <x v="1023"/>
    <n v="12.72"/>
    <n v="12.72"/>
    <n v="22.2"/>
    <n v="72.239999999999995"/>
    <n v="72.09"/>
    <n v="5.0000000000000001E-3"/>
    <n v="1.483735E-6"/>
    <n v="0"/>
    <n v="3.0289999999999999"/>
    <n v="193.3"/>
  </r>
  <r>
    <x v="1024"/>
    <n v="12.72"/>
    <n v="12.72"/>
    <n v="22.11"/>
    <n v="71.94"/>
    <n v="73.27"/>
    <n v="4.0000000000000001E-3"/>
    <n v="1.304971E-6"/>
    <n v="0"/>
    <n v="3.173"/>
    <n v="216.2"/>
  </r>
  <r>
    <x v="1025"/>
    <n v="12.72"/>
    <n v="12.72"/>
    <n v="22.02"/>
    <n v="72.34"/>
    <n v="74.010000000000005"/>
    <n v="6.0000000000000001E-3"/>
    <n v="1.948519E-6"/>
    <n v="0"/>
    <n v="2.8889999999999998"/>
    <n v="316.8"/>
  </r>
  <r>
    <x v="1026"/>
    <n v="12.72"/>
    <n v="12.72"/>
    <n v="21.94"/>
    <n v="72.3"/>
    <n v="76.02"/>
    <n v="0.01"/>
    <n v="2.9227789999999998E-6"/>
    <n v="0"/>
    <n v="1.8220000000000001"/>
    <n v="134.1"/>
  </r>
  <r>
    <x v="1027"/>
    <n v="12.72"/>
    <n v="12.72"/>
    <n v="21.89"/>
    <n v="72.02"/>
    <n v="78.22"/>
    <n v="5.0000000000000001E-3"/>
    <n v="1.5105490000000001E-6"/>
    <n v="0"/>
    <n v="1.474"/>
    <n v="224"/>
  </r>
  <r>
    <x v="1028"/>
    <n v="12.72"/>
    <n v="12.72"/>
    <n v="21.87"/>
    <n v="72.14"/>
    <n v="78.23"/>
    <n v="6.0000000000000001E-3"/>
    <n v="1.769756E-6"/>
    <n v="0"/>
    <n v="2.694"/>
    <n v="225.4"/>
  </r>
  <r>
    <x v="1029"/>
    <n v="12.71"/>
    <n v="12.72"/>
    <n v="21.88"/>
    <n v="72.680000000000007"/>
    <n v="76.099999999999994"/>
    <n v="8.0000000000000002E-3"/>
    <n v="2.3596740000000002E-6"/>
    <n v="0"/>
    <n v="6.1630000000000003"/>
    <n v="224.2"/>
  </r>
  <r>
    <x v="1030"/>
    <n v="12.71"/>
    <n v="12.72"/>
    <n v="21.95"/>
    <n v="73.17"/>
    <n v="74.53"/>
    <n v="8.9999999999999993E-3"/>
    <n v="2.7261390000000001E-6"/>
    <n v="0"/>
    <n v="3.581"/>
    <n v="217.1"/>
  </r>
  <r>
    <x v="1031"/>
    <n v="12.71"/>
    <n v="12.72"/>
    <n v="22.04"/>
    <n v="73.02"/>
    <n v="72.95"/>
    <n v="5.0000000000000001E-3"/>
    <n v="1.3675390000000001E-6"/>
    <n v="0"/>
    <n v="3.226"/>
    <n v="223"/>
  </r>
  <r>
    <x v="1032"/>
    <n v="12.71"/>
    <n v="12.72"/>
    <n v="22.13"/>
    <n v="73.13"/>
    <n v="74.17"/>
    <n v="8.0000000000000002E-3"/>
    <n v="2.502685E-6"/>
    <n v="0"/>
    <n v="1.2250000000000001"/>
    <n v="177.3"/>
  </r>
  <r>
    <x v="1033"/>
    <n v="12.71"/>
    <n v="12.71"/>
    <n v="22.2"/>
    <n v="72.849999999999994"/>
    <n v="72.81"/>
    <n v="5.0000000000000001E-3"/>
    <n v="1.4390440000000001E-6"/>
    <n v="0"/>
    <n v="2.931"/>
    <n v="228.3"/>
  </r>
  <r>
    <x v="1034"/>
    <n v="12.71"/>
    <n v="12.71"/>
    <n v="22.27"/>
    <n v="73.17"/>
    <n v="71.41"/>
    <n v="8.9999999999999993E-3"/>
    <n v="2.5831279999999998E-6"/>
    <n v="0"/>
    <n v="4.6360000000000001"/>
    <n v="218.4"/>
  </r>
  <r>
    <x v="1035"/>
    <n v="12.71"/>
    <n v="12.71"/>
    <n v="22.33"/>
    <n v="73.510000000000005"/>
    <n v="69.930000000000007"/>
    <n v="8.9999999999999993E-3"/>
    <n v="2.6903860000000001E-6"/>
    <n v="0"/>
    <n v="4.3470000000000004"/>
    <n v="246.8"/>
  </r>
  <r>
    <x v="1036"/>
    <n v="12.71"/>
    <n v="12.71"/>
    <n v="22.4"/>
    <n v="73.44"/>
    <n v="69.400000000000006"/>
    <n v="8.0000000000000002E-3"/>
    <n v="2.3864889999999998E-6"/>
    <n v="0"/>
    <n v="4.2169999999999996"/>
    <n v="140"/>
  </r>
  <r>
    <x v="1037"/>
    <n v="12.71"/>
    <n v="12.71"/>
    <n v="22.45"/>
    <n v="73.5"/>
    <n v="70.53"/>
    <n v="8.0000000000000002E-3"/>
    <n v="2.2702930000000001E-6"/>
    <n v="0"/>
    <n v="5.8280000000000003"/>
    <n v="237.7"/>
  </r>
  <r>
    <x v="1038"/>
    <n v="12.71"/>
    <n v="12.71"/>
    <n v="22.47"/>
    <n v="73.150000000000006"/>
    <n v="71.39"/>
    <n v="7.0000000000000001E-3"/>
    <n v="2.1898490000000001E-6"/>
    <n v="0"/>
    <n v="2.927"/>
    <n v="30.23"/>
  </r>
  <r>
    <x v="1039"/>
    <n v="12.7"/>
    <n v="12.71"/>
    <n v="22.45"/>
    <n v="72.83"/>
    <n v="70.75"/>
    <n v="6.0000000000000001E-3"/>
    <n v="1.832323E-6"/>
    <n v="0"/>
    <n v="3.3290000000000002"/>
    <n v="238"/>
  </r>
  <r>
    <x v="1040"/>
    <n v="12.7"/>
    <n v="12.71"/>
    <n v="22.4"/>
    <n v="72.87"/>
    <n v="70.64"/>
    <n v="6.0000000000000001E-3"/>
    <n v="1.769756E-6"/>
    <n v="0"/>
    <n v="3.9609999999999999"/>
    <n v="337.8"/>
  </r>
  <r>
    <x v="1041"/>
    <n v="12.7"/>
    <n v="12.71"/>
    <n v="22.35"/>
    <n v="73.27"/>
    <n v="69.959999999999994"/>
    <n v="7.0000000000000001E-3"/>
    <n v="2.1630350000000002E-6"/>
    <n v="0"/>
    <n v="2.2149999999999999"/>
    <n v="154.30000000000001"/>
  </r>
  <r>
    <x v="1042"/>
    <n v="12.7"/>
    <n v="12.71"/>
    <n v="22.34"/>
    <n v="73.42"/>
    <n v="71.209999999999994"/>
    <n v="6.0000000000000001E-3"/>
    <n v="1.841261E-6"/>
    <n v="0"/>
    <n v="2.496"/>
    <n v="232.8"/>
  </r>
  <r>
    <x v="1043"/>
    <n v="12.7"/>
    <n v="12.7"/>
    <n v="22.36"/>
    <n v="73.2"/>
    <n v="73.069999999999993"/>
    <n v="8.0000000000000002E-3"/>
    <n v="2.3149839999999998E-6"/>
    <n v="0"/>
    <n v="7.0190000000000001"/>
    <n v="237.3"/>
  </r>
  <r>
    <x v="1044"/>
    <n v="12.7"/>
    <n v="12.7"/>
    <n v="22.41"/>
    <n v="73.19"/>
    <n v="73.540000000000006"/>
    <n v="6.0000000000000001E-3"/>
    <n v="1.8680759999999999E-6"/>
    <n v="0"/>
    <n v="6.3760000000000003"/>
    <n v="229.4"/>
  </r>
  <r>
    <x v="1045"/>
    <n v="12.7"/>
    <n v="12.7"/>
    <n v="22.46"/>
    <n v="73.150000000000006"/>
    <n v="73.62"/>
    <n v="8.9999999999999993E-3"/>
    <n v="2.8065819999999999E-6"/>
    <n v="0"/>
    <n v="5.3529999999999998"/>
    <n v="216.3"/>
  </r>
  <r>
    <x v="1046"/>
    <n v="12.7"/>
    <n v="12.7"/>
    <n v="22.51"/>
    <n v="73.22"/>
    <n v="70.819999999999993"/>
    <n v="6.0000000000000001E-3"/>
    <n v="1.948519E-6"/>
    <n v="0"/>
    <n v="6.1520000000000001"/>
    <n v="179.6"/>
  </r>
  <r>
    <x v="1047"/>
    <n v="12.7"/>
    <n v="12.7"/>
    <n v="22.54"/>
    <n v="73.150000000000006"/>
    <n v="71.650000000000006"/>
    <n v="6.0000000000000001E-3"/>
    <n v="1.823385E-6"/>
    <n v="0"/>
    <n v="5.2220000000000004"/>
    <n v="243.2"/>
  </r>
  <r>
    <x v="1048"/>
    <n v="12.7"/>
    <n v="12.7"/>
    <n v="22.56"/>
    <n v="72.97"/>
    <n v="70.739999999999995"/>
    <n v="7.0000000000000001E-3"/>
    <n v="1.9753329999999998E-6"/>
    <n v="0"/>
    <n v="4.29"/>
    <n v="220.5"/>
  </r>
  <r>
    <x v="1049"/>
    <n v="12.69"/>
    <n v="12.7"/>
    <n v="22.56"/>
    <n v="72.95"/>
    <n v="70.290000000000006"/>
    <n v="7.0000000000000001E-3"/>
    <n v="2.225602E-6"/>
    <n v="0"/>
    <n v="4.3769999999999998"/>
    <n v="112.3"/>
  </r>
  <r>
    <x v="1050"/>
    <n v="12.7"/>
    <n v="12.7"/>
    <n v="22.55"/>
    <n v="73.05"/>
    <n v="71.09"/>
    <n v="8.9999999999999993E-3"/>
    <n v="2.7261390000000001E-6"/>
    <n v="0"/>
    <n v="4.5529999999999999"/>
    <n v="202.9"/>
  </r>
  <r>
    <x v="1051"/>
    <n v="12.69"/>
    <n v="12.7"/>
    <n v="22.56"/>
    <n v="73.06"/>
    <n v="72.95"/>
    <n v="8.0000000000000002E-3"/>
    <n v="2.3417980000000001E-6"/>
    <n v="0"/>
    <n v="4.9489999999999998"/>
    <n v="269.3"/>
  </r>
  <r>
    <x v="1052"/>
    <n v="12.69"/>
    <n v="12.7"/>
    <n v="22.58"/>
    <n v="73.09"/>
    <n v="75.760000000000005"/>
    <n v="8.0000000000000002E-3"/>
    <n v="2.4133030000000001E-6"/>
    <n v="0"/>
    <n v="6.532"/>
    <n v="241.6"/>
  </r>
  <r>
    <x v="1053"/>
    <n v="12.69"/>
    <n v="12.7"/>
    <n v="22.6"/>
    <n v="73.03"/>
    <n v="74.7"/>
    <n v="7.0000000000000001E-3"/>
    <n v="2.0557769999999999E-6"/>
    <n v="0"/>
    <n v="4.274"/>
    <n v="197"/>
  </r>
  <r>
    <x v="1054"/>
    <n v="12.69"/>
    <n v="12.69"/>
    <n v="22.6"/>
    <n v="72.709999999999994"/>
    <n v="74.59"/>
    <n v="7.0000000000000001E-3"/>
    <n v="2.1898490000000001E-6"/>
    <n v="0"/>
    <n v="5.431"/>
    <n v="212.1"/>
  </r>
  <r>
    <x v="1055"/>
    <n v="12.69"/>
    <n v="12.69"/>
    <n v="22.58"/>
    <n v="72.83"/>
    <n v="73.599999999999994"/>
    <n v="8.9999999999999993E-3"/>
    <n v="2.779768E-6"/>
    <n v="0"/>
    <n v="5.2119999999999997"/>
    <n v="214"/>
  </r>
  <r>
    <x v="1056"/>
    <n v="12.69"/>
    <n v="12.69"/>
    <n v="22.56"/>
    <n v="72.86"/>
    <n v="74.58"/>
    <n v="7.0000000000000001E-3"/>
    <n v="2.1272819999999999E-6"/>
    <n v="0"/>
    <n v="3.4609999999999999"/>
    <n v="341.8"/>
  </r>
  <r>
    <x v="1057"/>
    <n v="12.69"/>
    <n v="12.69"/>
    <n v="22.54"/>
    <n v="72.8"/>
    <n v="73.27"/>
    <n v="1.2999999999999999E-2"/>
    <n v="3.8523469999999998E-6"/>
    <n v="0"/>
    <n v="3.089"/>
    <n v="216.7"/>
  </r>
  <r>
    <x v="1058"/>
    <n v="12.69"/>
    <n v="12.69"/>
    <n v="22.5"/>
    <n v="72.739999999999995"/>
    <n v="72.989999999999995"/>
    <n v="2.1000000000000001E-2"/>
    <n v="6.2030840000000004E-6"/>
    <n v="0"/>
    <n v="5.3860000000000001"/>
    <n v="241.1"/>
  </r>
  <r>
    <x v="1059"/>
    <n v="12.69"/>
    <n v="12.69"/>
    <n v="22.46"/>
    <n v="72.56"/>
    <n v="74.099999999999994"/>
    <n v="8.8999999999999996E-2"/>
    <n v="2.668041E-5"/>
    <n v="0"/>
    <n v="5.42"/>
    <n v="212.4"/>
  </r>
  <r>
    <x v="1060"/>
    <n v="12.68"/>
    <n v="12.69"/>
    <n v="22.41"/>
    <n v="72.31"/>
    <n v="74.900000000000006"/>
    <n v="0.45800000000000002"/>
    <n v="1.373348E-4"/>
    <n v="0"/>
    <n v="5.0119999999999996"/>
    <n v="235.1"/>
  </r>
  <r>
    <x v="1061"/>
    <n v="12.68"/>
    <n v="12.69"/>
    <n v="22.36"/>
    <n v="72.31"/>
    <n v="75.37"/>
    <n v="0.98799999999999999"/>
    <n v="2.9625529999999998E-4"/>
    <n v="0"/>
    <n v="6.0289999999999999"/>
    <n v="228.6"/>
  </r>
  <r>
    <x v="1062"/>
    <n v="12.68"/>
    <n v="12.69"/>
    <n v="22.3"/>
    <n v="72.099999999999994"/>
    <n v="74.819999999999993"/>
    <n v="1.734"/>
    <n v="5.2021890000000001E-4"/>
    <n v="0"/>
    <n v="7.22"/>
    <n v="223.3"/>
  </r>
  <r>
    <x v="1063"/>
    <n v="12.68"/>
    <n v="12.69"/>
    <n v="22.25"/>
    <n v="72.03"/>
    <n v="73.63"/>
    <n v="2.7829999999999999"/>
    <n v="8.3489570000000002E-4"/>
    <n v="0"/>
    <n v="4.9429999999999996"/>
    <n v="302.10000000000002"/>
  </r>
  <r>
    <x v="1064"/>
    <n v="12.68"/>
    <n v="12.69"/>
    <n v="22.21"/>
    <n v="72.14"/>
    <n v="73.8"/>
    <n v="4.6509999999999998"/>
    <n v="1.3953539999999999E-3"/>
    <n v="0"/>
    <n v="2.8029999999999999"/>
    <n v="208.7"/>
  </r>
  <r>
    <x v="1065"/>
    <n v="12.69"/>
    <n v="12.7"/>
    <n v="22.14"/>
    <n v="71.88"/>
    <n v="73.599999999999994"/>
    <n v="8.2100000000000009"/>
    <n v="2.4624719999999998E-3"/>
    <n v="0"/>
    <n v="3.5179999999999998"/>
    <n v="199.3"/>
  </r>
  <r>
    <x v="1066"/>
    <n v="12.71"/>
    <n v="12.71"/>
    <n v="22.06"/>
    <n v="71.8"/>
    <n v="72.95"/>
    <n v="11.42"/>
    <n v="3.425085E-3"/>
    <n v="0"/>
    <n v="4.76"/>
    <n v="301.3"/>
  </r>
  <r>
    <x v="1067"/>
    <n v="12.72"/>
    <n v="12.74"/>
    <n v="22"/>
    <n v="71.81"/>
    <n v="71.540000000000006"/>
    <n v="19.72"/>
    <n v="5.9173309999999996E-3"/>
    <n v="0"/>
    <n v="2.1560000000000001"/>
    <n v="340.7"/>
  </r>
  <r>
    <x v="1068"/>
    <n v="12.75"/>
    <n v="12.76"/>
    <n v="21.95"/>
    <n v="72.17"/>
    <n v="69.569999999999993"/>
    <n v="19.739999999999998"/>
    <n v="5.9231850000000001E-3"/>
    <n v="0"/>
    <n v="4.8920000000000003"/>
    <n v="222.8"/>
  </r>
  <r>
    <x v="1069"/>
    <n v="12.55"/>
    <n v="12.58"/>
    <n v="22.59"/>
    <n v="72.5"/>
    <n v="71.040000000000006"/>
    <n v="27.73"/>
    <n v="8.3191489999999996E-3"/>
    <n v="0"/>
    <n v="5.7889999999999997"/>
    <n v="232.4"/>
  </r>
  <r>
    <x v="1070"/>
    <n v="12.54"/>
    <n v="12.56"/>
    <n v="24.24"/>
    <n v="72.53"/>
    <n v="71.87"/>
    <n v="38.729999999999997"/>
    <n v="1.1617880000000001E-2"/>
    <n v="0"/>
    <n v="3.415"/>
    <n v="214.1"/>
  </r>
  <r>
    <x v="1071"/>
    <n v="12.53"/>
    <n v="12.55"/>
    <n v="25.23"/>
    <n v="72.81"/>
    <n v="70.930000000000007"/>
    <n v="32.909999999999997"/>
    <n v="9.8742190000000001E-3"/>
    <n v="0"/>
    <n v="5.492"/>
    <n v="231.2"/>
  </r>
  <r>
    <x v="1072"/>
    <n v="12.58"/>
    <n v="12.61"/>
    <n v="25.87"/>
    <n v="72.989999999999995"/>
    <n v="76.62"/>
    <n v="72.260000000000005"/>
    <n v="2.1677950000000001E-2"/>
    <n v="0"/>
    <n v="6.1580000000000004"/>
    <n v="190.9"/>
  </r>
  <r>
    <x v="1073"/>
    <n v="12.68"/>
    <n v="12.78"/>
    <n v="26.43"/>
    <n v="73.17"/>
    <n v="78.599999999999994"/>
    <n v="99.6"/>
    <n v="2.9884959999999999E-2"/>
    <n v="0"/>
    <n v="5.9790000000000001"/>
    <n v="244.6"/>
  </r>
  <r>
    <x v="1074"/>
    <n v="12.86"/>
    <n v="13.08"/>
    <n v="27"/>
    <n v="73.650000000000006"/>
    <n v="78.31"/>
    <n v="143.9"/>
    <n v="4.3164029999999999E-2"/>
    <n v="0"/>
    <n v="4.3929999999999998"/>
    <n v="187.1"/>
  </r>
  <r>
    <x v="1075"/>
    <n v="12.93"/>
    <n v="13.02"/>
    <n v="27.56"/>
    <n v="73.5"/>
    <n v="77.88"/>
    <n v="112.8"/>
    <n v="3.3830789999999999E-2"/>
    <n v="0"/>
    <n v="5.8109999999999999"/>
    <n v="244.5"/>
  </r>
  <r>
    <x v="1076"/>
    <n v="12.94"/>
    <n v="13.02"/>
    <n v="27.95"/>
    <n v="73.14"/>
    <n v="75.44"/>
    <n v="183.3"/>
    <n v="5.4992329999999999E-2"/>
    <n v="0"/>
    <n v="6.3029999999999999"/>
    <n v="189.9"/>
  </r>
  <r>
    <x v="1077"/>
    <n v="13.06"/>
    <n v="13.08"/>
    <n v="28.27"/>
    <n v="73.34"/>
    <n v="74.099999999999994"/>
    <n v="160.1"/>
    <n v="4.8022620000000002E-2"/>
    <n v="0"/>
    <n v="6.1859999999999999"/>
    <n v="247.9"/>
  </r>
  <r>
    <x v="1078"/>
    <n v="12.9"/>
    <n v="12.96"/>
    <n v="28.46"/>
    <n v="73.430000000000007"/>
    <n v="73.94"/>
    <n v="118.2"/>
    <n v="3.5451459999999997E-2"/>
    <n v="0"/>
    <n v="7.03"/>
    <n v="262.39999999999998"/>
  </r>
  <r>
    <x v="1079"/>
    <n v="12.8"/>
    <n v="12.83"/>
    <n v="28.51"/>
    <n v="73.14"/>
    <n v="74.87"/>
    <n v="176.1"/>
    <n v="5.2833329999999998E-2"/>
    <n v="0"/>
    <n v="6.7169999999999996"/>
    <n v="227.5"/>
  </r>
  <r>
    <x v="1080"/>
    <n v="12.7"/>
    <n v="12.76"/>
    <n v="28.47"/>
    <n v="73.150000000000006"/>
    <n v="72.680000000000007"/>
    <n v="239"/>
    <n v="7.1704829999999997E-2"/>
    <n v="0"/>
    <n v="6.6779999999999999"/>
    <n v="292.7"/>
  </r>
  <r>
    <x v="1081"/>
    <n v="12.7"/>
    <n v="12.71"/>
    <n v="28.39"/>
    <n v="73.42"/>
    <n v="71.59"/>
    <n v="133.9"/>
    <n v="4.0166830000000001E-2"/>
    <n v="0"/>
    <n v="6.2140000000000004"/>
    <n v="175.1"/>
  </r>
  <r>
    <x v="1082"/>
    <n v="12.68"/>
    <n v="12.71"/>
    <n v="28.34"/>
    <n v="73.61"/>
    <n v="72.27"/>
    <n v="225.4"/>
    <n v="6.7612779999999997E-2"/>
    <n v="0"/>
    <n v="6.2859999999999996"/>
    <n v="212.9"/>
  </r>
  <r>
    <x v="1083"/>
    <n v="12.78"/>
    <n v="12.91"/>
    <n v="28.4"/>
    <n v="73.819999999999993"/>
    <n v="70.45"/>
    <n v="287.7"/>
    <n v="8.6306960000000002E-2"/>
    <n v="0"/>
    <n v="3.911"/>
    <n v="181.6"/>
  </r>
  <r>
    <x v="1084"/>
    <n v="12.92"/>
    <n v="12.99"/>
    <n v="28.49"/>
    <n v="74.209999999999994"/>
    <n v="70.37"/>
    <n v="391.3"/>
    <n v="0.11739140000000001"/>
    <n v="0"/>
    <n v="5.8730000000000002"/>
    <n v="233.4"/>
  </r>
  <r>
    <x v="1085"/>
    <n v="13.06"/>
    <n v="13.21"/>
    <n v="28.68"/>
    <n v="74.459999999999994"/>
    <n v="70.47"/>
    <n v="373.9"/>
    <n v="0.11218500000000001"/>
    <n v="0"/>
    <n v="4.827"/>
    <n v="170.9"/>
  </r>
  <r>
    <x v="1086"/>
    <n v="13.38"/>
    <n v="13.48"/>
    <n v="29.32"/>
    <n v="74.45"/>
    <n v="72.209999999999994"/>
    <n v="395.4"/>
    <n v="0.1186151"/>
    <n v="0"/>
    <n v="6.5940000000000003"/>
    <n v="229.4"/>
  </r>
  <r>
    <x v="1087"/>
    <n v="13.49"/>
    <n v="13.5"/>
    <n v="30.21"/>
    <n v="74.78"/>
    <n v="69.41"/>
    <n v="426.3"/>
    <n v="0.12789020000000001"/>
    <n v="0"/>
    <n v="5.2060000000000004"/>
    <n v="247.2"/>
  </r>
  <r>
    <x v="1088"/>
    <n v="13.31"/>
    <n v="13.5"/>
    <n v="30.82"/>
    <n v="74.86"/>
    <n v="70.75"/>
    <n v="368.9"/>
    <n v="0.1106634"/>
    <n v="0"/>
    <n v="5.3010000000000002"/>
    <n v="239.7"/>
  </r>
  <r>
    <x v="1089"/>
    <n v="13.42"/>
    <n v="13.51"/>
    <n v="31.45"/>
    <n v="74.95"/>
    <n v="71.98"/>
    <n v="387.7"/>
    <n v="0.11630699999999999"/>
    <n v="0"/>
    <n v="4.5910000000000002"/>
    <n v="220.6"/>
  </r>
  <r>
    <x v="1090"/>
    <n v="13.29"/>
    <n v="13.48"/>
    <n v="32.090000000000003"/>
    <n v="75.34"/>
    <n v="70.34"/>
    <n v="448.7"/>
    <n v="0.1346232"/>
    <n v="0"/>
    <n v="5.75"/>
    <n v="207.8"/>
  </r>
  <r>
    <x v="1091"/>
    <n v="13.23"/>
    <n v="13.47"/>
    <n v="32.479999999999997"/>
    <n v="75.3"/>
    <n v="70.28"/>
    <n v="435.8"/>
    <n v="0.13073940000000001"/>
    <n v="0"/>
    <n v="6.5209999999999999"/>
    <n v="237.8"/>
  </r>
  <r>
    <x v="1092"/>
    <n v="13.22"/>
    <n v="13.45"/>
    <n v="32.880000000000003"/>
    <n v="75.569999999999993"/>
    <n v="69"/>
    <n v="412.9"/>
    <n v="0.1238592"/>
    <n v="0"/>
    <n v="5.4219999999999997"/>
    <n v="214.4"/>
  </r>
  <r>
    <x v="1093"/>
    <n v="13.41"/>
    <n v="13.48"/>
    <n v="33.17"/>
    <n v="75.69"/>
    <n v="69.39"/>
    <n v="397.3"/>
    <n v="0.11919639999999999"/>
    <n v="0"/>
    <n v="6.532"/>
    <n v="226.3"/>
  </r>
  <r>
    <x v="1094"/>
    <n v="13.45"/>
    <n v="13.48"/>
    <n v="33.450000000000003"/>
    <n v="75.81"/>
    <n v="70.69"/>
    <n v="276.7"/>
    <n v="8.3014909999999997E-2"/>
    <n v="0"/>
    <n v="5.3250000000000002"/>
    <n v="278.5"/>
  </r>
  <r>
    <x v="1095"/>
    <n v="13.48"/>
    <n v="13.48"/>
    <n v="33.64"/>
    <n v="76.150000000000006"/>
    <n v="67.709999999999994"/>
    <n v="641.29999999999995"/>
    <n v="0.1923755"/>
    <n v="0"/>
    <n v="4.6020000000000003"/>
    <n v="115.9"/>
  </r>
  <r>
    <x v="1096"/>
    <n v="13.45"/>
    <n v="13.46"/>
    <n v="33.99"/>
    <n v="77.28"/>
    <n v="65.540000000000006"/>
    <n v="634"/>
    <n v="0.1902084"/>
    <n v="0"/>
    <n v="5.8280000000000003"/>
    <n v="266.60000000000002"/>
  </r>
  <r>
    <x v="1097"/>
    <n v="13.45"/>
    <n v="13.46"/>
    <n v="34.5"/>
    <n v="77.31"/>
    <n v="65.569999999999993"/>
    <n v="455.8"/>
    <n v="0.1367293"/>
    <n v="0"/>
    <n v="7.84"/>
    <n v="213.2"/>
  </r>
  <r>
    <x v="1098"/>
    <n v="13.18"/>
    <n v="13.31"/>
    <n v="34.39"/>
    <n v="75.88"/>
    <n v="67.83"/>
    <n v="144"/>
    <n v="4.3206050000000003E-2"/>
    <n v="0"/>
    <n v="7.2759999999999998"/>
    <n v="235.2"/>
  </r>
  <r>
    <x v="1099"/>
    <n v="13.14"/>
    <n v="13.27"/>
    <n v="33.74"/>
    <n v="75.099999999999994"/>
    <n v="71.069999999999993"/>
    <n v="182.7"/>
    <n v="5.481573E-2"/>
    <n v="0"/>
    <n v="7.1420000000000003"/>
    <n v="181"/>
  </r>
  <r>
    <x v="1100"/>
    <n v="13.4"/>
    <n v="13.41"/>
    <n v="33.72"/>
    <n v="75.78"/>
    <n v="67.25"/>
    <n v="675"/>
    <n v="0.20249800000000001"/>
    <n v="0"/>
    <n v="6.0960000000000001"/>
    <n v="224.1"/>
  </r>
  <r>
    <x v="1101"/>
    <n v="13.4"/>
    <n v="13.41"/>
    <n v="33.78"/>
    <n v="77.31"/>
    <n v="65.72"/>
    <n v="746.4"/>
    <n v="0.22390750000000001"/>
    <n v="0"/>
    <n v="9"/>
    <n v="248.1"/>
  </r>
  <r>
    <x v="1102"/>
    <n v="13.4"/>
    <n v="13.41"/>
    <n v="34.08"/>
    <n v="77.53"/>
    <n v="65.84"/>
    <n v="515.9"/>
    <n v="0.15477869999999999"/>
    <n v="0"/>
    <n v="7.7119999999999997"/>
    <n v="249.9"/>
  </r>
  <r>
    <x v="1103"/>
    <n v="13.34"/>
    <n v="13.42"/>
    <n v="34.229999999999997"/>
    <n v="76.709999999999994"/>
    <n v="67.39"/>
    <n v="239"/>
    <n v="7.1700860000000005E-2"/>
    <n v="0"/>
    <n v="4.3940000000000001"/>
    <n v="239.3"/>
  </r>
  <r>
    <x v="1104"/>
    <n v="13.42"/>
    <n v="13.44"/>
    <n v="34.21"/>
    <n v="76.11"/>
    <n v="68.39"/>
    <n v="417.8"/>
    <n v="0.12533920000000001"/>
    <n v="0"/>
    <n v="4.4059999999999997"/>
    <n v="269.3"/>
  </r>
  <r>
    <x v="1105"/>
    <n v="13.43"/>
    <n v="13.44"/>
    <n v="34.26"/>
    <n v="76.709999999999994"/>
    <n v="66.37"/>
    <n v="575.29999999999995"/>
    <n v="0.1725826"/>
    <n v="0"/>
    <n v="4.1559999999999997"/>
    <n v="221.9"/>
  </r>
  <r>
    <x v="1106"/>
    <n v="13.4"/>
    <n v="13.44"/>
    <n v="34.36"/>
    <n v="77.5"/>
    <n v="61.76"/>
    <n v="709.2"/>
    <n v="0.21275160000000001"/>
    <n v="0"/>
    <n v="5.258"/>
    <n v="274.2"/>
  </r>
  <r>
    <x v="1107"/>
    <n v="13.42"/>
    <n v="13.44"/>
    <n v="34.44"/>
    <n v="77.75"/>
    <n v="59.4"/>
    <n v="520.70000000000005"/>
    <n v="0.15621679999999999"/>
    <n v="0"/>
    <n v="3.915"/>
    <n v="59.15"/>
  </r>
  <r>
    <x v="1108"/>
    <n v="13.43"/>
    <n v="13.44"/>
    <n v="34.69"/>
    <n v="77.209999999999994"/>
    <n v="62.71"/>
    <n v="497.5"/>
    <n v="0.14923529999999999"/>
    <n v="0"/>
    <n v="4.9029999999999996"/>
    <n v="249.3"/>
  </r>
  <r>
    <x v="1109"/>
    <n v="13.43"/>
    <n v="13.44"/>
    <n v="34.9"/>
    <n v="78.069999999999993"/>
    <n v="63.09"/>
    <n v="794.6"/>
    <n v="0.23837659999999999"/>
    <n v="0"/>
    <n v="4.3970000000000002"/>
    <n v="235"/>
  </r>
  <r>
    <x v="1110"/>
    <n v="13.44"/>
    <n v="13.44"/>
    <n v="35.06"/>
    <n v="78.650000000000006"/>
    <n v="62.78"/>
    <n v="687.7"/>
    <n v="0.20631640000000001"/>
    <n v="0"/>
    <n v="4.1399999999999997"/>
    <n v="319.10000000000002"/>
  </r>
  <r>
    <x v="1111"/>
    <n v="13.43"/>
    <n v="13.44"/>
    <n v="35.229999999999997"/>
    <n v="78.150000000000006"/>
    <n v="65.23"/>
    <n v="524"/>
    <n v="0.15718969999999999"/>
    <n v="0"/>
    <n v="4.133"/>
    <n v="274.10000000000002"/>
  </r>
  <r>
    <x v="1112"/>
    <n v="13.43"/>
    <n v="13.44"/>
    <n v="35.44"/>
    <n v="78.819999999999993"/>
    <n v="65.11"/>
    <n v="825"/>
    <n v="0.2474788"/>
    <n v="0"/>
    <n v="6.4649999999999999"/>
    <n v="238.2"/>
  </r>
  <r>
    <x v="1113"/>
    <n v="13.43"/>
    <n v="13.44"/>
    <n v="35.659999999999997"/>
    <n v="78.91"/>
    <n v="64.72"/>
    <n v="854"/>
    <n v="0.25611139999999999"/>
    <n v="0"/>
    <n v="6.9509999999999996"/>
    <n v="269.3"/>
  </r>
  <r>
    <x v="1114"/>
    <n v="13.43"/>
    <n v="13.44"/>
    <n v="35.85"/>
    <n v="79.19"/>
    <n v="64.31"/>
    <n v="761.6"/>
    <n v="0.22847390000000001"/>
    <n v="0"/>
    <n v="6.1130000000000004"/>
    <n v="251.6"/>
  </r>
  <r>
    <x v="1115"/>
    <n v="13.44"/>
    <n v="13.44"/>
    <n v="35.94"/>
    <n v="78.84"/>
    <n v="60.64"/>
    <n v="790.3"/>
    <n v="0.2370757"/>
    <n v="0"/>
    <n v="5.4089999999999998"/>
    <n v="220.7"/>
  </r>
  <r>
    <x v="1116"/>
    <n v="13.41"/>
    <n v="13.43"/>
    <n v="36.01"/>
    <n v="78.94"/>
    <n v="59.42"/>
    <n v="784.5"/>
    <n v="0.23536029999999999"/>
    <n v="0"/>
    <n v="5.7779999999999996"/>
    <n v="241.7"/>
  </r>
  <r>
    <x v="1117"/>
    <n v="13.41"/>
    <n v="13.42"/>
    <n v="36.049999999999997"/>
    <n v="78.760000000000005"/>
    <n v="61.54"/>
    <n v="840"/>
    <n v="0.2521101"/>
    <n v="0"/>
    <n v="6.4249999999999998"/>
    <n v="265.3"/>
  </r>
  <r>
    <x v="1118"/>
    <n v="13.42"/>
    <n v="13.42"/>
    <n v="36.130000000000003"/>
    <n v="79.36"/>
    <n v="57.78"/>
    <n v="849"/>
    <n v="0.25461119999999998"/>
    <n v="0"/>
    <n v="6.6440000000000001"/>
    <n v="160.5"/>
  </r>
  <r>
    <x v="1119"/>
    <n v="13.42"/>
    <n v="13.42"/>
    <n v="36.229999999999997"/>
    <n v="79.239999999999995"/>
    <n v="57.55"/>
    <n v="885"/>
    <n v="0.26540279999999999"/>
    <n v="0"/>
    <n v="4.5650000000000004"/>
    <n v="243.8"/>
  </r>
  <r>
    <x v="1120"/>
    <n v="13.42"/>
    <n v="13.42"/>
    <n v="36.31"/>
    <n v="79.47"/>
    <n v="59.38"/>
    <n v="552.1"/>
    <n v="0.1656166"/>
    <n v="0"/>
    <n v="5.3529999999999998"/>
    <n v="223"/>
  </r>
  <r>
    <x v="1121"/>
    <n v="13.42"/>
    <n v="13.42"/>
    <n v="36.35"/>
    <n v="78.44"/>
    <n v="62.81"/>
    <n v="560.20000000000005"/>
    <n v="0.16806869999999999"/>
    <n v="0"/>
    <n v="4.9660000000000002"/>
    <n v="222.9"/>
  </r>
  <r>
    <x v="1122"/>
    <n v="13.42"/>
    <n v="13.42"/>
    <n v="36.32"/>
    <n v="78.44"/>
    <n v="63.17"/>
    <n v="640.20000000000005"/>
    <n v="0.1920568"/>
    <n v="0"/>
    <n v="5.0730000000000004"/>
    <n v="174.8"/>
  </r>
  <r>
    <x v="1123"/>
    <n v="13.42"/>
    <n v="13.42"/>
    <n v="36.270000000000003"/>
    <n v="78.89"/>
    <n v="62.34"/>
    <n v="508.8"/>
    <n v="0.15264220000000001"/>
    <n v="0"/>
    <n v="5.335"/>
    <n v="205.3"/>
  </r>
  <r>
    <x v="1124"/>
    <n v="13.42"/>
    <n v="13.42"/>
    <n v="36.28"/>
    <n v="78.099999999999994"/>
    <n v="65.23"/>
    <n v="640.1"/>
    <n v="0.19204009999999999"/>
    <n v="0"/>
    <n v="5.8890000000000002"/>
    <n v="262.8"/>
  </r>
  <r>
    <x v="1125"/>
    <n v="13.42"/>
    <n v="13.42"/>
    <n v="36.24"/>
    <n v="78.22"/>
    <n v="65.790000000000006"/>
    <n v="466.5"/>
    <n v="0.13995650000000001"/>
    <n v="0"/>
    <n v="7.2370000000000001"/>
    <n v="243.1"/>
  </r>
  <r>
    <x v="1126"/>
    <n v="13.42"/>
    <n v="13.42"/>
    <n v="36.19"/>
    <n v="78.48"/>
    <n v="60.14"/>
    <n v="782.5"/>
    <n v="0.2347611"/>
    <n v="0"/>
    <n v="7.3090000000000002"/>
    <n v="204.4"/>
  </r>
  <r>
    <x v="1127"/>
    <n v="13.42"/>
    <n v="13.42"/>
    <n v="36.21"/>
    <n v="78.78"/>
    <n v="61.96"/>
    <n v="847"/>
    <n v="0.25422070000000002"/>
    <n v="0"/>
    <n v="8.1999999999999993"/>
    <n v="221.4"/>
  </r>
  <r>
    <x v="1128"/>
    <n v="13.42"/>
    <n v="13.42"/>
    <n v="36.33"/>
    <n v="79.44"/>
    <n v="61.44"/>
    <n v="910"/>
    <n v="0.27303290000000002"/>
    <n v="0"/>
    <n v="8.3699999999999992"/>
    <n v="230.7"/>
  </r>
  <r>
    <x v="1129"/>
    <n v="13.42"/>
    <n v="13.42"/>
    <n v="36.43"/>
    <n v="78.739999999999995"/>
    <n v="60.39"/>
    <n v="616.4"/>
    <n v="0.18491949999999999"/>
    <n v="0"/>
    <n v="8.32"/>
    <n v="212.3"/>
  </r>
  <r>
    <x v="1130"/>
    <n v="13.42"/>
    <n v="13.42"/>
    <n v="36.479999999999997"/>
    <n v="78.790000000000006"/>
    <n v="62.79"/>
    <n v="739.9"/>
    <n v="0.22197919999999999"/>
    <n v="0"/>
    <n v="7.6449999999999996"/>
    <n v="213.8"/>
  </r>
  <r>
    <x v="1131"/>
    <n v="13.42"/>
    <n v="13.42"/>
    <n v="36.58"/>
    <n v="79.58"/>
    <n v="63.7"/>
    <n v="1022"/>
    <n v="0.30672080000000002"/>
    <n v="0"/>
    <n v="6.37"/>
    <n v="226.1"/>
  </r>
  <r>
    <x v="1132"/>
    <n v="13.42"/>
    <n v="13.42"/>
    <n v="36.729999999999997"/>
    <n v="79.61"/>
    <n v="65"/>
    <n v="416.4"/>
    <n v="0.12491770000000001"/>
    <n v="0"/>
    <n v="5.9550000000000001"/>
    <n v="186.7"/>
  </r>
  <r>
    <x v="1133"/>
    <n v="13.42"/>
    <n v="13.42"/>
    <n v="36.92"/>
    <n v="78"/>
    <n v="63.92"/>
    <n v="595.6"/>
    <n v="0.17868400000000001"/>
    <n v="0"/>
    <n v="6.1580000000000004"/>
    <n v="222.8"/>
  </r>
  <r>
    <x v="1134"/>
    <n v="13.42"/>
    <n v="13.42"/>
    <n v="36.880000000000003"/>
    <n v="79.27"/>
    <n v="63.54"/>
    <n v="643.1"/>
    <n v="0.19294410000000001"/>
    <n v="0"/>
    <n v="5.431"/>
    <n v="229.3"/>
  </r>
  <r>
    <x v="1135"/>
    <n v="13.42"/>
    <n v="13.42"/>
    <n v="36.86"/>
    <n v="78.63"/>
    <n v="63.15"/>
    <n v="247.8"/>
    <n v="7.4339260000000004E-2"/>
    <n v="0"/>
    <n v="5.4649999999999999"/>
    <n v="54.82"/>
  </r>
  <r>
    <x v="1136"/>
    <n v="13.42"/>
    <n v="13.42"/>
    <n v="36.65"/>
    <n v="74.88"/>
    <n v="78.37"/>
    <n v="250.8"/>
    <n v="7.5236150000000002E-2"/>
    <n v="0"/>
    <n v="7.65"/>
    <n v="201.2"/>
  </r>
  <r>
    <x v="1137"/>
    <n v="13.41"/>
    <n v="13.42"/>
    <n v="35.74"/>
    <n v="72.56"/>
    <n v="82.3"/>
    <n v="216.7"/>
    <n v="6.5021819999999994E-2"/>
    <n v="0.01"/>
    <n v="2.1280000000000001"/>
    <n v="38.76"/>
  </r>
  <r>
    <x v="1138"/>
    <n v="13.15"/>
    <n v="13.39"/>
    <n v="34.17"/>
    <n v="71.150000000000006"/>
    <n v="89.7"/>
    <n v="149.30000000000001"/>
    <n v="4.4788790000000002E-2"/>
    <n v="0"/>
    <n v="1.7889999999999999"/>
    <n v="165.7"/>
  </r>
  <r>
    <x v="1139"/>
    <n v="13.01"/>
    <n v="13.24"/>
    <n v="32.409999999999997"/>
    <n v="70.75"/>
    <n v="91.5"/>
    <n v="178.1"/>
    <n v="5.3442910000000003E-2"/>
    <n v="0.01"/>
    <n v="1.1870000000000001"/>
    <n v="260.7"/>
  </r>
  <r>
    <x v="1140"/>
    <n v="13.43"/>
    <n v="13.45"/>
    <n v="31.66"/>
    <n v="70.790000000000006"/>
    <n v="91.9"/>
    <n v="160"/>
    <n v="4.8010509999999999E-2"/>
    <n v="0"/>
    <n v="0.44900000000000001"/>
    <n v="240.2"/>
  </r>
  <r>
    <x v="1141"/>
    <n v="13.44"/>
    <n v="13.45"/>
    <n v="31.11"/>
    <n v="70.55"/>
    <n v="86"/>
    <n v="225.1"/>
    <n v="6.7537139999999996E-2"/>
    <n v="0"/>
    <n v="3.137"/>
    <n v="164.6"/>
  </r>
  <r>
    <x v="1142"/>
    <n v="13.44"/>
    <n v="13.45"/>
    <n v="30.68"/>
    <n v="71.599999999999994"/>
    <n v="86.4"/>
    <n v="396.5"/>
    <n v="0.1189566"/>
    <n v="0"/>
    <n v="1.84"/>
    <n v="216.9"/>
  </r>
  <r>
    <x v="1143"/>
    <n v="13.46"/>
    <n v="13.47"/>
    <n v="30.49"/>
    <n v="73.22"/>
    <n v="82.9"/>
    <n v="464.6"/>
    <n v="0.13936709999999999"/>
    <n v="0"/>
    <n v="2.9079999999999999"/>
    <n v="220.6"/>
  </r>
  <r>
    <x v="1144"/>
    <n v="13.46"/>
    <n v="13.47"/>
    <n v="30.59"/>
    <n v="74.03"/>
    <n v="80.3"/>
    <n v="765.8"/>
    <n v="0.22972619999999999"/>
    <n v="0"/>
    <n v="5.9169999999999998"/>
    <n v="218.8"/>
  </r>
  <r>
    <x v="1145"/>
    <n v="13.46"/>
    <n v="13.47"/>
    <n v="30.99"/>
    <n v="75.790000000000006"/>
    <n v="75.05"/>
    <n v="928"/>
    <n v="0.27846070000000001"/>
    <n v="0"/>
    <n v="6.3529999999999998"/>
    <n v="227.3"/>
  </r>
  <r>
    <x v="1146"/>
    <n v="13.46"/>
    <n v="13.47"/>
    <n v="31.66"/>
    <n v="76.22"/>
    <n v="69.66"/>
    <n v="496.1"/>
    <n v="0.14882039999999999"/>
    <n v="0"/>
    <n v="6.202"/>
    <n v="194.3"/>
  </r>
  <r>
    <x v="1147"/>
    <n v="13.46"/>
    <n v="13.47"/>
    <n v="32.35"/>
    <n v="76.180000000000007"/>
    <n v="71.27"/>
    <n v="655.7"/>
    <n v="0.19670599999999999"/>
    <n v="0"/>
    <n v="4.9189999999999996"/>
    <n v="262.39999999999998"/>
  </r>
  <r>
    <x v="1148"/>
    <n v="13.46"/>
    <n v="13.47"/>
    <n v="32.97"/>
    <n v="76.94"/>
    <n v="71.2"/>
    <n v="547"/>
    <n v="0.1640925"/>
    <n v="0"/>
    <n v="4.9560000000000004"/>
    <n v="217.7"/>
  </r>
  <r>
    <x v="1149"/>
    <n v="13.46"/>
    <n v="13.47"/>
    <n v="33.58"/>
    <n v="76.69"/>
    <n v="68.58"/>
    <n v="837"/>
    <n v="0.25100040000000001"/>
    <n v="0"/>
    <n v="4.8"/>
    <n v="232.7"/>
  </r>
  <r>
    <x v="1150"/>
    <n v="13.45"/>
    <n v="13.47"/>
    <n v="34.19"/>
    <n v="77.94"/>
    <n v="69.44"/>
    <n v="533.1"/>
    <n v="0.1599187"/>
    <n v="0"/>
    <n v="5.56"/>
    <n v="227.6"/>
  </r>
  <r>
    <x v="1151"/>
    <n v="13.44"/>
    <n v="13.45"/>
    <n v="34.76"/>
    <n v="77.819999999999993"/>
    <n v="66.81"/>
    <n v="735.7"/>
    <n v="0.22070790000000001"/>
    <n v="0"/>
    <n v="6.532"/>
    <n v="219.8"/>
  </r>
  <r>
    <x v="1152"/>
    <n v="13.44"/>
    <n v="13.45"/>
    <n v="35.119999999999997"/>
    <n v="77.23"/>
    <n v="69.78"/>
    <n v="359"/>
    <n v="0.1077036"/>
    <n v="0"/>
    <n v="4.7080000000000002"/>
    <n v="202"/>
  </r>
  <r>
    <x v="1153"/>
    <n v="13.44"/>
    <n v="13.45"/>
    <n v="35.26"/>
    <n v="77.19"/>
    <n v="65.959999999999994"/>
    <n v="717.3"/>
    <n v="0.2151825"/>
    <n v="0"/>
    <n v="7.0129999999999999"/>
    <n v="221.8"/>
  </r>
  <r>
    <x v="1154"/>
    <n v="13.44"/>
    <n v="13.45"/>
    <n v="35.380000000000003"/>
    <n v="77.67"/>
    <n v="68.489999999999995"/>
    <n v="595.29999999999995"/>
    <n v="0.17859990000000001"/>
    <n v="0"/>
    <n v="6.8959999999999999"/>
    <n v="231.3"/>
  </r>
  <r>
    <x v="1155"/>
    <n v="13.42"/>
    <n v="13.45"/>
    <n v="35.32"/>
    <n v="76.69"/>
    <n v="72.819999999999993"/>
    <n v="152.9"/>
    <n v="4.5876809999999997E-2"/>
    <n v="0"/>
    <n v="5.8609999999999998"/>
    <n v="219"/>
  </r>
  <r>
    <x v="1156"/>
    <n v="13.14"/>
    <n v="13.43"/>
    <n v="34.85"/>
    <n v="75.400000000000006"/>
    <n v="74.67"/>
    <n v="161.1"/>
    <n v="4.8328080000000002E-2"/>
    <n v="0"/>
    <n v="7.1360000000000001"/>
    <n v="231.6"/>
  </r>
  <r>
    <x v="1157"/>
    <n v="12.86"/>
    <n v="12.9"/>
    <n v="34.130000000000003"/>
    <n v="74.66"/>
    <n v="76.709999999999994"/>
    <n v="109.1"/>
    <n v="3.2716849999999999E-2"/>
    <n v="0"/>
    <n v="7.6059999999999999"/>
    <n v="223.9"/>
  </r>
  <r>
    <x v="1158"/>
    <n v="12.85"/>
    <n v="12.87"/>
    <n v="33.21"/>
    <n v="74.11"/>
    <n v="74.84"/>
    <n v="125.1"/>
    <n v="3.7518179999999998E-2"/>
    <n v="0"/>
    <n v="8.09"/>
    <n v="231.9"/>
  </r>
  <r>
    <x v="1159"/>
    <n v="12.94"/>
    <n v="13.27"/>
    <n v="32.65"/>
    <n v="73.83"/>
    <n v="77.540000000000006"/>
    <n v="407.6"/>
    <n v="0.1222852"/>
    <n v="0"/>
    <n v="8.01"/>
    <n v="226.5"/>
  </r>
  <r>
    <x v="1160"/>
    <n v="13.42"/>
    <n v="13.42"/>
    <n v="32.83"/>
    <n v="74.900000000000006"/>
    <n v="73.7"/>
    <n v="568.20000000000005"/>
    <n v="0.17046919999999999"/>
    <n v="0"/>
    <n v="6.4370000000000003"/>
    <n v="241.9"/>
  </r>
  <r>
    <x v="1161"/>
    <n v="13.42"/>
    <n v="13.42"/>
    <n v="33.130000000000003"/>
    <n v="75.319999999999993"/>
    <n v="74.94"/>
    <n v="708.9"/>
    <n v="0.21266979999999999"/>
    <n v="0"/>
    <n v="7.2249999999999996"/>
    <n v="242.6"/>
  </r>
  <r>
    <x v="1162"/>
    <n v="13.41"/>
    <n v="13.42"/>
    <n v="33.54"/>
    <n v="75.95"/>
    <n v="74.52"/>
    <n v="319.8"/>
    <n v="9.5951560000000005E-2"/>
    <n v="0"/>
    <n v="5.5019999999999998"/>
    <n v="230.4"/>
  </r>
  <r>
    <x v="1163"/>
    <n v="13.42"/>
    <n v="13.42"/>
    <n v="33.83"/>
    <n v="74.650000000000006"/>
    <n v="74.95"/>
    <n v="226.5"/>
    <n v="6.7952589999999993E-2"/>
    <n v="0"/>
    <n v="6.4480000000000004"/>
    <n v="215.4"/>
  </r>
  <r>
    <x v="1164"/>
    <n v="13.42"/>
    <n v="13.42"/>
    <n v="33.78"/>
    <n v="74.52"/>
    <n v="72.84"/>
    <n v="184.8"/>
    <n v="5.5454129999999997E-2"/>
    <n v="0"/>
    <n v="8.19"/>
    <n v="216.3"/>
  </r>
  <r>
    <x v="1165"/>
    <n v="13.42"/>
    <n v="13.42"/>
    <n v="33.44"/>
    <n v="74.349999999999994"/>
    <n v="72.56"/>
    <n v="230.9"/>
    <n v="6.9267590000000004E-2"/>
    <n v="0"/>
    <n v="5.7080000000000002"/>
    <n v="222.7"/>
  </r>
  <r>
    <x v="1166"/>
    <n v="13.33"/>
    <n v="13.42"/>
    <n v="33.159999999999997"/>
    <n v="74.8"/>
    <n v="71.03"/>
    <n v="189"/>
    <n v="5.6704020000000001E-2"/>
    <n v="0"/>
    <n v="5.0999999999999996"/>
    <n v="242.6"/>
  </r>
  <r>
    <x v="1167"/>
    <n v="12.94"/>
    <n v="13.14"/>
    <n v="32.46"/>
    <n v="74.650000000000006"/>
    <n v="69.69"/>
    <n v="265.2"/>
    <n v="7.9560489999999998E-2"/>
    <n v="0"/>
    <n v="5.1520000000000001"/>
    <n v="184.5"/>
  </r>
  <r>
    <x v="1168"/>
    <n v="13.41"/>
    <n v="13.42"/>
    <n v="32.590000000000003"/>
    <n v="75.8"/>
    <n v="67.69"/>
    <n v="566.79999999999995"/>
    <n v="0.170042"/>
    <n v="0"/>
    <n v="5.6379999999999999"/>
    <n v="239.7"/>
  </r>
  <r>
    <x v="1169"/>
    <n v="13.41"/>
    <n v="13.42"/>
    <n v="33.04"/>
    <n v="76.510000000000005"/>
    <n v="66.959999999999994"/>
    <n v="504"/>
    <n v="0.15120510000000001"/>
    <n v="0"/>
    <n v="4.4240000000000004"/>
    <n v="272.7"/>
  </r>
  <r>
    <x v="1170"/>
    <n v="13.42"/>
    <n v="13.42"/>
    <n v="33.479999999999997"/>
    <n v="76.22"/>
    <n v="66.930000000000007"/>
    <n v="231"/>
    <n v="6.9301310000000005E-2"/>
    <n v="0"/>
    <n v="4.8319999999999999"/>
    <n v="244.8"/>
  </r>
  <r>
    <x v="1171"/>
    <n v="12.91"/>
    <n v="13.27"/>
    <n v="33.549999999999997"/>
    <n v="75.22"/>
    <n v="69.31"/>
    <n v="155"/>
    <n v="4.6503910000000002E-2"/>
    <n v="0"/>
    <n v="4.5359999999999996"/>
    <n v="211.4"/>
  </r>
  <r>
    <x v="1172"/>
    <n v="12.83"/>
    <n v="13.11"/>
    <n v="33.04"/>
    <n v="74.62"/>
    <n v="68.83"/>
    <n v="252.4"/>
    <n v="7.5729329999999997E-2"/>
    <n v="0"/>
    <n v="6.9119999999999999"/>
    <n v="219"/>
  </r>
  <r>
    <x v="1173"/>
    <n v="12.97"/>
    <n v="13.33"/>
    <n v="32.93"/>
    <n v="75"/>
    <n v="67.75"/>
    <n v="341.4"/>
    <n v="0.1024157"/>
    <n v="0"/>
    <n v="6.3419999999999996"/>
    <n v="228.5"/>
  </r>
  <r>
    <x v="1174"/>
    <n v="13.41"/>
    <n v="13.42"/>
    <n v="32.94"/>
    <n v="75.58"/>
    <n v="65.63"/>
    <n v="470.6"/>
    <n v="0.14118220000000001"/>
    <n v="0"/>
    <n v="6.1470000000000002"/>
    <n v="190.2"/>
  </r>
  <r>
    <x v="1175"/>
    <n v="13.41"/>
    <n v="13.42"/>
    <n v="32.869999999999997"/>
    <n v="75.95"/>
    <n v="67.14"/>
    <n v="423.1"/>
    <n v="0.1269364"/>
    <n v="0"/>
    <n v="5.3250000000000002"/>
    <n v="219.1"/>
  </r>
  <r>
    <x v="1176"/>
    <n v="12.81"/>
    <n v="13.07"/>
    <n v="32.590000000000003"/>
    <n v="75.62"/>
    <n v="66.42"/>
    <n v="242.9"/>
    <n v="7.2878139999999994E-2"/>
    <n v="0"/>
    <n v="5.5990000000000002"/>
    <n v="210.1"/>
  </r>
  <r>
    <x v="1177"/>
    <n v="13.04"/>
    <n v="13.45"/>
    <n v="31.59"/>
    <n v="75.239999999999995"/>
    <n v="67.33"/>
    <n v="268.3"/>
    <n v="8.0493110000000007E-2"/>
    <n v="0"/>
    <n v="4.6260000000000003"/>
    <n v="210.7"/>
  </r>
  <r>
    <x v="1178"/>
    <n v="13.47"/>
    <n v="13.47"/>
    <n v="30.01"/>
    <n v="74.87"/>
    <n v="65.48"/>
    <n v="293.2"/>
    <n v="8.7953630000000005E-2"/>
    <n v="0"/>
    <n v="4.9059999999999997"/>
    <n v="219.3"/>
  </r>
  <r>
    <x v="1179"/>
    <n v="13.47"/>
    <n v="13.49"/>
    <n v="28.94"/>
    <n v="75.23"/>
    <n v="64.34"/>
    <n v="359.8"/>
    <n v="0.10793560000000001"/>
    <n v="0"/>
    <n v="4.2469999999999999"/>
    <n v="196"/>
  </r>
  <r>
    <x v="1180"/>
    <n v="13.49"/>
    <n v="13.5"/>
    <n v="28.27"/>
    <n v="75.22"/>
    <n v="66.84"/>
    <n v="368.2"/>
    <n v="0.1104619"/>
    <n v="0"/>
    <n v="7.03"/>
    <n v="221.8"/>
  </r>
  <r>
    <x v="1181"/>
    <n v="13.49"/>
    <n v="13.51"/>
    <n v="27.88"/>
    <n v="75.16"/>
    <n v="69.459999999999994"/>
    <n v="343.3"/>
    <n v="0.1029909"/>
    <n v="0"/>
    <n v="6.4649999999999999"/>
    <n v="194"/>
  </r>
  <r>
    <x v="1182"/>
    <n v="13.52"/>
    <n v="13.52"/>
    <n v="27.61"/>
    <n v="74.63"/>
    <n v="71.44"/>
    <n v="140.5"/>
    <n v="4.2156920000000001E-2"/>
    <n v="0"/>
    <n v="6.907"/>
    <n v="226.4"/>
  </r>
  <r>
    <x v="1183"/>
    <n v="13.52"/>
    <n v="13.52"/>
    <n v="27.24"/>
    <n v="74.209999999999994"/>
    <n v="71.5"/>
    <n v="53.52"/>
    <n v="1.6056379999999999E-2"/>
    <n v="0"/>
    <n v="6.0910000000000002"/>
    <n v="188.8"/>
  </r>
  <r>
    <x v="1184"/>
    <n v="13.52"/>
    <n v="13.52"/>
    <n v="26.86"/>
    <n v="73.650000000000006"/>
    <n v="72.39"/>
    <n v="48.21"/>
    <n v="1.446365E-2"/>
    <n v="0"/>
    <n v="5.3179999999999996"/>
    <n v="213.2"/>
  </r>
  <r>
    <x v="1185"/>
    <n v="13.52"/>
    <n v="13.53"/>
    <n v="26.4"/>
    <n v="73.2"/>
    <n v="74"/>
    <n v="43.8"/>
    <n v="1.314016E-2"/>
    <n v="0"/>
    <n v="4.9889999999999999"/>
    <n v="218.8"/>
  </r>
  <r>
    <x v="1186"/>
    <n v="13.54"/>
    <n v="13.54"/>
    <n v="25.99"/>
    <n v="73.03"/>
    <n v="73.56"/>
    <n v="43.35"/>
    <n v="1.300548E-2"/>
    <n v="0"/>
    <n v="5.0679999999999996"/>
    <n v="231.5"/>
  </r>
  <r>
    <x v="1187"/>
    <n v="13.54"/>
    <n v="13.56"/>
    <n v="25.61"/>
    <n v="73.03"/>
    <n v="72.349999999999994"/>
    <n v="43.79"/>
    <n v="1.3136449999999999E-2"/>
    <n v="0"/>
    <n v="3.9889999999999999"/>
    <n v="194.3"/>
  </r>
  <r>
    <x v="1188"/>
    <n v="13.56"/>
    <n v="13.57"/>
    <n v="25.32"/>
    <n v="73.040000000000006"/>
    <n v="72.16"/>
    <n v="40.29"/>
    <n v="1.208675E-2"/>
    <n v="0"/>
    <n v="6.2359999999999998"/>
    <n v="261.60000000000002"/>
  </r>
  <r>
    <x v="1189"/>
    <n v="13.56"/>
    <n v="13.57"/>
    <n v="24.92"/>
    <n v="73.08"/>
    <n v="70.760000000000005"/>
    <n v="33.39"/>
    <n v="1.001752E-2"/>
    <n v="0"/>
    <n v="4.34"/>
    <n v="197.5"/>
  </r>
  <r>
    <x v="1190"/>
    <n v="13.56"/>
    <n v="13.58"/>
    <n v="24.56"/>
    <n v="73.069999999999993"/>
    <n v="69.75"/>
    <n v="30.29"/>
    <n v="9.0879110000000006E-3"/>
    <n v="0"/>
    <n v="4.9169999999999998"/>
    <n v="265.8"/>
  </r>
  <r>
    <x v="1191"/>
    <n v="13.55"/>
    <n v="13.57"/>
    <n v="24.26"/>
    <n v="73.2"/>
    <n v="69.45"/>
    <n v="29.67"/>
    <n v="8.9018540000000007E-3"/>
    <n v="0"/>
    <n v="4.4189999999999996"/>
    <n v="231.3"/>
  </r>
  <r>
    <x v="1192"/>
    <n v="13.57"/>
    <n v="13.67"/>
    <n v="24.06"/>
    <n v="73.22"/>
    <n v="68.64"/>
    <n v="40.5"/>
    <n v="1.2151240000000001E-2"/>
    <n v="0"/>
    <n v="3.8290000000000002"/>
    <n v="243.3"/>
  </r>
  <r>
    <x v="1193"/>
    <n v="13.63"/>
    <n v="13.66"/>
    <n v="24.22"/>
    <n v="73.14"/>
    <n v="70.87"/>
    <n v="45.88"/>
    <n v="1.3764810000000001E-2"/>
    <n v="0"/>
    <n v="3.3420000000000001"/>
    <n v="281.60000000000002"/>
  </r>
  <r>
    <x v="1194"/>
    <n v="13.58"/>
    <n v="13.64"/>
    <n v="24.07"/>
    <n v="73.08"/>
    <n v="73.430000000000007"/>
    <n v="39.299999999999997"/>
    <n v="1.17898E-2"/>
    <n v="0"/>
    <n v="2.9420000000000002"/>
    <n v="259"/>
  </r>
  <r>
    <x v="1195"/>
    <n v="13.65"/>
    <n v="13.65"/>
    <n v="24.1"/>
    <n v="73.05"/>
    <n v="72.510000000000005"/>
    <n v="48.46"/>
    <n v="1.453875E-2"/>
    <n v="0"/>
    <n v="2.08"/>
    <n v="221.7"/>
  </r>
  <r>
    <x v="1196"/>
    <n v="13.65"/>
    <n v="13.65"/>
    <n v="24.25"/>
    <n v="73.239999999999995"/>
    <n v="72.39"/>
    <n v="54.62"/>
    <n v="1.638674E-2"/>
    <n v="0"/>
    <n v="4.5590000000000002"/>
    <n v="268"/>
  </r>
  <r>
    <x v="1197"/>
    <n v="13.59"/>
    <n v="13.64"/>
    <n v="24.18"/>
    <n v="73.400000000000006"/>
    <n v="71.86"/>
    <n v="37.78"/>
    <n v="1.1334139999999999E-2"/>
    <n v="0"/>
    <n v="3.5219999999999998"/>
    <n v="219.1"/>
  </r>
  <r>
    <x v="1198"/>
    <n v="13.51"/>
    <n v="13.6"/>
    <n v="23.96"/>
    <n v="73.150000000000006"/>
    <n v="72.540000000000006"/>
    <n v="32.770000000000003"/>
    <n v="9.8295819999999999E-3"/>
    <n v="0"/>
    <n v="3.9260000000000002"/>
    <n v="212.4"/>
  </r>
  <r>
    <x v="1199"/>
    <n v="13.18"/>
    <n v="13.54"/>
    <n v="23.88"/>
    <n v="73.290000000000006"/>
    <n v="72.14"/>
    <n v="30.83"/>
    <n v="9.2494239999999991E-3"/>
    <n v="0"/>
    <n v="4.9210000000000003"/>
    <n v="251.6"/>
  </r>
  <r>
    <x v="1200"/>
    <n v="12.94"/>
    <n v="13.01"/>
    <n v="23.78"/>
    <n v="73.42"/>
    <n v="71.42"/>
    <n v="18.09"/>
    <n v="5.4271800000000002E-3"/>
    <n v="0"/>
    <n v="4.9729999999999999"/>
    <n v="218.1"/>
  </r>
  <r>
    <x v="1201"/>
    <n v="12.88"/>
    <n v="12.9"/>
    <n v="23.71"/>
    <n v="73.41"/>
    <n v="71.849999999999994"/>
    <n v="12.2"/>
    <n v="3.661133E-3"/>
    <n v="0"/>
    <n v="3.67"/>
    <n v="248.5"/>
  </r>
  <r>
    <x v="1202"/>
    <n v="12.85"/>
    <n v="12.87"/>
    <n v="23.67"/>
    <n v="73.34"/>
    <n v="73.430000000000007"/>
    <n v="8.15"/>
    <n v="2.4457490000000001E-3"/>
    <n v="0"/>
    <n v="4.6500000000000004"/>
    <n v="204.3"/>
  </r>
  <r>
    <x v="1203"/>
    <n v="12.83"/>
    <n v="12.84"/>
    <n v="23.63"/>
    <n v="73.260000000000005"/>
    <n v="72.16"/>
    <n v="5.9390000000000001"/>
    <n v="1.781599E-3"/>
    <n v="0"/>
    <n v="2.8420000000000001"/>
    <n v="66.91"/>
  </r>
  <r>
    <x v="1204"/>
    <n v="12.82"/>
    <n v="12.83"/>
    <n v="23.57"/>
    <n v="73.48"/>
    <n v="72.760000000000005"/>
    <n v="3.5630000000000002"/>
    <n v="1.0689499999999999E-3"/>
    <n v="0"/>
    <n v="1.575"/>
    <n v="275.10000000000002"/>
  </r>
  <r>
    <x v="1205"/>
    <n v="12.82"/>
    <n v="12.82"/>
    <n v="23.47"/>
    <n v="73.010000000000005"/>
    <n v="71.989999999999995"/>
    <n v="1.879"/>
    <n v="5.6376560000000002E-4"/>
    <n v="0"/>
    <n v="4.5140000000000002"/>
    <n v="327.2"/>
  </r>
  <r>
    <x v="1206"/>
    <n v="12.81"/>
    <n v="12.81"/>
    <n v="23.34"/>
    <n v="73.180000000000007"/>
    <n v="71.59"/>
    <n v="1.026"/>
    <n v="3.0776769999999999E-4"/>
    <n v="0"/>
    <n v="3.3069999999999999"/>
    <n v="8.51"/>
  </r>
  <r>
    <x v="1207"/>
    <n v="12.8"/>
    <n v="12.81"/>
    <n v="23.2"/>
    <n v="72.650000000000006"/>
    <n v="73.16"/>
    <n v="0.49099999999999999"/>
    <n v="1.4740820000000001E-4"/>
    <n v="0"/>
    <n v="0.879"/>
    <n v="319.3"/>
  </r>
  <r>
    <x v="1208"/>
    <n v="12.8"/>
    <n v="12.8"/>
    <n v="23.04"/>
    <n v="71.97"/>
    <n v="74.47"/>
    <n v="0.12"/>
    <n v="3.5993969999999999E-5"/>
    <n v="0"/>
    <n v="0.27500000000000002"/>
    <n v="224.3"/>
  </r>
  <r>
    <x v="1209"/>
    <n v="12.8"/>
    <n v="12.8"/>
    <n v="22.84"/>
    <n v="71.45"/>
    <n v="77.040000000000006"/>
    <n v="2.9000000000000001E-2"/>
    <n v="8.741521E-6"/>
    <n v="0"/>
    <n v="0.84899999999999998"/>
    <n v="351.7"/>
  </r>
  <r>
    <x v="1210"/>
    <n v="12.79"/>
    <n v="12.8"/>
    <n v="22.62"/>
    <n v="71.209999999999994"/>
    <n v="76.989999999999995"/>
    <n v="1.2E-2"/>
    <n v="3.6557079999999998E-6"/>
    <n v="0"/>
    <n v="2.0150000000000001"/>
    <n v="176.6"/>
  </r>
  <r>
    <x v="1211"/>
    <n v="12.79"/>
    <n v="12.8"/>
    <n v="22.41"/>
    <n v="70.930000000000007"/>
    <n v="77.64"/>
    <n v="0.01"/>
    <n v="2.904902E-6"/>
    <n v="0"/>
    <n v="1.129"/>
    <n v="24.25"/>
  </r>
  <r>
    <x v="1212"/>
    <n v="12.79"/>
    <n v="12.79"/>
    <n v="22.22"/>
    <n v="70.61"/>
    <n v="79.13"/>
    <n v="8.0000000000000002E-3"/>
    <n v="2.4848089999999999E-6"/>
    <n v="0"/>
    <n v="0.128"/>
    <n v="24.18"/>
  </r>
  <r>
    <x v="1213"/>
    <n v="12.79"/>
    <n v="12.79"/>
    <n v="22.04"/>
    <n v="70.31"/>
    <n v="79.8"/>
    <n v="8.0000000000000002E-3"/>
    <n v="2.449056E-6"/>
    <n v="0"/>
    <n v="1.325"/>
    <n v="21.99"/>
  </r>
  <r>
    <x v="1214"/>
    <n v="12.78"/>
    <n v="12.79"/>
    <n v="21.88"/>
    <n v="70.09"/>
    <n v="79.94"/>
    <n v="8.0000000000000002E-3"/>
    <n v="2.3507359999999999E-6"/>
    <n v="0"/>
    <n v="0.51500000000000001"/>
    <n v="11.8"/>
  </r>
  <r>
    <x v="1215"/>
    <n v="12.78"/>
    <n v="12.79"/>
    <n v="21.73"/>
    <n v="70.209999999999994"/>
    <n v="78.099999999999994"/>
    <n v="8.9999999999999993E-3"/>
    <n v="2.57419E-6"/>
    <n v="0"/>
    <n v="2.5249999999999999"/>
    <n v="328.9"/>
  </r>
  <r>
    <x v="1216"/>
    <n v="12.78"/>
    <n v="12.79"/>
    <n v="21.63"/>
    <n v="70.91"/>
    <n v="78.069999999999993"/>
    <n v="8.0000000000000002E-3"/>
    <n v="2.2613549999999999E-6"/>
    <n v="0"/>
    <n v="1.387"/>
    <n v="331.6"/>
  </r>
  <r>
    <x v="1217"/>
    <n v="12.78"/>
    <n v="12.78"/>
    <n v="21.57"/>
    <n v="70.64"/>
    <n v="77.33"/>
    <n v="7.0000000000000001E-3"/>
    <n v="1.9574570000000002E-6"/>
    <n v="0"/>
    <n v="0.753"/>
    <n v="177.3"/>
  </r>
  <r>
    <x v="1218"/>
    <n v="12.78"/>
    <n v="12.78"/>
    <n v="21.5"/>
    <n v="71.3"/>
    <n v="71.86"/>
    <n v="7.0000000000000001E-3"/>
    <n v="2.1272819999999999E-6"/>
    <n v="0"/>
    <n v="1.6439999999999999"/>
    <n v="188.2"/>
  </r>
  <r>
    <x v="1219"/>
    <n v="12.78"/>
    <n v="12.78"/>
    <n v="21.45"/>
    <n v="71.650000000000006"/>
    <n v="77.040000000000006"/>
    <n v="5.0000000000000001E-3"/>
    <n v="1.430106E-6"/>
    <n v="0"/>
    <n v="0.72099999999999997"/>
    <n v="350.8"/>
  </r>
  <r>
    <x v="1220"/>
    <n v="12.78"/>
    <n v="12.78"/>
    <n v="21.45"/>
    <n v="71.010000000000005"/>
    <n v="78.45"/>
    <n v="8.0000000000000002E-3"/>
    <n v="2.3328599999999999E-6"/>
    <n v="0"/>
    <n v="0.20899999999999999"/>
    <n v="189.4"/>
  </r>
  <r>
    <x v="1221"/>
    <n v="12.77"/>
    <n v="12.78"/>
    <n v="21.42"/>
    <n v="70.510000000000005"/>
    <n v="78.86"/>
    <n v="8.0000000000000002E-3"/>
    <n v="2.449056E-6"/>
    <n v="0"/>
    <n v="1.3859999999999999"/>
    <n v="201.5"/>
  </r>
  <r>
    <x v="1222"/>
    <n v="12.77"/>
    <n v="12.78"/>
    <n v="21.37"/>
    <n v="70.38"/>
    <n v="80.099999999999994"/>
    <n v="6.0000000000000001E-3"/>
    <n v="1.912766E-6"/>
    <n v="0"/>
    <n v="1.262"/>
    <n v="173.7"/>
  </r>
  <r>
    <x v="1223"/>
    <n v="12.77"/>
    <n v="12.77"/>
    <n v="21.31"/>
    <n v="70.099999999999994"/>
    <n v="80.3"/>
    <n v="6.0000000000000001E-3"/>
    <n v="1.8680759999999999E-6"/>
    <n v="0"/>
    <n v="1.1359999999999999"/>
    <n v="4.0289999999999999"/>
  </r>
  <r>
    <x v="1224"/>
    <n v="12.77"/>
    <n v="12.77"/>
    <n v="21.23"/>
    <n v="70.290000000000006"/>
    <n v="80.099999999999994"/>
    <n v="8.0000000000000002E-3"/>
    <n v="2.4401179999999998E-6"/>
    <n v="0"/>
    <n v="0.48799999999999999"/>
    <n v="48.51"/>
  </r>
  <r>
    <x v="1225"/>
    <n v="12.77"/>
    <n v="12.77"/>
    <n v="21.15"/>
    <n v="70.06"/>
    <n v="80.7"/>
    <n v="7.0000000000000001E-3"/>
    <n v="2.1362200000000001E-6"/>
    <n v="0"/>
    <n v="0.27200000000000002"/>
    <n v="35.729999999999997"/>
  </r>
  <r>
    <x v="1226"/>
    <n v="12.77"/>
    <n v="12.77"/>
    <n v="21.05"/>
    <n v="69.22"/>
    <n v="83.5"/>
    <n v="0.01"/>
    <n v="2.904902E-6"/>
    <n v="0"/>
    <n v="1.1319999999999999"/>
    <n v="165.9"/>
  </r>
  <r>
    <x v="1227"/>
    <n v="12.77"/>
    <n v="12.77"/>
    <n v="20.92"/>
    <n v="68.89"/>
    <n v="82.2"/>
    <n v="8.0000000000000002E-3"/>
    <n v="2.3328599999999999E-6"/>
    <n v="0"/>
    <n v="2.347"/>
    <n v="8.65"/>
  </r>
  <r>
    <x v="1228"/>
    <n v="12.77"/>
    <n v="12.77"/>
    <n v="20.8"/>
    <n v="69.28"/>
    <n v="79.64"/>
    <n v="8.9999999999999993E-3"/>
    <n v="2.556314E-6"/>
    <n v="0"/>
    <n v="2.4950000000000001"/>
    <n v="19.09"/>
  </r>
  <r>
    <x v="1229"/>
    <n v="12.77"/>
    <n v="12.77"/>
    <n v="20.72"/>
    <n v="69.66"/>
    <n v="81.099999999999994"/>
    <n v="7.0000000000000001E-3"/>
    <n v="2.243478E-6"/>
    <n v="0"/>
    <n v="0.89300000000000002"/>
    <n v="341.3"/>
  </r>
  <r>
    <x v="1230"/>
    <n v="12.76"/>
    <n v="12.77"/>
    <n v="20.67"/>
    <n v="69.3"/>
    <n v="83"/>
    <n v="0.01"/>
    <n v="2.9227789999999998E-6"/>
    <n v="0"/>
    <n v="1.59"/>
    <n v="43.21"/>
  </r>
  <r>
    <x v="1231"/>
    <n v="12.77"/>
    <n v="12.77"/>
    <n v="20.63"/>
    <n v="69.180000000000007"/>
    <n v="83.5"/>
    <n v="6.0000000000000001E-3"/>
    <n v="1.823385E-6"/>
    <n v="0"/>
    <n v="1.165"/>
    <n v="341.9"/>
  </r>
  <r>
    <x v="1232"/>
    <n v="12.76"/>
    <n v="12.77"/>
    <n v="20.59"/>
    <n v="68.91"/>
    <n v="84.7"/>
    <n v="8.0000000000000002E-3"/>
    <n v="2.4043649999999999E-6"/>
    <n v="0"/>
    <n v="1.286"/>
    <n v="190.1"/>
  </r>
  <r>
    <x v="1233"/>
    <n v="12.76"/>
    <n v="12.77"/>
    <n v="20.54"/>
    <n v="68.739999999999995"/>
    <n v="83.6"/>
    <n v="5.0000000000000001E-3"/>
    <n v="1.608869E-6"/>
    <n v="0"/>
    <n v="1.452"/>
    <n v="348"/>
  </r>
  <r>
    <x v="1234"/>
    <n v="12.76"/>
    <n v="12.77"/>
    <n v="20.49"/>
    <n v="68.98"/>
    <n v="83"/>
    <n v="7.0000000000000001E-3"/>
    <n v="2.0021479999999999E-6"/>
    <n v="0"/>
    <n v="1.52"/>
    <n v="25.53"/>
  </r>
  <r>
    <x v="1235"/>
    <n v="12.76"/>
    <n v="12.77"/>
    <n v="20.440000000000001"/>
    <n v="68.849999999999994"/>
    <n v="81.7"/>
    <n v="8.9999999999999993E-3"/>
    <n v="2.57419E-6"/>
    <n v="0"/>
    <n v="0.93799999999999994"/>
    <n v="133.30000000000001"/>
  </r>
  <r>
    <x v="1236"/>
    <n v="12.76"/>
    <n v="12.76"/>
    <n v="20.39"/>
    <n v="69.510000000000005"/>
    <n v="82.4"/>
    <n v="7.0000000000000001E-3"/>
    <n v="2.2166640000000002E-6"/>
    <n v="0"/>
    <n v="1.2629999999999999"/>
    <n v="185.4"/>
  </r>
  <r>
    <x v="1237"/>
    <n v="12.76"/>
    <n v="12.76"/>
    <n v="20.38"/>
    <n v="69.28"/>
    <n v="82.7"/>
    <n v="6.0000000000000001E-3"/>
    <n v="1.689312E-6"/>
    <n v="0"/>
    <n v="0.80600000000000005"/>
    <n v="23.15"/>
  </r>
  <r>
    <x v="1238"/>
    <n v="12.76"/>
    <n v="12.76"/>
    <n v="20.399999999999999"/>
    <n v="69.08"/>
    <n v="84.7"/>
    <n v="8.9999999999999993E-3"/>
    <n v="2.708263E-6"/>
    <n v="0"/>
    <n v="2.2290000000000001"/>
    <n v="33.92"/>
  </r>
  <r>
    <x v="1239"/>
    <n v="12.76"/>
    <n v="12.76"/>
    <n v="20.41"/>
    <n v="69.19"/>
    <n v="83.8"/>
    <n v="8.0000000000000002E-3"/>
    <n v="2.4937470000000002E-6"/>
    <n v="0"/>
    <n v="2.6469999999999998"/>
    <n v="43.89"/>
  </r>
  <r>
    <x v="1240"/>
    <n v="12.76"/>
    <n v="12.76"/>
    <n v="20.43"/>
    <n v="69.95"/>
    <n v="83.5"/>
    <n v="6.0000000000000001E-3"/>
    <n v="1.9395810000000001E-6"/>
    <n v="0"/>
    <n v="1.165"/>
    <n v="213.2"/>
  </r>
  <r>
    <x v="1241"/>
    <n v="12.76"/>
    <n v="12.76"/>
    <n v="20.48"/>
    <n v="70.17"/>
    <n v="80.400000000000006"/>
    <n v="8.9999999999999993E-3"/>
    <n v="2.6993250000000002E-6"/>
    <n v="0"/>
    <n v="2.1680000000000001"/>
    <n v="187.9"/>
  </r>
  <r>
    <x v="1242"/>
    <n v="12.76"/>
    <n v="12.76"/>
    <n v="20.54"/>
    <n v="71.13"/>
    <n v="80.400000000000006"/>
    <n v="8.0000000000000002E-3"/>
    <n v="2.43118E-6"/>
    <n v="0"/>
    <n v="1.833"/>
    <n v="172.2"/>
  </r>
  <r>
    <x v="1243"/>
    <n v="12.76"/>
    <n v="12.76"/>
    <n v="20.61"/>
    <n v="70.48"/>
    <n v="80.8"/>
    <n v="4.0000000000000001E-3"/>
    <n v="1.349662E-6"/>
    <n v="0"/>
    <n v="1.1919999999999999"/>
    <n v="87.7"/>
  </r>
  <r>
    <x v="1244"/>
    <n v="12.76"/>
    <n v="12.76"/>
    <n v="20.65"/>
    <n v="70.33"/>
    <n v="80.3"/>
    <n v="8.9999999999999993E-3"/>
    <n v="2.627819E-6"/>
    <n v="0"/>
    <n v="2.23"/>
    <n v="186.1"/>
  </r>
  <r>
    <x v="1245"/>
    <n v="12.76"/>
    <n v="12.76"/>
    <n v="20.67"/>
    <n v="70.83"/>
    <n v="81.7"/>
    <n v="6.0000000000000001E-3"/>
    <n v="1.680374E-6"/>
    <n v="0"/>
    <n v="0.69199999999999995"/>
    <n v="351"/>
  </r>
  <r>
    <x v="1246"/>
    <n v="12.75"/>
    <n v="12.76"/>
    <n v="20.66"/>
    <n v="69.989999999999995"/>
    <n v="83.7"/>
    <n v="6.0000000000000001E-3"/>
    <n v="1.7161270000000001E-6"/>
    <n v="0"/>
    <n v="0.621"/>
    <n v="10.62"/>
  </r>
  <r>
    <x v="1247"/>
    <n v="12.75"/>
    <n v="12.76"/>
    <n v="20.62"/>
    <n v="69.89"/>
    <n v="84.4"/>
    <n v="1.0999999999999999E-2"/>
    <n v="3.181985E-6"/>
    <n v="0"/>
    <n v="1.4370000000000001"/>
    <n v="7.4669999999999996"/>
  </r>
  <r>
    <x v="1248"/>
    <n v="12.75"/>
    <n v="12.76"/>
    <n v="20.56"/>
    <n v="69.12"/>
    <n v="86.9"/>
    <n v="7.0000000000000001E-3"/>
    <n v="1.9842719999999999E-6"/>
    <n v="0"/>
    <n v="1.494"/>
    <n v="167.6"/>
  </r>
  <r>
    <x v="1249"/>
    <n v="12.75"/>
    <n v="12.76"/>
    <n v="20.48"/>
    <n v="68.540000000000006"/>
    <n v="88"/>
    <n v="7.0000000000000001E-3"/>
    <n v="2.0557769999999999E-6"/>
    <n v="0"/>
    <n v="2.2040000000000002"/>
    <n v="187.2"/>
  </r>
  <r>
    <x v="1250"/>
    <n v="12.75"/>
    <n v="12.76"/>
    <n v="20.38"/>
    <n v="68.38"/>
    <n v="88.7"/>
    <n v="8.0000000000000002E-3"/>
    <n v="2.502685E-6"/>
    <n v="0"/>
    <n v="1.5549999999999999"/>
    <n v="170.9"/>
  </r>
  <r>
    <x v="1251"/>
    <n v="12.75"/>
    <n v="12.76"/>
    <n v="20.29"/>
    <n v="68.75"/>
    <n v="87.4"/>
    <n v="8.0000000000000002E-3"/>
    <n v="2.2792309999999999E-6"/>
    <n v="0"/>
    <n v="2"/>
    <n v="344.2"/>
  </r>
  <r>
    <x v="1252"/>
    <n v="12.75"/>
    <n v="12.76"/>
    <n v="20.239999999999998"/>
    <n v="69.2"/>
    <n v="85.3"/>
    <n v="8.9999999999999993E-3"/>
    <n v="2.7976440000000001E-6"/>
    <n v="0"/>
    <n v="0.79900000000000004"/>
    <n v="103"/>
  </r>
  <r>
    <x v="1253"/>
    <n v="12.75"/>
    <n v="12.75"/>
    <n v="20.23"/>
    <n v="69.459999999999994"/>
    <n v="86.3"/>
    <n v="7.0000000000000001E-3"/>
    <n v="2.0557769999999999E-6"/>
    <n v="0"/>
    <n v="9.5000000000000001E-2"/>
    <n v="202.7"/>
  </r>
  <r>
    <x v="1254"/>
    <n v="12.75"/>
    <n v="12.75"/>
    <n v="20.21"/>
    <n v="68.930000000000007"/>
    <n v="87.6"/>
    <n v="4.0000000000000001E-3"/>
    <n v="1.340724E-6"/>
    <n v="0"/>
    <n v="0.58399999999999996"/>
    <n v="212.2"/>
  </r>
  <r>
    <x v="1255"/>
    <n v="12.75"/>
    <n v="12.75"/>
    <n v="20.190000000000001"/>
    <n v="68.78"/>
    <n v="87.2"/>
    <n v="6.0000000000000001E-3"/>
    <n v="1.7071890000000001E-6"/>
    <n v="0"/>
    <n v="1.407"/>
    <n v="33.409999999999997"/>
  </r>
  <r>
    <x v="1256"/>
    <n v="12.75"/>
    <n v="12.75"/>
    <n v="20.190000000000001"/>
    <n v="69.17"/>
    <n v="85"/>
    <n v="7.0000000000000001E-3"/>
    <n v="1.9574570000000002E-6"/>
    <n v="0"/>
    <n v="1.423"/>
    <n v="277.7"/>
  </r>
  <r>
    <x v="1257"/>
    <n v="12.75"/>
    <n v="12.75"/>
    <n v="20.22"/>
    <n v="69.790000000000006"/>
    <n v="85.2"/>
    <n v="6.0000000000000001E-3"/>
    <n v="1.7429409999999999E-6"/>
    <n v="0"/>
    <n v="1.855"/>
    <n v="9.4"/>
  </r>
  <r>
    <x v="1258"/>
    <n v="12.75"/>
    <n v="12.75"/>
    <n v="20.28"/>
    <n v="69.81"/>
    <n v="84.2"/>
    <n v="8.9999999999999993E-3"/>
    <n v="2.708263E-6"/>
    <n v="0"/>
    <n v="0.50700000000000001"/>
    <n v="248"/>
  </r>
  <r>
    <x v="1259"/>
    <n v="12.75"/>
    <n v="12.75"/>
    <n v="20.329999999999998"/>
    <n v="69.87"/>
    <n v="86.4"/>
    <n v="6.0000000000000001E-3"/>
    <n v="1.69825E-6"/>
    <n v="0"/>
    <n v="0.26400000000000001"/>
    <n v="247.3"/>
  </r>
  <r>
    <x v="1260"/>
    <n v="12.75"/>
    <n v="12.75"/>
    <n v="20.350000000000001"/>
    <n v="69.38"/>
    <n v="85.1"/>
    <n v="5.0000000000000001E-3"/>
    <n v="1.5373639999999999E-6"/>
    <n v="0"/>
    <n v="0.85899999999999999"/>
    <n v="21.19"/>
  </r>
  <r>
    <x v="1261"/>
    <n v="12.75"/>
    <n v="12.75"/>
    <n v="20.36"/>
    <n v="69.67"/>
    <n v="84.2"/>
    <n v="6.0000000000000001E-3"/>
    <n v="1.8591370000000001E-6"/>
    <n v="0"/>
    <n v="0.83199999999999996"/>
    <n v="128.19999999999999"/>
  </r>
  <r>
    <x v="1262"/>
    <n v="12.75"/>
    <n v="12.75"/>
    <n v="20.39"/>
    <n v="71.37"/>
    <n v="74.930000000000007"/>
    <n v="8.0000000000000002E-3"/>
    <n v="2.502685E-6"/>
    <n v="0"/>
    <n v="3.5230000000000001"/>
    <n v="172.6"/>
  </r>
  <r>
    <x v="1263"/>
    <n v="12.75"/>
    <n v="12.75"/>
    <n v="20.5"/>
    <n v="72.7"/>
    <n v="74.94"/>
    <n v="7.0000000000000001E-3"/>
    <n v="2.0825910000000001E-6"/>
    <n v="0"/>
    <n v="0.84399999999999997"/>
    <n v="190.3"/>
  </r>
  <r>
    <x v="1264"/>
    <n v="12.74"/>
    <n v="12.75"/>
    <n v="20.67"/>
    <n v="71.69"/>
    <n v="79.8"/>
    <n v="7.0000000000000001E-3"/>
    <n v="1.9753329999999998E-6"/>
    <n v="0"/>
    <n v="1.381"/>
    <n v="103.3"/>
  </r>
  <r>
    <x v="1265"/>
    <n v="12.75"/>
    <n v="12.75"/>
    <n v="20.78"/>
    <n v="71.39"/>
    <n v="78.44"/>
    <n v="8.0000000000000002E-3"/>
    <n v="2.3596740000000002E-6"/>
    <n v="0"/>
    <n v="1.0289999999999999"/>
    <n v="230.4"/>
  </r>
  <r>
    <x v="1266"/>
    <n v="12.74"/>
    <n v="12.75"/>
    <n v="20.85"/>
    <n v="70.959999999999994"/>
    <n v="77.459999999999994"/>
    <n v="6.0000000000000001E-3"/>
    <n v="1.7876320000000001E-6"/>
    <n v="0"/>
    <n v="2.7269999999999999"/>
    <n v="345"/>
  </r>
  <r>
    <x v="1267"/>
    <n v="12.74"/>
    <n v="12.75"/>
    <n v="20.91"/>
    <n v="72.739999999999995"/>
    <n v="71.64"/>
    <n v="7.0000000000000001E-3"/>
    <n v="2.2345400000000002E-6"/>
    <n v="0"/>
    <n v="3.702"/>
    <n v="74.83"/>
  </r>
  <r>
    <x v="1268"/>
    <n v="12.74"/>
    <n v="12.75"/>
    <n v="21.03"/>
    <n v="72.94"/>
    <n v="73.52"/>
    <n v="7.0000000000000001E-3"/>
    <n v="1.9574570000000002E-6"/>
    <n v="0"/>
    <n v="2.218"/>
    <n v="281.7"/>
  </r>
  <r>
    <x v="1269"/>
    <n v="12.74"/>
    <n v="12.75"/>
    <n v="21.2"/>
    <n v="73.09"/>
    <n v="73.17"/>
    <n v="8.9999999999999993E-3"/>
    <n v="2.7350769999999999E-6"/>
    <n v="0"/>
    <n v="3.3279999999999998"/>
    <n v="74.02"/>
  </r>
  <r>
    <x v="1270"/>
    <n v="12.74"/>
    <n v="12.75"/>
    <n v="21.37"/>
    <n v="72.89"/>
    <n v="73.87"/>
    <n v="6.0000000000000001E-3"/>
    <n v="1.7965700000000001E-6"/>
    <n v="0"/>
    <n v="1.986"/>
    <n v="226.1"/>
  </r>
  <r>
    <x v="1271"/>
    <n v="12.74"/>
    <n v="12.74"/>
    <n v="21.49"/>
    <n v="72.56"/>
    <n v="76.61"/>
    <n v="7.0000000000000001E-3"/>
    <n v="2.2345400000000002E-6"/>
    <n v="0"/>
    <n v="0.38400000000000001"/>
    <n v="204.2"/>
  </r>
  <r>
    <x v="1272"/>
    <n v="12.74"/>
    <n v="12.74"/>
    <n v="21.51"/>
    <n v="71.55"/>
    <n v="80.099999999999994"/>
    <n v="8.0000000000000002E-3"/>
    <n v="2.2792309999999999E-6"/>
    <n v="0"/>
    <n v="2.0819999999999999"/>
    <n v="0.80600000000000005"/>
  </r>
  <r>
    <x v="1273"/>
    <n v="12.74"/>
    <n v="12.74"/>
    <n v="21.46"/>
    <n v="71.05"/>
    <n v="80.3"/>
    <n v="8.0000000000000002E-3"/>
    <n v="2.43118E-6"/>
    <n v="0"/>
    <n v="1"/>
    <n v="10.5"/>
  </r>
  <r>
    <x v="1274"/>
    <n v="12.74"/>
    <n v="12.74"/>
    <n v="21.38"/>
    <n v="70.900000000000006"/>
    <n v="80.099999999999994"/>
    <n v="6.0000000000000001E-3"/>
    <n v="1.948519E-6"/>
    <n v="0"/>
    <n v="1.601"/>
    <n v="332.3"/>
  </r>
  <r>
    <x v="1275"/>
    <n v="12.74"/>
    <n v="12.74"/>
    <n v="21.3"/>
    <n v="70.849999999999994"/>
    <n v="81.400000000000006"/>
    <n v="7.0000000000000001E-3"/>
    <n v="1.9574570000000002E-6"/>
    <n v="0"/>
    <n v="1.919"/>
    <n v="177.8"/>
  </r>
  <r>
    <x v="1276"/>
    <n v="12.74"/>
    <n v="12.74"/>
    <n v="21.22"/>
    <n v="70.69"/>
    <n v="80.900000000000006"/>
    <n v="8.0000000000000002E-3"/>
    <n v="2.502685E-6"/>
    <n v="0"/>
    <n v="1.123"/>
    <n v="183.2"/>
  </r>
  <r>
    <x v="1277"/>
    <n v="12.74"/>
    <n v="12.74"/>
    <n v="21.16"/>
    <n v="70.83"/>
    <n v="77.2"/>
    <n v="8.0000000000000002E-3"/>
    <n v="2.2613549999999999E-6"/>
    <n v="0"/>
    <n v="2.5350000000000001"/>
    <n v="50.63"/>
  </r>
  <r>
    <x v="1278"/>
    <n v="12.74"/>
    <n v="12.74"/>
    <n v="21.11"/>
    <n v="71.930000000000007"/>
    <n v="78.45"/>
    <n v="8.9999999999999993E-3"/>
    <n v="2.6903860000000001E-6"/>
    <n v="0"/>
    <n v="1.7110000000000001"/>
    <n v="169"/>
  </r>
  <r>
    <x v="1279"/>
    <n v="12.74"/>
    <n v="12.74"/>
    <n v="21.11"/>
    <n v="71.53"/>
    <n v="78.28"/>
    <n v="5.0000000000000001E-3"/>
    <n v="1.608869E-6"/>
    <n v="0"/>
    <n v="0.95"/>
    <n v="167.8"/>
  </r>
  <r>
    <x v="1280"/>
    <n v="12.74"/>
    <n v="12.74"/>
    <n v="21.11"/>
    <n v="71.22"/>
    <n v="80.099999999999994"/>
    <n v="8.0000000000000002E-3"/>
    <n v="2.314983E-6"/>
    <n v="0"/>
    <n v="1.1879999999999999"/>
    <n v="105.7"/>
  </r>
  <r>
    <x v="1281"/>
    <n v="12.74"/>
    <n v="12.74"/>
    <n v="21.08"/>
    <n v="70.62"/>
    <n v="85.9"/>
    <n v="6.0000000000000001E-3"/>
    <n v="1.760818E-6"/>
    <n v="0"/>
    <n v="1.7050000000000001"/>
    <n v="19.47"/>
  </r>
  <r>
    <x v="1282"/>
    <n v="12.74"/>
    <n v="12.74"/>
    <n v="20.96"/>
    <n v="69.790000000000006"/>
    <n v="85.8"/>
    <n v="8.0000000000000002E-3"/>
    <n v="2.3417980000000001E-6"/>
    <n v="0"/>
    <n v="2.2879999999999998"/>
    <n v="123.9"/>
  </r>
  <r>
    <x v="1283"/>
    <n v="12.73"/>
    <n v="12.74"/>
    <n v="20.79"/>
    <n v="69.709999999999994"/>
    <n v="90.3"/>
    <n v="7.0000000000000001E-3"/>
    <n v="2.1809109999999998E-6"/>
    <n v="7.0000000000000007E-2"/>
    <n v="2.0169999999999999"/>
    <n v="141.1"/>
  </r>
  <r>
    <x v="1284"/>
    <n v="12.73"/>
    <n v="12.74"/>
    <n v="20.61"/>
    <n v="68.55"/>
    <n v="94"/>
    <n v="7.0000000000000001E-3"/>
    <n v="2.0825910000000001E-6"/>
    <n v="0.05"/>
    <n v="2.573"/>
    <n v="320.39999999999998"/>
  </r>
  <r>
    <x v="1285"/>
    <n v="12.73"/>
    <n v="12.74"/>
    <n v="20.420000000000002"/>
    <n v="67.87"/>
    <n v="94.9"/>
    <n v="6.0000000000000001E-3"/>
    <n v="1.948519E-6"/>
    <n v="0"/>
    <n v="1.5760000000000001"/>
    <n v="314.10000000000002"/>
  </r>
  <r>
    <x v="1286"/>
    <n v="12.73"/>
    <n v="12.74"/>
    <n v="20.260000000000002"/>
    <n v="67.73"/>
    <n v="95"/>
    <n v="5.0000000000000001E-3"/>
    <n v="1.501611E-6"/>
    <n v="0"/>
    <n v="1.5740000000000001"/>
    <n v="252.9"/>
  </r>
  <r>
    <x v="1287"/>
    <n v="12.73"/>
    <n v="12.73"/>
    <n v="20.11"/>
    <n v="67.22"/>
    <n v="93.2"/>
    <n v="6.0000000000000001E-3"/>
    <n v="1.885952E-6"/>
    <n v="0.01"/>
    <n v="3.4750000000000001"/>
    <n v="196"/>
  </r>
  <r>
    <x v="1288"/>
    <n v="12.73"/>
    <n v="12.73"/>
    <n v="19.95"/>
    <n v="67.040000000000006"/>
    <n v="92.2"/>
    <n v="8.0000000000000002E-3"/>
    <n v="2.2702930000000001E-6"/>
    <n v="0"/>
    <n v="3.68"/>
    <n v="238.9"/>
  </r>
  <r>
    <x v="1289"/>
    <n v="12.73"/>
    <n v="12.73"/>
    <n v="19.77"/>
    <n v="66.92"/>
    <n v="90.9"/>
    <n v="7.0000000000000001E-3"/>
    <n v="2.2077259999999999E-6"/>
    <n v="0"/>
    <n v="3.944"/>
    <n v="269.5"/>
  </r>
  <r>
    <x v="1290"/>
    <n v="12.73"/>
    <n v="12.73"/>
    <n v="19.579999999999998"/>
    <n v="67.209999999999994"/>
    <n v="91.3"/>
    <n v="8.0000000000000002E-3"/>
    <n v="2.3864889999999998E-6"/>
    <n v="0"/>
    <n v="2.11"/>
    <n v="75.53"/>
  </r>
  <r>
    <x v="1291"/>
    <n v="12.73"/>
    <n v="12.73"/>
    <n v="19.399999999999999"/>
    <n v="67.08"/>
    <n v="92.4"/>
    <n v="6.0000000000000001E-3"/>
    <n v="1.7071890000000001E-6"/>
    <n v="0"/>
    <n v="1.58"/>
    <n v="28.95"/>
  </r>
  <r>
    <x v="1292"/>
    <n v="12.72"/>
    <n v="12.73"/>
    <n v="19.25"/>
    <n v="66.52"/>
    <n v="94.2"/>
    <n v="8.0000000000000002E-3"/>
    <n v="2.2613549999999999E-6"/>
    <n v="0"/>
    <n v="0.28599999999999998"/>
    <n v="22.09"/>
  </r>
  <r>
    <x v="1293"/>
    <n v="12.73"/>
    <n v="12.73"/>
    <n v="19.11"/>
    <n v="66.349999999999994"/>
    <n v="94.9"/>
    <n v="6.0000000000000001E-3"/>
    <n v="1.7876320000000001E-6"/>
    <n v="0"/>
    <n v="0.66200000000000003"/>
    <n v="215.3"/>
  </r>
  <r>
    <x v="1294"/>
    <n v="12.72"/>
    <n v="12.73"/>
    <n v="18.989999999999998"/>
    <n v="66.2"/>
    <n v="95.3"/>
    <n v="8.0000000000000002E-3"/>
    <n v="2.2702930000000001E-6"/>
    <n v="0"/>
    <n v="0.64"/>
    <n v="79.33"/>
  </r>
  <r>
    <x v="1295"/>
    <n v="12.72"/>
    <n v="12.73"/>
    <n v="18.88"/>
    <n v="65.930000000000007"/>
    <n v="96"/>
    <n v="7.0000000000000001E-3"/>
    <n v="2.243478E-6"/>
    <n v="0"/>
    <n v="0.33600000000000002"/>
    <n v="73.95"/>
  </r>
  <r>
    <x v="1296"/>
    <n v="12.72"/>
    <n v="12.72"/>
    <n v="18.79"/>
    <n v="65.72"/>
    <n v="96.7"/>
    <n v="8.0000000000000002E-3"/>
    <n v="2.2524159999999998E-6"/>
    <n v="0"/>
    <n v="0"/>
    <n v="82.2"/>
  </r>
  <r>
    <x v="1297"/>
    <n v="12.72"/>
    <n v="12.72"/>
    <n v="18.71"/>
    <n v="65.63"/>
    <n v="96.9"/>
    <n v="8.0000000000000002E-3"/>
    <n v="2.297107E-6"/>
    <n v="0"/>
    <n v="1.1279999999999999"/>
    <n v="78.67"/>
  </r>
  <r>
    <x v="1298"/>
    <n v="12.72"/>
    <n v="12.72"/>
    <n v="18.649999999999999"/>
    <n v="65.41"/>
    <n v="97.2"/>
    <n v="8.9999999999999993E-3"/>
    <n v="2.7440150000000001E-6"/>
    <n v="0"/>
    <n v="0.316"/>
    <n v="77.790000000000006"/>
  </r>
  <r>
    <x v="1299"/>
    <n v="12.72"/>
    <n v="12.72"/>
    <n v="18.600000000000001"/>
    <n v="65.41"/>
    <n v="97.5"/>
    <n v="0.01"/>
    <n v="2.8602109999999998E-6"/>
    <n v="0"/>
    <n v="0"/>
    <n v="78.83"/>
  </r>
  <r>
    <x v="1300"/>
    <n v="12.72"/>
    <n v="12.72"/>
    <n v="18.57"/>
    <n v="65.48"/>
    <n v="97.5"/>
    <n v="8.0000000000000002E-3"/>
    <n v="2.4848089999999999E-6"/>
    <n v="0"/>
    <n v="0.97699999999999998"/>
    <n v="81.3"/>
  </r>
  <r>
    <x v="1301"/>
    <n v="12.72"/>
    <n v="12.72"/>
    <n v="18.57"/>
    <n v="65.61"/>
    <n v="97.6"/>
    <n v="8.0000000000000002E-3"/>
    <n v="2.5384379999999999E-6"/>
    <n v="0"/>
    <n v="0.85"/>
    <n v="44.9"/>
  </r>
  <r>
    <x v="1302"/>
    <n v="12.71"/>
    <n v="12.72"/>
    <n v="18.559999999999999"/>
    <n v="65.900000000000006"/>
    <n v="97.5"/>
    <n v="5.0000000000000001E-3"/>
    <n v="1.4747959999999999E-6"/>
    <n v="0"/>
    <n v="0"/>
    <n v="9.6999999999999993"/>
  </r>
  <r>
    <x v="1303"/>
    <n v="12.71"/>
    <n v="12.72"/>
    <n v="18.54"/>
    <n v="65.73"/>
    <n v="97.7"/>
    <n v="7.0000000000000001E-3"/>
    <n v="2.0468390000000001E-6"/>
    <n v="0"/>
    <n v="0"/>
    <n v="0.111"/>
  </r>
  <r>
    <x v="1304"/>
    <n v="12.71"/>
    <n v="12.71"/>
    <n v="18.510000000000002"/>
    <n v="65.63"/>
    <n v="97.9"/>
    <n v="8.0000000000000002E-3"/>
    <n v="2.5384379999999999E-6"/>
    <n v="0"/>
    <n v="0"/>
    <n v="76.5"/>
  </r>
  <r>
    <x v="1305"/>
    <n v="12.71"/>
    <n v="12.71"/>
    <n v="18.48"/>
    <n v="65.55"/>
    <n v="97.9"/>
    <n v="7.0000000000000001E-3"/>
    <n v="2.2077259999999999E-6"/>
    <n v="0"/>
    <n v="0"/>
    <n v="57.1"/>
  </r>
  <r>
    <x v="1306"/>
    <n v="12.71"/>
    <n v="12.71"/>
    <n v="18.46"/>
    <n v="65.64"/>
    <n v="98"/>
    <n v="8.0000000000000002E-3"/>
    <n v="2.3417980000000001E-6"/>
    <n v="0"/>
    <n v="1.306"/>
    <n v="3.2669999999999999"/>
  </r>
  <r>
    <x v="1307"/>
    <n v="12.71"/>
    <n v="12.71"/>
    <n v="18.45"/>
    <n v="65.75"/>
    <n v="97.9"/>
    <n v="1.2E-2"/>
    <n v="3.5395109999999998E-6"/>
    <n v="0"/>
    <n v="0.90800000000000003"/>
    <n v="56.38"/>
  </r>
  <r>
    <x v="1308"/>
    <n v="12.7"/>
    <n v="12.71"/>
    <n v="18.45"/>
    <n v="65.680000000000007"/>
    <n v="98"/>
    <n v="7.0000000000000001E-3"/>
    <n v="2.243478E-6"/>
    <n v="0"/>
    <n v="0.98399999999999999"/>
    <n v="40.659999999999997"/>
  </r>
  <r>
    <x v="1309"/>
    <n v="12.7"/>
    <n v="12.71"/>
    <n v="18.440000000000001"/>
    <n v="65.7"/>
    <n v="98"/>
    <n v="7.0000000000000001E-3"/>
    <n v="1.9932100000000001E-6"/>
    <n v="0"/>
    <n v="0.878"/>
    <n v="26.75"/>
  </r>
  <r>
    <x v="1310"/>
    <n v="12.7"/>
    <n v="12.71"/>
    <n v="18.43"/>
    <n v="65.69"/>
    <n v="98.1"/>
    <n v="8.9999999999999993E-3"/>
    <n v="2.6456959999999998E-6"/>
    <n v="0"/>
    <n v="0.98699999999999999"/>
    <n v="34.630000000000003"/>
  </r>
  <r>
    <x v="1311"/>
    <n v="12.7"/>
    <n v="12.7"/>
    <n v="18.41"/>
    <n v="65.650000000000006"/>
    <n v="98.1"/>
    <n v="7.0000000000000001E-3"/>
    <n v="2.100468E-6"/>
    <n v="0"/>
    <n v="0.52400000000000002"/>
    <n v="179.1"/>
  </r>
  <r>
    <x v="1312"/>
    <n v="12.7"/>
    <n v="12.7"/>
    <n v="18.399999999999999"/>
    <n v="65.75"/>
    <n v="98.3"/>
    <n v="8.9999999999999993E-3"/>
    <n v="2.833397E-6"/>
    <n v="0"/>
    <n v="1.5249999999999999"/>
    <n v="4.51"/>
  </r>
  <r>
    <x v="1313"/>
    <n v="12.7"/>
    <n v="12.7"/>
    <n v="18.399999999999999"/>
    <n v="65.849999999999994"/>
    <n v="98.2"/>
    <n v="7.0000000000000001E-3"/>
    <n v="2.1987880000000001E-6"/>
    <n v="0"/>
    <n v="0.89400000000000002"/>
    <n v="22.35"/>
  </r>
  <r>
    <x v="1314"/>
    <n v="12.7"/>
    <n v="12.7"/>
    <n v="18.420000000000002"/>
    <n v="65.77"/>
    <n v="98.2"/>
    <n v="7.0000000000000001E-3"/>
    <n v="2.0736529999999999E-6"/>
    <n v="0"/>
    <n v="0.16700000000000001"/>
    <n v="23.24"/>
  </r>
  <r>
    <x v="1315"/>
    <n v="12.69"/>
    <n v="12.7"/>
    <n v="18.420000000000002"/>
    <n v="65.69"/>
    <n v="98.1"/>
    <n v="6.0000000000000001E-3"/>
    <n v="1.9395810000000001E-6"/>
    <n v="0"/>
    <n v="0"/>
    <n v="47.33"/>
  </r>
  <r>
    <x v="1316"/>
    <n v="12.69"/>
    <n v="12.7"/>
    <n v="18.41"/>
    <n v="65.599999999999994"/>
    <n v="98.3"/>
    <n v="8.0000000000000002E-3"/>
    <n v="2.2702930000000001E-6"/>
    <n v="0"/>
    <n v="0"/>
    <n v="24.54"/>
  </r>
  <r>
    <x v="1317"/>
    <n v="12.69"/>
    <n v="12.7"/>
    <n v="18.38"/>
    <n v="65.47"/>
    <n v="98.3"/>
    <n v="0.01"/>
    <n v="2.8691499999999999E-6"/>
    <n v="0"/>
    <n v="0"/>
    <n v="61.88"/>
  </r>
  <r>
    <x v="1318"/>
    <n v="12.69"/>
    <n v="12.69"/>
    <n v="18.34"/>
    <n v="65.31"/>
    <n v="98.3"/>
    <n v="8.9999999999999993E-3"/>
    <n v="2.7172009999999998E-6"/>
    <n v="0"/>
    <n v="0.90100000000000002"/>
    <n v="53.41"/>
  </r>
  <r>
    <x v="1319"/>
    <n v="12.69"/>
    <n v="12.69"/>
    <n v="18.3"/>
    <n v="65.28"/>
    <n v="98.4"/>
    <n v="5.0000000000000001E-3"/>
    <n v="1.5373639999999999E-6"/>
    <n v="0"/>
    <n v="1.329"/>
    <n v="49.94"/>
  </r>
  <r>
    <x v="1320"/>
    <n v="12.69"/>
    <n v="12.69"/>
    <n v="18.29"/>
    <n v="65.58"/>
    <n v="98.3"/>
    <n v="0.01"/>
    <n v="2.8602109999999998E-6"/>
    <n v="0"/>
    <n v="0"/>
    <n v="56.19"/>
  </r>
  <r>
    <x v="1321"/>
    <n v="12.69"/>
    <n v="12.69"/>
    <n v="18.3"/>
    <n v="65.650000000000006"/>
    <n v="98.2"/>
    <n v="6.0000000000000001E-3"/>
    <n v="1.7786940000000001E-6"/>
    <n v="0"/>
    <n v="0.81200000000000006"/>
    <n v="19.75"/>
  </r>
  <r>
    <x v="1322"/>
    <n v="12.68"/>
    <n v="12.69"/>
    <n v="18.309999999999999"/>
    <n v="65.45"/>
    <n v="98.3"/>
    <n v="0.01"/>
    <n v="2.8602109999999998E-6"/>
    <n v="0"/>
    <n v="0"/>
    <n v="12.07"/>
  </r>
  <r>
    <x v="1323"/>
    <n v="12.68"/>
    <n v="12.69"/>
    <n v="18.309999999999999"/>
    <n v="65.44"/>
    <n v="98.3"/>
    <n v="8.9999999999999993E-3"/>
    <n v="2.761892E-6"/>
    <n v="0"/>
    <n v="0"/>
    <n v="18.55"/>
  </r>
  <r>
    <x v="1324"/>
    <n v="12.68"/>
    <n v="12.69"/>
    <n v="18.29"/>
    <n v="65.42"/>
    <n v="98.4"/>
    <n v="8.0000000000000002E-3"/>
    <n v="2.5384370000000001E-6"/>
    <n v="0"/>
    <n v="0"/>
    <n v="17.95"/>
  </r>
  <r>
    <x v="1325"/>
    <n v="12.68"/>
    <n v="12.69"/>
    <n v="18.27"/>
    <n v="65.31"/>
    <n v="98.6"/>
    <n v="6.0000000000000001E-3"/>
    <n v="1.7965700000000001E-6"/>
    <n v="0"/>
    <n v="0"/>
    <n v="32.380000000000003"/>
  </r>
  <r>
    <x v="1326"/>
    <n v="12.68"/>
    <n v="12.68"/>
    <n v="18.239999999999998"/>
    <n v="65.400000000000006"/>
    <n v="98.2"/>
    <n v="8.9999999999999993E-3"/>
    <n v="2.7350769999999999E-6"/>
    <n v="0"/>
    <n v="0"/>
    <n v="38.93"/>
  </r>
  <r>
    <x v="1327"/>
    <n v="12.68"/>
    <n v="12.68"/>
    <n v="18.22"/>
    <n v="65.349999999999994"/>
    <n v="98.2"/>
    <n v="8.0000000000000002E-3"/>
    <n v="2.4669320000000001E-6"/>
    <n v="0"/>
    <n v="0"/>
    <n v="24.28"/>
  </r>
  <r>
    <x v="1328"/>
    <n v="12.68"/>
    <n v="12.68"/>
    <n v="18.2"/>
    <n v="65.31"/>
    <n v="98.2"/>
    <n v="8.0000000000000002E-3"/>
    <n v="2.3954270000000001E-6"/>
    <n v="0"/>
    <n v="0"/>
    <n v="68.03"/>
  </r>
  <r>
    <x v="1329"/>
    <n v="12.68"/>
    <n v="12.68"/>
    <n v="18.190000000000001"/>
    <n v="65.5"/>
    <n v="97.9"/>
    <n v="7.0000000000000001E-3"/>
    <n v="2.0825910000000001E-6"/>
    <n v="0"/>
    <n v="0"/>
    <n v="55.83"/>
  </r>
  <r>
    <x v="1330"/>
    <n v="12.68"/>
    <n v="12.68"/>
    <n v="18.18"/>
    <n v="65.489999999999995"/>
    <n v="97.7"/>
    <n v="7.0000000000000001E-3"/>
    <n v="2.1809109999999998E-6"/>
    <n v="0"/>
    <n v="0"/>
    <n v="31.66"/>
  </r>
  <r>
    <x v="1331"/>
    <n v="12.68"/>
    <n v="12.68"/>
    <n v="18.18"/>
    <n v="65.650000000000006"/>
    <n v="96.7"/>
    <n v="6.0000000000000001E-3"/>
    <n v="1.912766E-6"/>
    <n v="0"/>
    <n v="0.432"/>
    <n v="90.7"/>
  </r>
  <r>
    <x v="1332"/>
    <n v="12.67"/>
    <n v="12.68"/>
    <n v="18.18"/>
    <n v="66.319999999999993"/>
    <n v="95.2"/>
    <n v="8.9999999999999993E-3"/>
    <n v="2.5652520000000002E-6"/>
    <n v="0"/>
    <n v="1.3109999999999999"/>
    <n v="61.26"/>
  </r>
  <r>
    <x v="1333"/>
    <n v="12.67"/>
    <n v="12.68"/>
    <n v="18.18"/>
    <n v="66.28"/>
    <n v="94.5"/>
    <n v="6.0000000000000001E-3"/>
    <n v="1.7876320000000001E-6"/>
    <n v="0"/>
    <n v="0"/>
    <n v="161.6"/>
  </r>
  <r>
    <x v="1334"/>
    <n v="12.67"/>
    <n v="12.67"/>
    <n v="18.18"/>
    <n v="66.599999999999994"/>
    <n v="93.5"/>
    <n v="4.0000000000000001E-3"/>
    <n v="1.287095E-6"/>
    <n v="0"/>
    <n v="0.92"/>
    <n v="48.8"/>
  </r>
  <r>
    <x v="1335"/>
    <n v="12.67"/>
    <n v="12.67"/>
    <n v="18.170000000000002"/>
    <n v="66.38"/>
    <n v="93.9"/>
    <n v="7.0000000000000001E-3"/>
    <n v="2.2345400000000002E-6"/>
    <n v="0"/>
    <n v="1.1140000000000001"/>
    <n v="174.2"/>
  </r>
  <r>
    <x v="1336"/>
    <n v="12.67"/>
    <n v="12.67"/>
    <n v="18.170000000000002"/>
    <n v="66.260000000000005"/>
    <n v="94.5"/>
    <n v="7.0000000000000001E-3"/>
    <n v="2.0021479999999999E-6"/>
    <n v="0"/>
    <n v="1.2"/>
    <n v="122.5"/>
  </r>
  <r>
    <x v="1337"/>
    <n v="12.67"/>
    <n v="12.67"/>
    <n v="18.16"/>
    <n v="66.22"/>
    <n v="94.5"/>
    <n v="8.0000000000000002E-3"/>
    <n v="2.297107E-6"/>
    <n v="0"/>
    <n v="1.4059999999999999"/>
    <n v="23.66"/>
  </r>
  <r>
    <x v="1338"/>
    <n v="12.67"/>
    <n v="12.67"/>
    <n v="18.149999999999999"/>
    <n v="66.42"/>
    <n v="94.4"/>
    <n v="7.0000000000000001E-3"/>
    <n v="2.1183440000000001E-6"/>
    <n v="0"/>
    <n v="1.2629999999999999"/>
    <n v="348.4"/>
  </r>
  <r>
    <x v="1339"/>
    <n v="12.66"/>
    <n v="12.67"/>
    <n v="18.14"/>
    <n v="66.16"/>
    <n v="95"/>
    <n v="7.0000000000000001E-3"/>
    <n v="2.100468E-6"/>
    <n v="0"/>
    <n v="0.18099999999999999"/>
    <n v="166.8"/>
  </r>
  <r>
    <x v="1340"/>
    <n v="12.66"/>
    <n v="12.67"/>
    <n v="18.12"/>
    <n v="66"/>
    <n v="94.8"/>
    <n v="8.9999999999999993E-3"/>
    <n v="2.6814479999999999E-6"/>
    <n v="0"/>
    <n v="1.077"/>
    <n v="44.84"/>
  </r>
  <r>
    <x v="1341"/>
    <n v="12.66"/>
    <n v="12.67"/>
    <n v="18.100000000000001"/>
    <n v="66.069999999999993"/>
    <n v="95.4"/>
    <n v="8.0000000000000002E-3"/>
    <n v="2.4937470000000002E-6"/>
    <n v="0"/>
    <n v="0.03"/>
    <n v="0.112"/>
  </r>
  <r>
    <x v="1342"/>
    <n v="12.66"/>
    <n v="12.67"/>
    <n v="18.07"/>
    <n v="65.900000000000006"/>
    <n v="95.8"/>
    <n v="7.0000000000000001E-3"/>
    <n v="2.1451590000000002E-6"/>
    <n v="0"/>
    <n v="0.248"/>
    <n v="105.5"/>
  </r>
  <r>
    <x v="1343"/>
    <n v="12.66"/>
    <n v="12.67"/>
    <n v="18.04"/>
    <n v="65.709999999999994"/>
    <n v="96"/>
    <n v="8.0000000000000002E-3"/>
    <n v="2.3060449999999998E-6"/>
    <n v="0"/>
    <n v="1.5469999999999999"/>
    <n v="34.79"/>
  </r>
  <r>
    <x v="1344"/>
    <n v="12.66"/>
    <n v="12.66"/>
    <n v="18.010000000000002"/>
    <n v="65.709999999999994"/>
    <n v="96.2"/>
    <n v="7.0000000000000001E-3"/>
    <n v="2.2345400000000002E-6"/>
    <n v="0"/>
    <n v="0"/>
    <n v="98.9"/>
  </r>
  <r>
    <x v="1345"/>
    <n v="12.66"/>
    <n v="12.66"/>
    <n v="17.989999999999998"/>
    <n v="65.709999999999994"/>
    <n v="96.1"/>
    <n v="0.01"/>
    <n v="3.1462329999999999E-6"/>
    <n v="0"/>
    <n v="0"/>
    <n v="125.8"/>
  </r>
  <r>
    <x v="1346"/>
    <n v="12.66"/>
    <n v="12.66"/>
    <n v="17.98"/>
    <n v="66.06"/>
    <n v="95.9"/>
    <n v="1.4E-2"/>
    <n v="4.3350080000000002E-6"/>
    <n v="0"/>
    <n v="0"/>
    <n v="54.68"/>
  </r>
  <r>
    <x v="1347"/>
    <n v="12.66"/>
    <n v="12.66"/>
    <n v="17.989999999999998"/>
    <n v="66.31"/>
    <n v="95.4"/>
    <n v="4.2000000000000003E-2"/>
    <n v="1.250449E-5"/>
    <n v="0"/>
    <n v="0"/>
    <n v="97.6"/>
  </r>
  <r>
    <x v="1348"/>
    <n v="12.66"/>
    <n v="12.66"/>
    <n v="18.010000000000002"/>
    <n v="66.180000000000007"/>
    <n v="95.9"/>
    <n v="0.255"/>
    <n v="7.6635790000000002E-5"/>
    <n v="0"/>
    <n v="0"/>
    <n v="5.6920000000000002"/>
  </r>
  <r>
    <x v="1349"/>
    <n v="12.66"/>
    <n v="12.66"/>
    <n v="18.03"/>
    <n v="65.97"/>
    <n v="96"/>
    <n v="0.89600000000000002"/>
    <n v="2.6873469999999999E-4"/>
    <n v="0"/>
    <n v="0"/>
    <n v="349.1"/>
  </r>
  <r>
    <x v="1350"/>
    <n v="12.65"/>
    <n v="12.66"/>
    <n v="18.04"/>
    <n v="65.89"/>
    <n v="96.2"/>
    <n v="1.621"/>
    <n v="4.8619119999999998E-4"/>
    <n v="0"/>
    <n v="0"/>
    <n v="87.8"/>
  </r>
  <r>
    <x v="1351"/>
    <n v="12.65"/>
    <n v="12.66"/>
    <n v="18.059999999999999"/>
    <n v="66.069999999999993"/>
    <n v="96"/>
    <n v="2.6560000000000001"/>
    <n v="7.9686389999999996E-4"/>
    <n v="0"/>
    <n v="0"/>
    <n v="86.4"/>
  </r>
  <r>
    <x v="1352"/>
    <n v="12.65"/>
    <n v="12.66"/>
    <n v="18.12"/>
    <n v="65.95"/>
    <n v="95.6"/>
    <n v="4.7279999999999998"/>
    <n v="1.4183069999999999E-3"/>
    <n v="0"/>
    <n v="0"/>
    <n v="32.72"/>
  </r>
  <r>
    <x v="1353"/>
    <n v="12.66"/>
    <n v="12.67"/>
    <n v="18.149999999999999"/>
    <n v="66.02"/>
    <n v="95.5"/>
    <n v="7.6859999999999999"/>
    <n v="2.3058760000000001E-3"/>
    <n v="0"/>
    <n v="0"/>
    <n v="37.28"/>
  </r>
  <r>
    <x v="1354"/>
    <n v="12.68"/>
    <n v="12.69"/>
    <n v="18.18"/>
    <n v="66.010000000000005"/>
    <n v="95.7"/>
    <n v="11.74"/>
    <n v="3.5205449999999999E-3"/>
    <n v="0"/>
    <n v="0"/>
    <n v="24.19"/>
  </r>
  <r>
    <x v="1355"/>
    <n v="12.7"/>
    <n v="12.71"/>
    <n v="18.2"/>
    <n v="65.91"/>
    <n v="96.2"/>
    <n v="15.9"/>
    <n v="4.770341E-3"/>
    <n v="0"/>
    <n v="0"/>
    <n v="26.41"/>
  </r>
  <r>
    <x v="1356"/>
    <n v="12.73"/>
    <n v="12.75"/>
    <n v="18.23"/>
    <n v="66.06"/>
    <n v="95.8"/>
    <n v="23.34"/>
    <n v="7.0026819999999997E-3"/>
    <n v="0"/>
    <n v="0"/>
    <n v="31.79"/>
  </r>
  <r>
    <x v="1357"/>
    <n v="12.49"/>
    <n v="12.54"/>
    <n v="18.91"/>
    <n v="66.27"/>
    <n v="95"/>
    <n v="25.14"/>
    <n v="7.5413939999999999E-3"/>
    <n v="0"/>
    <n v="0"/>
    <n v="56.77"/>
  </r>
  <r>
    <x v="1358"/>
    <n v="12.49"/>
    <n v="12.5"/>
    <n v="20.57"/>
    <n v="67"/>
    <n v="94.5"/>
    <n v="30.28"/>
    <n v="9.0834060000000005E-3"/>
    <n v="0"/>
    <n v="0"/>
    <n v="37.57"/>
  </r>
  <r>
    <x v="1359"/>
    <n v="12.51"/>
    <n v="12.52"/>
    <n v="21.55"/>
    <n v="67.2"/>
    <n v="94.6"/>
    <n v="43.76"/>
    <n v="1.31273E-2"/>
    <n v="0"/>
    <n v="0"/>
    <n v="349.4"/>
  </r>
  <r>
    <x v="1360"/>
    <n v="12.52"/>
    <n v="12.66"/>
    <n v="22.21"/>
    <n v="67.28"/>
    <n v="94.7"/>
    <n v="43.05"/>
    <n v="1.2913849999999999E-2"/>
    <n v="0"/>
    <n v="0"/>
    <n v="340.9"/>
  </r>
  <r>
    <x v="1361"/>
    <n v="12.57"/>
    <n v="12.64"/>
    <n v="22.71"/>
    <n v="67.739999999999995"/>
    <n v="94.5"/>
    <n v="49.73"/>
    <n v="1.491929E-2"/>
    <n v="0"/>
    <n v="0"/>
    <n v="229.2"/>
  </r>
  <r>
    <x v="1362"/>
    <n v="12.55"/>
    <n v="12.59"/>
    <n v="23.08"/>
    <n v="67.95"/>
    <n v="95"/>
    <n v="85.8"/>
    <n v="2.5725649999999999E-2"/>
    <n v="0"/>
    <n v="0"/>
    <n v="322.60000000000002"/>
  </r>
  <r>
    <x v="1363"/>
    <n v="12.55"/>
    <n v="12.57"/>
    <n v="23.49"/>
    <n v="68.12"/>
    <n v="94.4"/>
    <n v="139.5"/>
    <n v="4.1859180000000003E-2"/>
    <n v="0"/>
    <n v="0"/>
    <n v="4.0839999999999996"/>
  </r>
  <r>
    <x v="1364"/>
    <n v="12.53"/>
    <n v="12.54"/>
    <n v="23.84"/>
    <n v="68.62"/>
    <n v="93.6"/>
    <n v="58.39"/>
    <n v="1.7517870000000001E-2"/>
    <n v="0"/>
    <n v="0"/>
    <n v="3.1360000000000001"/>
  </r>
  <r>
    <x v="1365"/>
    <n v="12.55"/>
    <n v="12.56"/>
    <n v="24.16"/>
    <n v="68.58"/>
    <n v="93.8"/>
    <n v="69.91"/>
    <n v="2.0972439999999998E-2"/>
    <n v="0"/>
    <n v="0"/>
    <n v="320.39999999999998"/>
  </r>
  <r>
    <x v="1366"/>
    <n v="12.55"/>
    <n v="12.56"/>
    <n v="24.38"/>
    <n v="68.95"/>
    <n v="93.9"/>
    <n v="90.6"/>
    <n v="2.7183450000000001E-2"/>
    <n v="0"/>
    <n v="0"/>
    <n v="321.60000000000002"/>
  </r>
  <r>
    <x v="1367"/>
    <n v="12.56"/>
    <n v="12.6"/>
    <n v="24.54"/>
    <n v="68.709999999999994"/>
    <n v="94.4"/>
    <n v="237.5"/>
    <n v="7.1253520000000001E-2"/>
    <n v="0"/>
    <n v="0"/>
    <n v="320.89999999999998"/>
  </r>
  <r>
    <x v="1368"/>
    <n v="12.72"/>
    <n v="13.35"/>
    <n v="24.88"/>
    <n v="69.239999999999995"/>
    <n v="94.3"/>
    <n v="250.2"/>
    <n v="7.5054480000000007E-2"/>
    <n v="0"/>
    <n v="0"/>
    <n v="319.39999999999998"/>
  </r>
  <r>
    <x v="1369"/>
    <n v="13.16"/>
    <n v="13.44"/>
    <n v="25.55"/>
    <n v="70.16"/>
    <n v="93.1"/>
    <n v="232.6"/>
    <n v="6.9794789999999995E-2"/>
    <n v="0"/>
    <n v="0"/>
    <n v="319.2"/>
  </r>
  <r>
    <x v="1370"/>
    <n v="13.06"/>
    <n v="13.13"/>
    <n v="25.6"/>
    <n v="70.7"/>
    <n v="92.5"/>
    <n v="242.5"/>
    <n v="7.2755089999999994E-2"/>
    <n v="0"/>
    <n v="0"/>
    <n v="318.7"/>
  </r>
  <r>
    <x v="1371"/>
    <n v="13.33"/>
    <n v="13.51"/>
    <n v="26.34"/>
    <n v="71.02"/>
    <n v="92.4"/>
    <n v="330.4"/>
    <n v="9.9130079999999995E-2"/>
    <n v="0"/>
    <n v="0"/>
    <n v="318.89999999999998"/>
  </r>
  <r>
    <x v="1372"/>
    <n v="13.14"/>
    <n v="13.2"/>
    <n v="26.55"/>
    <n v="71.48"/>
    <n v="90.5"/>
    <n v="365.4"/>
    <n v="0.1096173"/>
    <n v="0"/>
    <n v="0"/>
    <n v="318.8"/>
  </r>
  <r>
    <x v="1373"/>
    <n v="13.16"/>
    <n v="13.4"/>
    <n v="26.92"/>
    <n v="71.75"/>
    <n v="88.8"/>
    <n v="391.5"/>
    <n v="0.11745700000000001"/>
    <n v="0"/>
    <n v="0"/>
    <n v="318.7"/>
  </r>
  <r>
    <x v="1374"/>
    <n v="13.52"/>
    <n v="13.53"/>
    <n v="28.06"/>
    <n v="72.44"/>
    <n v="86.3"/>
    <n v="406.2"/>
    <n v="0.1218557"/>
    <n v="0"/>
    <n v="0"/>
    <n v="314"/>
  </r>
  <r>
    <x v="1375"/>
    <n v="13.51"/>
    <n v="13.53"/>
    <n v="28.88"/>
    <n v="73.98"/>
    <n v="82"/>
    <n v="361"/>
    <n v="0.1083088"/>
    <n v="0"/>
    <n v="0"/>
    <n v="318.7"/>
  </r>
  <r>
    <x v="1376"/>
    <n v="13.32"/>
    <n v="13.48"/>
    <n v="29.63"/>
    <n v="74.2"/>
    <n v="82"/>
    <n v="249.3"/>
    <n v="7.4778830000000004E-2"/>
    <n v="0"/>
    <n v="0"/>
    <n v="318.60000000000002"/>
  </r>
  <r>
    <x v="1377"/>
    <n v="13.42"/>
    <n v="13.54"/>
    <n v="30.14"/>
    <n v="74.31"/>
    <n v="79.75"/>
    <n v="425.4"/>
    <n v="0.12760650000000001"/>
    <n v="0"/>
    <n v="0"/>
    <n v="318.8"/>
  </r>
  <r>
    <x v="1378"/>
    <n v="13.5"/>
    <n v="13.53"/>
    <n v="31.01"/>
    <n v="74.55"/>
    <n v="81.2"/>
    <n v="484.1"/>
    <n v="0.14522460000000001"/>
    <n v="0"/>
    <n v="0"/>
    <n v="319"/>
  </r>
  <r>
    <x v="1379"/>
    <n v="13.5"/>
    <n v="13.51"/>
    <n v="31.83"/>
    <n v="75.2"/>
    <n v="77.739999999999995"/>
    <n v="513.5"/>
    <n v="0.15404109999999999"/>
    <n v="0"/>
    <n v="0"/>
    <n v="290"/>
  </r>
  <r>
    <x v="1380"/>
    <n v="13.48"/>
    <n v="13.5"/>
    <n v="32.72"/>
    <n v="76.400000000000006"/>
    <n v="74.78"/>
    <n v="501.6"/>
    <n v="0.15047749999999999"/>
    <n v="0"/>
    <n v="0"/>
    <n v="324.3"/>
  </r>
  <r>
    <x v="1381"/>
    <n v="13.45"/>
    <n v="13.48"/>
    <n v="33.6"/>
    <n v="76.02"/>
    <n v="73.069999999999993"/>
    <n v="546.29999999999995"/>
    <n v="0.163879"/>
    <n v="0"/>
    <n v="0"/>
    <n v="324.2"/>
  </r>
  <r>
    <x v="1382"/>
    <n v="13.45"/>
    <n v="13.46"/>
    <n v="34.39"/>
    <n v="77.150000000000006"/>
    <n v="73.27"/>
    <n v="558.29999999999995"/>
    <n v="0.16747889999999999"/>
    <n v="0"/>
    <n v="0"/>
    <n v="295.2"/>
  </r>
  <r>
    <x v="1383"/>
    <n v="13.43"/>
    <n v="13.45"/>
    <n v="35.130000000000003"/>
    <n v="77.95"/>
    <n v="71.540000000000006"/>
    <n v="502.7"/>
    <n v="0.150807"/>
    <n v="0"/>
    <n v="0"/>
    <n v="298.10000000000002"/>
  </r>
  <r>
    <x v="1384"/>
    <n v="13.43"/>
    <n v="13.44"/>
    <n v="35.79"/>
    <n v="77.75"/>
    <n v="73.52"/>
    <n v="584.79999999999995"/>
    <n v="0.1754288"/>
    <n v="0"/>
    <n v="0"/>
    <n v="16.47"/>
  </r>
  <r>
    <x v="1385"/>
    <n v="13.41"/>
    <n v="13.44"/>
    <n v="36.28"/>
    <n v="77.09"/>
    <n v="70.88"/>
    <n v="590.70000000000005"/>
    <n v="0.17720530000000001"/>
    <n v="0"/>
    <n v="0.123"/>
    <n v="331.4"/>
  </r>
  <r>
    <x v="1386"/>
    <n v="13.41"/>
    <n v="13.41"/>
    <n v="36.64"/>
    <n v="77.55"/>
    <n v="72.739999999999995"/>
    <n v="537.20000000000005"/>
    <n v="0.16115370000000001"/>
    <n v="0"/>
    <n v="0.505"/>
    <n v="265.3"/>
  </r>
  <r>
    <x v="1387"/>
    <n v="13.41"/>
    <n v="13.41"/>
    <n v="36.909999999999997"/>
    <n v="77.48"/>
    <n v="70.180000000000007"/>
    <n v="573.4"/>
    <n v="0.17202290000000001"/>
    <n v="0"/>
    <n v="1.409"/>
    <n v="229.8"/>
  </r>
  <r>
    <x v="1388"/>
    <n v="13.41"/>
    <n v="13.41"/>
    <n v="37.119999999999997"/>
    <n v="78.42"/>
    <n v="69.83"/>
    <n v="647.9"/>
    <n v="0.19438169999999999"/>
    <n v="0"/>
    <n v="2.3E-2"/>
    <n v="237.1"/>
  </r>
  <r>
    <x v="1389"/>
    <n v="13.41"/>
    <n v="13.41"/>
    <n v="37.36"/>
    <n v="79.61"/>
    <n v="69.22"/>
    <n v="767"/>
    <n v="0.23009309999999999"/>
    <n v="0"/>
    <n v="0.86699999999999999"/>
    <n v="215.4"/>
  </r>
  <r>
    <x v="1390"/>
    <n v="13.39"/>
    <n v="13.41"/>
    <n v="37.79"/>
    <n v="80.599999999999994"/>
    <n v="65.599999999999994"/>
    <n v="778.7"/>
    <n v="0.2336239"/>
    <n v="0"/>
    <n v="1.84"/>
    <n v="255.6"/>
  </r>
  <r>
    <x v="1391"/>
    <n v="13.39"/>
    <n v="13.39"/>
    <n v="38.26"/>
    <n v="80.5"/>
    <n v="71.31"/>
    <n v="807"/>
    <n v="0.24207999999999999"/>
    <n v="0"/>
    <n v="1.623"/>
    <n v="171.8"/>
  </r>
  <r>
    <x v="1392"/>
    <n v="13.39"/>
    <n v="13.39"/>
    <n v="38.71"/>
    <n v="80.900000000000006"/>
    <n v="63.64"/>
    <n v="832"/>
    <n v="0.24946979999999999"/>
    <n v="0"/>
    <n v="2.0070000000000001"/>
    <n v="272.39999999999998"/>
  </r>
  <r>
    <x v="1393"/>
    <n v="13.37"/>
    <n v="13.39"/>
    <n v="39.049999999999997"/>
    <n v="81.2"/>
    <n v="60.18"/>
    <n v="828"/>
    <n v="0.2484934"/>
    <n v="0"/>
    <n v="2.0779999999999998"/>
    <n v="192.2"/>
  </r>
  <r>
    <x v="1394"/>
    <n v="13.36"/>
    <n v="13.36"/>
    <n v="39.299999999999997"/>
    <n v="81.099999999999994"/>
    <n v="67.11"/>
    <n v="818"/>
    <n v="0.2452674"/>
    <n v="0"/>
    <n v="3.2509999999999999"/>
    <n v="235.6"/>
  </r>
  <r>
    <x v="1395"/>
    <n v="13.36"/>
    <n v="13.37"/>
    <n v="39.479999999999997"/>
    <n v="81.599999999999994"/>
    <n v="60.26"/>
    <n v="857"/>
    <n v="0.25714009999999998"/>
    <n v="0"/>
    <n v="2.7949999999999999"/>
    <n v="337.2"/>
  </r>
  <r>
    <x v="1396"/>
    <n v="13.36"/>
    <n v="13.37"/>
    <n v="39.549999999999997"/>
    <n v="80.599999999999994"/>
    <n v="62.95"/>
    <n v="787.7"/>
    <n v="0.2363094"/>
    <n v="0"/>
    <n v="3.5019999999999998"/>
    <n v="222.6"/>
  </r>
  <r>
    <x v="1397"/>
    <n v="13.36"/>
    <n v="13.37"/>
    <n v="39.53"/>
    <n v="80.400000000000006"/>
    <n v="65.37"/>
    <n v="793.6"/>
    <n v="0.2380902"/>
    <n v="0"/>
    <n v="4.2069999999999999"/>
    <n v="187.2"/>
  </r>
  <r>
    <x v="1398"/>
    <n v="13.36"/>
    <n v="13.37"/>
    <n v="39.31"/>
    <n v="79.56"/>
    <n v="67.53"/>
    <n v="402.8"/>
    <n v="0.1208516"/>
    <n v="0"/>
    <n v="4.8940000000000001"/>
    <n v="217.8"/>
  </r>
  <r>
    <x v="1399"/>
    <n v="13.36"/>
    <n v="13.37"/>
    <n v="38.880000000000003"/>
    <n v="78.52"/>
    <n v="69.040000000000006"/>
    <n v="412.3"/>
    <n v="0.1237032"/>
    <n v="0"/>
    <n v="2.593"/>
    <n v="216.4"/>
  </r>
  <r>
    <x v="1400"/>
    <n v="13.36"/>
    <n v="13.36"/>
    <n v="38.380000000000003"/>
    <n v="78.95"/>
    <n v="64.09"/>
    <n v="387.4"/>
    <n v="0.1162135"/>
    <n v="0"/>
    <n v="2.9380000000000002"/>
    <n v="226.2"/>
  </r>
  <r>
    <x v="1401"/>
    <n v="13.35"/>
    <n v="13.36"/>
    <n v="37.79"/>
    <n v="77.84"/>
    <n v="73.239999999999995"/>
    <n v="232.6"/>
    <n v="6.9775279999999995E-2"/>
    <n v="0"/>
    <n v="2.7309999999999999"/>
    <n v="207.2"/>
  </r>
  <r>
    <x v="1402"/>
    <n v="13.35"/>
    <n v="13.36"/>
    <n v="37.24"/>
    <n v="77.34"/>
    <n v="75.53"/>
    <n v="333.3"/>
    <n v="9.9987930000000003E-2"/>
    <n v="0"/>
    <n v="2.1949999999999998"/>
    <n v="175.4"/>
  </r>
  <r>
    <x v="1403"/>
    <n v="13.35"/>
    <n v="13.36"/>
    <n v="36.78"/>
    <n v="77.849999999999994"/>
    <n v="66.959999999999994"/>
    <n v="495"/>
    <n v="0.1484867"/>
    <n v="0"/>
    <n v="0.72299999999999998"/>
    <n v="99.7"/>
  </r>
  <r>
    <x v="1404"/>
    <n v="13.35"/>
    <n v="13.36"/>
    <n v="36.44"/>
    <n v="78.040000000000006"/>
    <n v="63.51"/>
    <n v="451.1"/>
    <n v="0.13533680000000001"/>
    <n v="0"/>
    <n v="1.64"/>
    <n v="20.43"/>
  </r>
  <r>
    <x v="1405"/>
    <n v="13.36"/>
    <n v="13.36"/>
    <n v="36.25"/>
    <n v="77.38"/>
    <n v="64.78"/>
    <n v="467.5"/>
    <n v="0.14025099999999999"/>
    <n v="0"/>
    <n v="2.85"/>
    <n v="32.1"/>
  </r>
  <r>
    <x v="1406"/>
    <n v="13.35"/>
    <n v="13.36"/>
    <n v="35.99"/>
    <n v="76.98"/>
    <n v="65.62"/>
    <n v="394.3"/>
    <n v="0.1182965"/>
    <n v="0"/>
    <n v="2.9860000000000002"/>
    <n v="11.04"/>
  </r>
  <r>
    <x v="1407"/>
    <n v="13.35"/>
    <n v="13.36"/>
    <n v="35.72"/>
    <n v="77.09"/>
    <n v="66.150000000000006"/>
    <n v="262.89999999999998"/>
    <n v="7.8869659999999994E-2"/>
    <n v="0"/>
    <n v="3.379"/>
    <n v="124"/>
  </r>
  <r>
    <x v="1408"/>
    <n v="13.36"/>
    <n v="13.36"/>
    <n v="35.369999999999997"/>
    <n v="76.7"/>
    <n v="65.7"/>
    <n v="278"/>
    <n v="8.3403210000000005E-2"/>
    <n v="0"/>
    <n v="2.8029999999999999"/>
    <n v="139.1"/>
  </r>
  <r>
    <x v="1409"/>
    <n v="13.35"/>
    <n v="13.37"/>
    <n v="35.03"/>
    <n v="76.63"/>
    <n v="66.209999999999994"/>
    <n v="224.5"/>
    <n v="6.7364590000000002E-2"/>
    <n v="0"/>
    <n v="2.7530000000000001"/>
    <n v="122.9"/>
  </r>
  <r>
    <x v="1410"/>
    <n v="13.38"/>
    <n v="13.39"/>
    <n v="34.71"/>
    <n v="76.59"/>
    <n v="66.459999999999994"/>
    <n v="391.7"/>
    <n v="0.1175238"/>
    <n v="0"/>
    <n v="2.2120000000000002"/>
    <n v="220.9"/>
  </r>
  <r>
    <x v="1411"/>
    <n v="13.38"/>
    <n v="13.39"/>
    <n v="34.5"/>
    <n v="77.150000000000006"/>
    <n v="67.37"/>
    <n v="333.5"/>
    <n v="0.10003919999999999"/>
    <n v="0"/>
    <n v="1.1890000000000001"/>
    <n v="159.30000000000001"/>
  </r>
  <r>
    <x v="1412"/>
    <n v="13.39"/>
    <n v="13.39"/>
    <n v="34.36"/>
    <n v="76.959999999999994"/>
    <n v="64.209999999999994"/>
    <n v="282.7"/>
    <n v="8.4796499999999997E-2"/>
    <n v="0"/>
    <n v="2.4910000000000001"/>
    <n v="61.39"/>
  </r>
  <r>
    <x v="1413"/>
    <n v="13.38"/>
    <n v="13.39"/>
    <n v="34.22"/>
    <n v="76.77"/>
    <n v="63.89"/>
    <n v="230.1"/>
    <n v="6.9042350000000002E-2"/>
    <n v="0"/>
    <n v="1.181"/>
    <n v="37.89"/>
  </r>
  <r>
    <x v="1414"/>
    <n v="13.39"/>
    <n v="13.39"/>
    <n v="34.18"/>
    <n v="77.150000000000006"/>
    <n v="62.16"/>
    <n v="601.79999999999995"/>
    <n v="0.18052750000000001"/>
    <n v="0"/>
    <n v="2.0630000000000002"/>
    <n v="320.3"/>
  </r>
  <r>
    <x v="1415"/>
    <n v="13.39"/>
    <n v="13.39"/>
    <n v="34.18"/>
    <n v="77.290000000000006"/>
    <n v="64.209999999999994"/>
    <n v="584.9"/>
    <n v="0.1754636"/>
    <n v="0"/>
    <n v="3.915"/>
    <n v="315.2"/>
  </r>
  <r>
    <x v="1416"/>
    <n v="13.39"/>
    <n v="13.39"/>
    <n v="34.35"/>
    <n v="77.56"/>
    <n v="61.5"/>
    <n v="845"/>
    <n v="0.25363560000000002"/>
    <n v="0"/>
    <n v="4.7380000000000004"/>
    <n v="24.68"/>
  </r>
  <r>
    <x v="1417"/>
    <n v="13.39"/>
    <n v="13.39"/>
    <n v="34.58"/>
    <n v="77.58"/>
    <n v="59.78"/>
    <n v="848"/>
    <n v="0.25437480000000001"/>
    <n v="0"/>
    <n v="3.5720000000000001"/>
    <n v="49.49"/>
  </r>
  <r>
    <x v="1418"/>
    <n v="13.39"/>
    <n v="13.39"/>
    <n v="34.96"/>
    <n v="78.11"/>
    <n v="67.2"/>
    <n v="848"/>
    <n v="0.25450400000000001"/>
    <n v="0"/>
    <n v="3.097"/>
    <n v="171.9"/>
  </r>
  <r>
    <x v="1419"/>
    <n v="13.39"/>
    <n v="13.4"/>
    <n v="35.42"/>
    <n v="78.55"/>
    <n v="59.04"/>
    <n v="850"/>
    <n v="0.25508799999999998"/>
    <n v="0"/>
    <n v="4.0149999999999997"/>
    <n v="12.88"/>
  </r>
  <r>
    <x v="1420"/>
    <n v="13.39"/>
    <n v="13.4"/>
    <n v="35.86"/>
    <n v="78.12"/>
    <n v="59.7"/>
    <n v="847"/>
    <n v="0.25397940000000002"/>
    <n v="0"/>
    <n v="3.282"/>
    <n v="167.4"/>
  </r>
  <r>
    <x v="1421"/>
    <n v="13.4"/>
    <n v="13.4"/>
    <n v="36.22"/>
    <n v="78.8"/>
    <n v="62.45"/>
    <n v="846"/>
    <n v="0.25394480000000003"/>
    <n v="0"/>
    <n v="2.907"/>
    <n v="216.6"/>
  </r>
  <r>
    <x v="1422"/>
    <n v="13.4"/>
    <n v="13.4"/>
    <n v="36.67"/>
    <n v="80"/>
    <n v="61.64"/>
    <n v="844"/>
    <n v="0.2531639"/>
    <n v="0"/>
    <n v="2.9860000000000002"/>
    <n v="234.4"/>
  </r>
  <r>
    <x v="1423"/>
    <n v="13.39"/>
    <n v="13.4"/>
    <n v="37.130000000000003"/>
    <n v="81"/>
    <n v="57.94"/>
    <n v="842"/>
    <n v="0.25252570000000002"/>
    <n v="0"/>
    <n v="2.6360000000000001"/>
    <n v="187.6"/>
  </r>
  <r>
    <x v="1424"/>
    <n v="13.4"/>
    <n v="13.4"/>
    <n v="37.71"/>
    <n v="80.2"/>
    <n v="61.32"/>
    <n v="843"/>
    <n v="0.25303579999999998"/>
    <n v="0"/>
    <n v="2.984"/>
    <n v="218.2"/>
  </r>
  <r>
    <x v="1425"/>
    <n v="13.4"/>
    <n v="13.4"/>
    <n v="38.130000000000003"/>
    <n v="78.97"/>
    <n v="59.23"/>
    <n v="838"/>
    <n v="0.25148789999999999"/>
    <n v="0"/>
    <n v="3.0739999999999998"/>
    <n v="342.4"/>
  </r>
  <r>
    <x v="1426"/>
    <n v="13.37"/>
    <n v="13.4"/>
    <n v="38.299999999999997"/>
    <n v="78.38"/>
    <n v="58.86"/>
    <n v="838"/>
    <n v="0.25145410000000001"/>
    <n v="0"/>
    <n v="3.94"/>
    <n v="151.80000000000001"/>
  </r>
  <r>
    <x v="1427"/>
    <n v="13.37"/>
    <n v="13.37"/>
    <n v="38.36"/>
    <n v="78.790000000000006"/>
    <n v="58.43"/>
    <n v="832"/>
    <n v="0.24965029999999999"/>
    <n v="0"/>
    <n v="2.3610000000000002"/>
    <n v="17.18"/>
  </r>
  <r>
    <x v="1428"/>
    <n v="13.37"/>
    <n v="13.37"/>
    <n v="38.409999999999997"/>
    <n v="78.56"/>
    <n v="61.09"/>
    <n v="831"/>
    <n v="0.2492965"/>
    <n v="0"/>
    <n v="3.7690000000000001"/>
    <n v="0.67800000000000005"/>
  </r>
  <r>
    <x v="1429"/>
    <n v="13.37"/>
    <n v="13.37"/>
    <n v="38.369999999999997"/>
    <n v="79.040000000000006"/>
    <n v="61.44"/>
    <n v="825"/>
    <n v="0.2473592"/>
    <n v="0"/>
    <n v="2.919"/>
    <n v="294.39999999999998"/>
  </r>
  <r>
    <x v="1430"/>
    <n v="13.37"/>
    <n v="13.37"/>
    <n v="38.33"/>
    <n v="79.94"/>
    <n v="58.51"/>
    <n v="816"/>
    <n v="0.2448813"/>
    <n v="0"/>
    <n v="3.8860000000000001"/>
    <n v="110.9"/>
  </r>
  <r>
    <x v="1431"/>
    <n v="13.37"/>
    <n v="13.37"/>
    <n v="38.35"/>
    <n v="78.709999999999994"/>
    <n v="60.17"/>
    <n v="813"/>
    <n v="0.243977"/>
    <n v="0"/>
    <n v="4.4470000000000001"/>
    <n v="35.950000000000003"/>
  </r>
  <r>
    <x v="1432"/>
    <n v="13.37"/>
    <n v="13.37"/>
    <n v="38.18"/>
    <n v="78.37"/>
    <n v="58.73"/>
    <n v="808"/>
    <n v="0.24246889999999999"/>
    <n v="0"/>
    <n v="3.12"/>
    <n v="349.2"/>
  </r>
  <r>
    <x v="1433"/>
    <n v="13.37"/>
    <n v="13.37"/>
    <n v="37.94"/>
    <n v="78.959999999999994"/>
    <n v="60.25"/>
    <n v="800"/>
    <n v="0.24006659999999999"/>
    <n v="0"/>
    <n v="2.2519999999999998"/>
    <n v="346.6"/>
  </r>
  <r>
    <x v="1434"/>
    <n v="13.37"/>
    <n v="13.37"/>
    <n v="37.79"/>
    <n v="78.89"/>
    <n v="59.23"/>
    <n v="794"/>
    <n v="0.23818800000000001"/>
    <n v="0"/>
    <n v="3.42"/>
    <n v="351.7"/>
  </r>
  <r>
    <x v="1435"/>
    <n v="13.37"/>
    <n v="13.37"/>
    <n v="37.71"/>
    <n v="78.180000000000007"/>
    <n v="60.68"/>
    <n v="787.6"/>
    <n v="0.2362774"/>
    <n v="0"/>
    <n v="5.9340000000000002"/>
    <n v="50.22"/>
  </r>
  <r>
    <x v="1436"/>
    <n v="13.37"/>
    <n v="13.37"/>
    <n v="37.590000000000003"/>
    <n v="78.52"/>
    <n v="64.180000000000007"/>
    <n v="779.5"/>
    <n v="0.2338479"/>
    <n v="0"/>
    <n v="2.5680000000000001"/>
    <n v="166.7"/>
  </r>
  <r>
    <x v="1437"/>
    <n v="13.37"/>
    <n v="13.37"/>
    <n v="37.590000000000003"/>
    <n v="79.650000000000006"/>
    <n v="59.32"/>
    <n v="769.4"/>
    <n v="0.2308326"/>
    <n v="0"/>
    <n v="2.9929999999999999"/>
    <n v="351.4"/>
  </r>
  <r>
    <x v="1438"/>
    <n v="13.37"/>
    <n v="13.37"/>
    <n v="37.78"/>
    <n v="79.39"/>
    <n v="58.99"/>
    <n v="761.4"/>
    <n v="0.2284088"/>
    <n v="0"/>
    <n v="3.1030000000000002"/>
    <n v="29.32"/>
  </r>
  <r>
    <x v="1439"/>
    <n v="12.98"/>
    <n v="13.1"/>
    <n v="37.68"/>
    <n v="79.16"/>
    <n v="61.73"/>
    <n v="750.4"/>
    <n v="0.2251185"/>
    <n v="0"/>
    <n v="1.643"/>
    <n v="304.7"/>
  </r>
  <r>
    <x v="1440"/>
    <n v="12.93"/>
    <n v="12.98"/>
    <n v="37.380000000000003"/>
    <n v="79.239999999999995"/>
    <n v="59.19"/>
    <n v="742"/>
    <n v="0.22258990000000001"/>
    <n v="0"/>
    <n v="5.15"/>
    <n v="8.7799999999999994"/>
  </r>
  <r>
    <x v="1441"/>
    <n v="12.89"/>
    <n v="12.93"/>
    <n v="37.299999999999997"/>
    <n v="78.2"/>
    <n v="60.21"/>
    <n v="731.7"/>
    <n v="0.2195233"/>
    <n v="0"/>
    <n v="4.641"/>
    <n v="15.62"/>
  </r>
  <r>
    <x v="1442"/>
    <n v="12.85"/>
    <n v="12.87"/>
    <n v="37.130000000000003"/>
    <n v="78.8"/>
    <n v="59.39"/>
    <n v="717.4"/>
    <n v="0.21520909999999999"/>
    <n v="0"/>
    <n v="2.9180000000000001"/>
    <n v="264.8"/>
  </r>
  <r>
    <x v="1443"/>
    <n v="12.85"/>
    <n v="12.86"/>
    <n v="37.049999999999997"/>
    <n v="78.78"/>
    <n v="60.09"/>
    <n v="709.4"/>
    <n v="0.21281610000000001"/>
    <n v="0"/>
    <n v="2.8679999999999999"/>
    <n v="190.5"/>
  </r>
  <r>
    <x v="1444"/>
    <n v="12.86"/>
    <n v="12.87"/>
    <n v="37.049999999999997"/>
    <n v="79.33"/>
    <n v="61.67"/>
    <n v="699.6"/>
    <n v="0.2098689"/>
    <n v="0"/>
    <n v="3.5569999999999999"/>
    <n v="191.9"/>
  </r>
  <r>
    <x v="1445"/>
    <n v="12.86"/>
    <n v="12.88"/>
    <n v="37.1"/>
    <n v="80"/>
    <n v="60.77"/>
    <n v="685.9"/>
    <n v="0.2057669"/>
    <n v="0"/>
    <n v="1.663"/>
    <n v="310.10000000000002"/>
  </r>
  <r>
    <x v="1446"/>
    <n v="12.91"/>
    <n v="13.14"/>
    <n v="37.380000000000003"/>
    <n v="80.2"/>
    <n v="59.48"/>
    <n v="675.3"/>
    <n v="0.20258219999999999"/>
    <n v="0"/>
    <n v="4.3179999999999996"/>
    <n v="31.37"/>
  </r>
  <r>
    <x v="1447"/>
    <n v="12.86"/>
    <n v="13"/>
    <n v="37.72"/>
    <n v="79.39"/>
    <n v="59.18"/>
    <n v="665"/>
    <n v="0.1995104"/>
    <n v="0"/>
    <n v="2.3290000000000002"/>
    <n v="279.60000000000002"/>
  </r>
  <r>
    <x v="1448"/>
    <n v="12.83"/>
    <n v="12.84"/>
    <n v="37.57"/>
    <n v="81"/>
    <n v="55.15"/>
    <n v="647.9"/>
    <n v="0.19438159999999999"/>
    <n v="0"/>
    <n v="2.3130000000000002"/>
    <n v="165"/>
  </r>
  <r>
    <x v="1449"/>
    <n v="12.83"/>
    <n v="12.91"/>
    <n v="37.72"/>
    <n v="80.3"/>
    <n v="56.47"/>
    <n v="636.20000000000005"/>
    <n v="0.19087180000000001"/>
    <n v="0"/>
    <n v="2.714"/>
    <n v="71.989999999999995"/>
  </r>
  <r>
    <x v="1450"/>
    <n v="12.82"/>
    <n v="12.85"/>
    <n v="37.799999999999997"/>
    <n v="79.930000000000007"/>
    <n v="58.68"/>
    <n v="623.79999999999995"/>
    <n v="0.18714149999999999"/>
    <n v="0"/>
    <n v="2.4609999999999999"/>
    <n v="259.2"/>
  </r>
  <r>
    <x v="1451"/>
    <n v="12.82"/>
    <n v="12.84"/>
    <n v="37.840000000000003"/>
    <n v="80.099999999999994"/>
    <n v="57.58"/>
    <n v="610.20000000000005"/>
    <n v="0.18306539999999999"/>
    <n v="0"/>
    <n v="4.0839999999999996"/>
    <n v="228.5"/>
  </r>
  <r>
    <x v="1452"/>
    <n v="12.89"/>
    <n v="13.06"/>
    <n v="37.93"/>
    <n v="79.569999999999993"/>
    <n v="62.36"/>
    <n v="597.70000000000005"/>
    <n v="0.17930850000000001"/>
    <n v="0"/>
    <n v="2.694"/>
    <n v="179.6"/>
  </r>
  <r>
    <x v="1453"/>
    <n v="13.31"/>
    <n v="13.32"/>
    <n v="38.42"/>
    <n v="79.430000000000007"/>
    <n v="65.78"/>
    <n v="582"/>
    <n v="0.174596"/>
    <n v="0"/>
    <n v="4.4249999999999998"/>
    <n v="187.4"/>
  </r>
  <r>
    <x v="1454"/>
    <n v="13.32"/>
    <n v="13.32"/>
    <n v="38.799999999999997"/>
    <n v="79.31"/>
    <n v="59.06"/>
    <n v="570.6"/>
    <n v="0.17117450000000001"/>
    <n v="0"/>
    <n v="2.871"/>
    <n v="219.3"/>
  </r>
  <r>
    <x v="1455"/>
    <n v="13.32"/>
    <n v="13.32"/>
    <n v="38.89"/>
    <n v="80.400000000000006"/>
    <n v="55.48"/>
    <n v="555.1"/>
    <n v="0.16652790000000001"/>
    <n v="0"/>
    <n v="1.708"/>
    <n v="336.3"/>
  </r>
  <r>
    <x v="1456"/>
    <n v="13.32"/>
    <n v="13.32"/>
    <n v="39.020000000000003"/>
    <n v="79.89"/>
    <n v="61.38"/>
    <n v="541.29999999999995"/>
    <n v="0.16240299999999999"/>
    <n v="0"/>
    <n v="3.0430000000000001"/>
    <n v="106.6"/>
  </r>
  <r>
    <x v="1457"/>
    <n v="13.32"/>
    <n v="13.32"/>
    <n v="39.07"/>
    <n v="79.510000000000005"/>
    <n v="59.86"/>
    <n v="521.70000000000005"/>
    <n v="0.15649669999999999"/>
    <n v="0"/>
    <n v="2.9380000000000002"/>
    <n v="175.9"/>
  </r>
  <r>
    <x v="1458"/>
    <n v="13.31"/>
    <n v="13.32"/>
    <n v="39"/>
    <n v="78.41"/>
    <n v="62.44"/>
    <n v="505.1"/>
    <n v="0.1515407"/>
    <n v="0"/>
    <n v="4.0449999999999999"/>
    <n v="210.7"/>
  </r>
  <r>
    <x v="1459"/>
    <n v="13.31"/>
    <n v="13.32"/>
    <n v="38.81"/>
    <n v="79.099999999999994"/>
    <n v="58.57"/>
    <n v="494.1"/>
    <n v="0.1482223"/>
    <n v="0"/>
    <n v="2.9790000000000001"/>
    <n v="206.9"/>
  </r>
  <r>
    <x v="1460"/>
    <n v="13.31"/>
    <n v="13.32"/>
    <n v="38.67"/>
    <n v="79.56"/>
    <n v="55.92"/>
    <n v="475.4"/>
    <n v="0.14260790000000001"/>
    <n v="0"/>
    <n v="1.363"/>
    <n v="128.30000000000001"/>
  </r>
  <r>
    <x v="1461"/>
    <n v="13.32"/>
    <n v="13.32"/>
    <n v="38.520000000000003"/>
    <n v="79.2"/>
    <n v="62.82"/>
    <n v="458.1"/>
    <n v="0.137437"/>
    <n v="0"/>
    <n v="2.976"/>
    <n v="182"/>
  </r>
  <r>
    <x v="1462"/>
    <n v="13.31"/>
    <n v="13.32"/>
    <n v="38.14"/>
    <n v="79.489999999999995"/>
    <n v="66.86"/>
    <n v="441.6"/>
    <n v="0.13249230000000001"/>
    <n v="0"/>
    <n v="1.5389999999999999"/>
    <n v="196.2"/>
  </r>
  <r>
    <x v="1463"/>
    <n v="13.31"/>
    <n v="13.32"/>
    <n v="37.56"/>
    <n v="79.42"/>
    <n v="58.19"/>
    <n v="423.2"/>
    <n v="0.12696869999999999"/>
    <n v="0"/>
    <n v="0.437"/>
    <n v="0.12"/>
  </r>
  <r>
    <x v="1464"/>
    <n v="13.32"/>
    <n v="13.34"/>
    <n v="36.86"/>
    <n v="78.23"/>
    <n v="66.930000000000007"/>
    <n v="406"/>
    <n v="0.12181160000000001"/>
    <n v="0"/>
    <n v="1.54"/>
    <n v="188.6"/>
  </r>
  <r>
    <x v="1465"/>
    <n v="13.4"/>
    <n v="13.4"/>
    <n v="35.49"/>
    <n v="77.739999999999995"/>
    <n v="67.680000000000007"/>
    <n v="386.2"/>
    <n v="0.1158662"/>
    <n v="0"/>
    <n v="3.0550000000000002"/>
    <n v="190.5"/>
  </r>
  <r>
    <x v="1466"/>
    <n v="13.39"/>
    <n v="13.4"/>
    <n v="33.22"/>
    <n v="76.62"/>
    <n v="66.790000000000006"/>
    <n v="371.4"/>
    <n v="0.11140600000000001"/>
    <n v="0"/>
    <n v="1.7170000000000001"/>
    <n v="197.2"/>
  </r>
  <r>
    <x v="1467"/>
    <n v="13.42"/>
    <n v="13.43"/>
    <n v="31.69"/>
    <n v="76.45"/>
    <n v="71.040000000000006"/>
    <n v="354"/>
    <n v="0.10618660000000001"/>
    <n v="0"/>
    <n v="2.9060000000000001"/>
    <n v="190.1"/>
  </r>
  <r>
    <x v="1468"/>
    <n v="13.44"/>
    <n v="13.44"/>
    <n v="30.64"/>
    <n v="76.02"/>
    <n v="74.92"/>
    <n v="336.5"/>
    <n v="0.1009475"/>
    <n v="0"/>
    <n v="2.069"/>
    <n v="168"/>
  </r>
  <r>
    <x v="1469"/>
    <n v="13.44"/>
    <n v="13.46"/>
    <n v="29.84"/>
    <n v="74.680000000000007"/>
    <n v="74.680000000000007"/>
    <n v="315.3"/>
    <n v="9.4581739999999997E-2"/>
    <n v="0"/>
    <n v="1.2809999999999999"/>
    <n v="220.9"/>
  </r>
  <r>
    <x v="1470"/>
    <n v="13.47"/>
    <n v="13.48"/>
    <n v="29.22"/>
    <n v="75.09"/>
    <n v="73.12"/>
    <n v="101"/>
    <n v="3.0296549999999998E-2"/>
    <n v="0"/>
    <n v="1.1910000000000001"/>
    <n v="172.8"/>
  </r>
  <r>
    <x v="1471"/>
    <n v="13.49"/>
    <n v="13.49"/>
    <n v="28.66"/>
    <n v="74.989999999999995"/>
    <n v="70.06"/>
    <n v="47.29"/>
    <n v="1.418786E-2"/>
    <n v="0"/>
    <n v="0.93500000000000005"/>
    <n v="77.930000000000007"/>
  </r>
  <r>
    <x v="1472"/>
    <n v="13.49"/>
    <n v="13.5"/>
    <n v="28.11"/>
    <n v="74.98"/>
    <n v="74.7"/>
    <n v="40.19"/>
    <n v="1.2057389999999999E-2"/>
    <n v="0"/>
    <n v="2.367"/>
    <n v="164.3"/>
  </r>
  <r>
    <x v="1473"/>
    <n v="13.51"/>
    <n v="13.51"/>
    <n v="27.56"/>
    <n v="74.540000000000006"/>
    <n v="73.84"/>
    <n v="39.42"/>
    <n v="1.182452E-2"/>
    <n v="0"/>
    <n v="1.429"/>
    <n v="153.6"/>
  </r>
  <r>
    <x v="1474"/>
    <n v="13.51"/>
    <n v="13.52"/>
    <n v="27.09"/>
    <n v="74.36"/>
    <n v="76.36"/>
    <n v="36.950000000000003"/>
    <n v="1.108365E-2"/>
    <n v="0"/>
    <n v="0.90200000000000002"/>
    <n v="205.3"/>
  </r>
  <r>
    <x v="1475"/>
    <n v="13.53"/>
    <n v="13.54"/>
    <n v="26.65"/>
    <n v="74.010000000000005"/>
    <n v="77.319999999999993"/>
    <n v="35.53"/>
    <n v="1.065955E-2"/>
    <n v="0"/>
    <n v="1.2E-2"/>
    <n v="194.4"/>
  </r>
  <r>
    <x v="1476"/>
    <n v="13.53"/>
    <n v="13.54"/>
    <n v="26.24"/>
    <n v="73.34"/>
    <n v="79.27"/>
    <n v="32.15"/>
    <n v="9.6442130000000004E-3"/>
    <n v="0"/>
    <n v="0"/>
    <n v="195.2"/>
  </r>
  <r>
    <x v="1477"/>
    <n v="13.53"/>
    <n v="13.55"/>
    <n v="25.85"/>
    <n v="73.36"/>
    <n v="79.709999999999994"/>
    <n v="31.02"/>
    <n v="9.3066539999999993E-3"/>
    <n v="0"/>
    <n v="0"/>
    <n v="218.3"/>
  </r>
  <r>
    <x v="1478"/>
    <n v="13.52"/>
    <n v="13.55"/>
    <n v="25.47"/>
    <n v="73.23"/>
    <n v="79.62"/>
    <n v="29.73"/>
    <n v="8.9180500000000003E-3"/>
    <n v="0"/>
    <n v="0"/>
    <n v="204.7"/>
  </r>
  <r>
    <x v="1479"/>
    <n v="13.49"/>
    <n v="13.52"/>
    <n v="25.15"/>
    <n v="72.7"/>
    <n v="80.599999999999994"/>
    <n v="28.87"/>
    <n v="8.6614980000000001E-3"/>
    <n v="0"/>
    <n v="0"/>
    <n v="207"/>
  </r>
  <r>
    <x v="1480"/>
    <n v="13.43"/>
    <n v="13.48"/>
    <n v="24.86"/>
    <n v="72.599999999999994"/>
    <n v="81"/>
    <n v="27.13"/>
    <n v="8.1398040000000005E-3"/>
    <n v="0"/>
    <n v="0"/>
    <n v="205.5"/>
  </r>
  <r>
    <x v="1481"/>
    <n v="13.37"/>
    <n v="13.41"/>
    <n v="24.61"/>
    <n v="72.540000000000006"/>
    <n v="80.400000000000006"/>
    <n v="25.34"/>
    <n v="7.6014230000000004E-3"/>
    <n v="0"/>
    <n v="0"/>
    <n v="205.9"/>
  </r>
  <r>
    <x v="1482"/>
    <n v="13.2"/>
    <n v="13.31"/>
    <n v="24.38"/>
    <n v="72.64"/>
    <n v="80.099999999999994"/>
    <n v="24.55"/>
    <n v="7.364911E-3"/>
    <n v="0"/>
    <n v="0"/>
    <n v="200.5"/>
  </r>
  <r>
    <x v="1483"/>
    <n v="13.08"/>
    <n v="13.13"/>
    <n v="24.19"/>
    <n v="72.77"/>
    <n v="81.3"/>
    <n v="24.27"/>
    <n v="7.2796409999999999E-3"/>
    <n v="0"/>
    <n v="0"/>
    <n v="184.2"/>
  </r>
  <r>
    <x v="1484"/>
    <n v="12.99"/>
    <n v="13.03"/>
    <n v="24.02"/>
    <n v="72.3"/>
    <n v="83"/>
    <n v="22.26"/>
    <n v="6.6781829999999999E-3"/>
    <n v="0"/>
    <n v="0"/>
    <n v="184.4"/>
  </r>
  <r>
    <x v="1485"/>
    <n v="12.94"/>
    <n v="12.97"/>
    <n v="23.85"/>
    <n v="71.989999999999995"/>
    <n v="83.1"/>
    <n v="20.5"/>
    <n v="6.149196E-3"/>
    <n v="0"/>
    <n v="0"/>
    <n v="184.3"/>
  </r>
  <r>
    <x v="1486"/>
    <n v="12.9"/>
    <n v="12.92"/>
    <n v="23.68"/>
    <n v="71.709999999999994"/>
    <n v="84.3"/>
    <n v="18.59"/>
    <n v="5.5757230000000003E-3"/>
    <n v="0"/>
    <n v="0"/>
    <n v="184.2"/>
  </r>
  <r>
    <x v="1487"/>
    <n v="12.87"/>
    <n v="12.89"/>
    <n v="23.51"/>
    <n v="71.55"/>
    <n v="84.6"/>
    <n v="15.58"/>
    <n v="4.6731209999999997E-3"/>
    <n v="0"/>
    <n v="0"/>
    <n v="184.2"/>
  </r>
  <r>
    <x v="1488"/>
    <n v="12.85"/>
    <n v="12.87"/>
    <n v="23.34"/>
    <n v="71.239999999999995"/>
    <n v="85.3"/>
    <n v="12.99"/>
    <n v="3.8981469999999998E-3"/>
    <n v="0"/>
    <n v="0"/>
    <n v="184.2"/>
  </r>
  <r>
    <x v="1489"/>
    <n v="12.84"/>
    <n v="12.85"/>
    <n v="23.16"/>
    <n v="70.89"/>
    <n v="86.5"/>
    <n v="10.35"/>
    <n v="3.1061000000000001E-3"/>
    <n v="0"/>
    <n v="0"/>
    <n v="184.1"/>
  </r>
  <r>
    <x v="1490"/>
    <n v="12.82"/>
    <n v="12.83"/>
    <n v="22.98"/>
    <n v="70.400000000000006"/>
    <n v="87.3"/>
    <n v="7.8230000000000004"/>
    <n v="2.3469469999999998E-3"/>
    <n v="0"/>
    <n v="0"/>
    <n v="184.4"/>
  </r>
  <r>
    <x v="1491"/>
    <n v="12.81"/>
    <n v="12.82"/>
    <n v="22.78"/>
    <n v="70.17"/>
    <n v="88.2"/>
    <n v="5.39"/>
    <n v="1.6169400000000001E-3"/>
    <n v="0"/>
    <n v="0"/>
    <n v="183.5"/>
  </r>
  <r>
    <x v="1492"/>
    <n v="12.8"/>
    <n v="12.81"/>
    <n v="22.57"/>
    <n v="70.06"/>
    <n v="88.6"/>
    <n v="3.3330000000000002"/>
    <n v="9.999478E-4"/>
    <n v="0"/>
    <n v="0"/>
    <n v="183.5"/>
  </r>
  <r>
    <x v="1493"/>
    <n v="12.8"/>
    <n v="12.81"/>
    <n v="22.33"/>
    <n v="69.83"/>
    <n v="88.1"/>
    <n v="1.9379999999999999"/>
    <n v="5.8152569999999997E-4"/>
    <n v="0"/>
    <n v="0"/>
    <n v="184.1"/>
  </r>
  <r>
    <x v="1494"/>
    <n v="12.8"/>
    <n v="12.8"/>
    <n v="22.11"/>
    <n v="69.680000000000007"/>
    <n v="89.1"/>
    <n v="1.0229999999999999"/>
    <n v="3.0703479999999998E-4"/>
    <n v="0"/>
    <n v="0"/>
    <n v="184.6"/>
  </r>
  <r>
    <x v="1495"/>
    <n v="12.79"/>
    <n v="12.8"/>
    <n v="21.89"/>
    <n v="69.19"/>
    <n v="89.7"/>
    <n v="0.42799999999999999"/>
    <n v="1.2842349999999999E-4"/>
    <n v="0"/>
    <n v="0"/>
    <n v="182.7"/>
  </r>
  <r>
    <x v="1496"/>
    <n v="12.79"/>
    <n v="12.8"/>
    <n v="21.68"/>
    <n v="68.91"/>
    <n v="90.1"/>
    <n v="0.106"/>
    <n v="3.1703660000000003E-5"/>
    <n v="0"/>
    <n v="0"/>
    <n v="183.4"/>
  </r>
  <r>
    <x v="1497"/>
    <n v="12.79"/>
    <n v="12.79"/>
    <n v="21.49"/>
    <n v="68.83"/>
    <n v="89.4"/>
    <n v="2.8000000000000001E-2"/>
    <n v="8.4912529999999993E-6"/>
    <n v="0"/>
    <n v="0"/>
    <n v="30.48"/>
  </r>
  <r>
    <x v="1498"/>
    <n v="12.79"/>
    <n v="12.79"/>
    <n v="21.32"/>
    <n v="68.86"/>
    <n v="89"/>
    <n v="1.7000000000000001E-2"/>
    <n v="5.2020100000000002E-6"/>
    <n v="0"/>
    <n v="0"/>
    <n v="41.25"/>
  </r>
  <r>
    <x v="1499"/>
    <n v="12.78"/>
    <n v="12.79"/>
    <n v="21.16"/>
    <n v="68.44"/>
    <n v="89.7"/>
    <n v="8.9999999999999993E-3"/>
    <n v="2.6010050000000001E-6"/>
    <n v="0"/>
    <n v="0"/>
    <n v="11.75"/>
  </r>
  <r>
    <x v="1500"/>
    <n v="12.78"/>
    <n v="12.79"/>
    <n v="21.01"/>
    <n v="68.260000000000005"/>
    <n v="89.4"/>
    <n v="7.0000000000000001E-3"/>
    <n v="1.9932100000000001E-6"/>
    <n v="0"/>
    <n v="0"/>
    <n v="48.26"/>
  </r>
  <r>
    <x v="1501"/>
    <n v="12.78"/>
    <n v="12.79"/>
    <n v="20.87"/>
    <n v="68.03"/>
    <n v="88"/>
    <n v="6.0000000000000001E-3"/>
    <n v="1.7965700000000001E-6"/>
    <n v="0"/>
    <n v="0"/>
    <n v="44.39"/>
  </r>
  <r>
    <x v="1502"/>
    <n v="12.78"/>
    <n v="12.78"/>
    <n v="20.73"/>
    <n v="68.16"/>
    <n v="87.3"/>
    <n v="7.0000000000000001E-3"/>
    <n v="2.0110860000000001E-6"/>
    <n v="0"/>
    <n v="0"/>
    <n v="26.22"/>
  </r>
  <r>
    <x v="1503"/>
    <n v="12.78"/>
    <n v="12.78"/>
    <n v="20.62"/>
    <n v="68.319999999999993"/>
    <n v="86.9"/>
    <n v="6.0000000000000001E-3"/>
    <n v="1.89489E-6"/>
    <n v="0"/>
    <n v="0"/>
    <n v="29.75"/>
  </r>
  <r>
    <x v="1504"/>
    <n v="12.78"/>
    <n v="12.78"/>
    <n v="20.53"/>
    <n v="68.239999999999995"/>
    <n v="87.3"/>
    <n v="5.0000000000000001E-3"/>
    <n v="1.546302E-6"/>
    <n v="0"/>
    <n v="0"/>
    <n v="40.700000000000003"/>
  </r>
  <r>
    <x v="1505"/>
    <n v="12.77"/>
    <n v="12.78"/>
    <n v="20.45"/>
    <n v="68.319999999999993"/>
    <n v="87"/>
    <n v="6.0000000000000001E-3"/>
    <n v="1.7250650000000001E-6"/>
    <n v="0"/>
    <n v="0"/>
    <n v="84.3"/>
  </r>
  <r>
    <x v="1506"/>
    <n v="12.77"/>
    <n v="12.78"/>
    <n v="20.39"/>
    <n v="69.17"/>
    <n v="83.6"/>
    <n v="7.0000000000000001E-3"/>
    <n v="2.0825910000000001E-6"/>
    <n v="0"/>
    <n v="0"/>
    <n v="83.3"/>
  </r>
  <r>
    <x v="1507"/>
    <n v="12.77"/>
    <n v="12.78"/>
    <n v="20.37"/>
    <n v="69.040000000000006"/>
    <n v="85.1"/>
    <n v="7.0000000000000001E-3"/>
    <n v="2.1272819999999999E-6"/>
    <n v="0"/>
    <n v="0"/>
    <n v="62.66"/>
  </r>
  <r>
    <x v="1508"/>
    <n v="12.77"/>
    <n v="12.78"/>
    <n v="20.36"/>
    <n v="68.84"/>
    <n v="86.6"/>
    <n v="8.9999999999999993E-3"/>
    <n v="2.6188810000000001E-6"/>
    <n v="0"/>
    <n v="0"/>
    <n v="191.8"/>
  </r>
  <r>
    <x v="1509"/>
    <n v="12.77"/>
    <n v="12.77"/>
    <n v="20.34"/>
    <n v="68.81"/>
    <n v="87"/>
    <n v="6.0000000000000001E-3"/>
    <n v="1.912766E-6"/>
    <n v="0"/>
    <n v="0"/>
    <n v="174.7"/>
  </r>
  <r>
    <x v="1510"/>
    <n v="12.77"/>
    <n v="12.77"/>
    <n v="20.309999999999999"/>
    <n v="68.84"/>
    <n v="86.8"/>
    <n v="8.0000000000000002E-3"/>
    <n v="2.2524159999999998E-6"/>
    <n v="0"/>
    <n v="0"/>
    <n v="62.59"/>
  </r>
  <r>
    <x v="1511"/>
    <n v="12.77"/>
    <n v="12.77"/>
    <n v="20.29"/>
    <n v="68.91"/>
    <n v="87.8"/>
    <n v="8.9999999999999993E-3"/>
    <n v="2.6993250000000002E-6"/>
    <n v="0"/>
    <n v="0"/>
    <n v="5.7910000000000004"/>
  </r>
  <r>
    <x v="1512"/>
    <n v="12.77"/>
    <n v="12.77"/>
    <n v="20.260000000000002"/>
    <n v="68.64"/>
    <n v="87.5"/>
    <n v="5.0000000000000001E-3"/>
    <n v="1.617807E-6"/>
    <n v="0"/>
    <n v="1.5780000000000001"/>
    <n v="22.1"/>
  </r>
  <r>
    <x v="1513"/>
    <n v="12.77"/>
    <n v="12.77"/>
    <n v="20.23"/>
    <n v="68.569999999999993"/>
    <n v="87.6"/>
    <n v="7.0000000000000001E-3"/>
    <n v="2.225602E-6"/>
    <n v="0"/>
    <n v="1.379"/>
    <n v="59.31"/>
  </r>
  <r>
    <x v="1514"/>
    <n v="12.77"/>
    <n v="12.77"/>
    <n v="20.2"/>
    <n v="68.680000000000007"/>
    <n v="88.6"/>
    <n v="0.01"/>
    <n v="3.0657889999999998E-6"/>
    <n v="0"/>
    <n v="0"/>
    <n v="9.59"/>
  </r>
  <r>
    <x v="1515"/>
    <n v="12.77"/>
    <n v="12.77"/>
    <n v="20.170000000000002"/>
    <n v="69.02"/>
    <n v="88.2"/>
    <n v="6.0000000000000001E-3"/>
    <n v="1.832323E-6"/>
    <n v="0"/>
    <n v="0"/>
    <n v="28.9"/>
  </r>
  <r>
    <x v="1516"/>
    <n v="12.76"/>
    <n v="12.77"/>
    <n v="20.149999999999999"/>
    <n v="69.09"/>
    <n v="88.4"/>
    <n v="8.9999999999999993E-3"/>
    <n v="2.7261390000000001E-6"/>
    <n v="0"/>
    <n v="0"/>
    <n v="0.747"/>
  </r>
  <r>
    <x v="1517"/>
    <n v="12.76"/>
    <n v="12.77"/>
    <n v="20.13"/>
    <n v="69.09"/>
    <n v="89.1"/>
    <n v="6.0000000000000001E-3"/>
    <n v="1.6714359999999999E-6"/>
    <n v="0"/>
    <n v="0"/>
    <n v="38.049999999999997"/>
  </r>
  <r>
    <x v="1518"/>
    <n v="12.76"/>
    <n v="12.77"/>
    <n v="20.11"/>
    <n v="68.97"/>
    <n v="88.7"/>
    <n v="6.0000000000000001E-3"/>
    <n v="1.69825E-6"/>
    <n v="0"/>
    <n v="0"/>
    <n v="47.63"/>
  </r>
  <r>
    <x v="1519"/>
    <n v="12.76"/>
    <n v="12.77"/>
    <n v="20.079999999999998"/>
    <n v="68.84"/>
    <n v="88.8"/>
    <n v="5.0000000000000001E-3"/>
    <n v="1.6446220000000001E-6"/>
    <n v="0"/>
    <n v="0"/>
    <n v="6.81"/>
  </r>
  <r>
    <x v="1520"/>
    <n v="12.76"/>
    <n v="12.77"/>
    <n v="20.05"/>
    <n v="68.66"/>
    <n v="89.4"/>
    <n v="7.0000000000000001E-3"/>
    <n v="1.9842719999999999E-6"/>
    <n v="0"/>
    <n v="0.26500000000000001"/>
    <n v="9.18"/>
  </r>
  <r>
    <x v="1521"/>
    <n v="12.76"/>
    <n v="12.76"/>
    <n v="20.02"/>
    <n v="68.41"/>
    <n v="89.9"/>
    <n v="6.0000000000000001E-3"/>
    <n v="1.751879E-6"/>
    <n v="0"/>
    <n v="0.39"/>
    <n v="102.1"/>
  </r>
  <r>
    <x v="1522"/>
    <n v="12.76"/>
    <n v="12.76"/>
    <n v="19.97"/>
    <n v="68.59"/>
    <n v="89.5"/>
    <n v="8.9999999999999993E-3"/>
    <n v="2.8423350000000002E-6"/>
    <n v="0"/>
    <n v="0"/>
    <n v="22.76"/>
  </r>
  <r>
    <x v="1523"/>
    <n v="12.76"/>
    <n v="12.76"/>
    <n v="19.93"/>
    <n v="68.41"/>
    <n v="89.8"/>
    <n v="6.0000000000000001E-3"/>
    <n v="1.7250650000000001E-6"/>
    <n v="0"/>
    <n v="0"/>
    <n v="41.29"/>
  </r>
  <r>
    <x v="1524"/>
    <n v="12.76"/>
    <n v="12.76"/>
    <n v="19.89"/>
    <n v="68.349999999999994"/>
    <n v="90.3"/>
    <n v="7.0000000000000001E-3"/>
    <n v="2.1987880000000001E-6"/>
    <n v="0"/>
    <n v="0"/>
    <n v="12.65"/>
  </r>
  <r>
    <x v="1525"/>
    <n v="12.76"/>
    <n v="12.76"/>
    <n v="19.850000000000001"/>
    <n v="68.33"/>
    <n v="89.6"/>
    <n v="8.0000000000000002E-3"/>
    <n v="2.3954270000000001E-6"/>
    <n v="0"/>
    <n v="0"/>
    <n v="47.59"/>
  </r>
  <r>
    <x v="1526"/>
    <n v="12.76"/>
    <n v="12.76"/>
    <n v="19.809999999999999"/>
    <n v="68.47"/>
    <n v="89.9"/>
    <n v="8.0000000000000002E-3"/>
    <n v="2.3239220000000001E-6"/>
    <n v="0"/>
    <n v="0"/>
    <n v="17.170000000000002"/>
  </r>
  <r>
    <x v="1527"/>
    <n v="12.76"/>
    <n v="12.76"/>
    <n v="19.79"/>
    <n v="68.55"/>
    <n v="89.4"/>
    <n v="5.0000000000000001E-3"/>
    <n v="1.5909929999999999E-6"/>
    <n v="0"/>
    <n v="0"/>
    <n v="60.39"/>
  </r>
  <r>
    <x v="1528"/>
    <n v="12.76"/>
    <n v="12.76"/>
    <n v="19.78"/>
    <n v="68.739999999999995"/>
    <n v="89.1"/>
    <n v="5.0000000000000001E-3"/>
    <n v="1.3943529999999999E-6"/>
    <n v="0"/>
    <n v="0"/>
    <n v="77.52"/>
  </r>
  <r>
    <x v="1529"/>
    <n v="12.75"/>
    <n v="12.76"/>
    <n v="19.78"/>
    <n v="68.650000000000006"/>
    <n v="90"/>
    <n v="8.0000000000000002E-3"/>
    <n v="2.4758699999999999E-6"/>
    <n v="0"/>
    <n v="0"/>
    <n v="43.16"/>
  </r>
  <r>
    <x v="1530"/>
    <n v="12.76"/>
    <n v="12.76"/>
    <n v="19.77"/>
    <n v="68.349999999999994"/>
    <n v="90.3"/>
    <n v="8.9999999999999993E-3"/>
    <n v="2.6367570000000002E-6"/>
    <n v="0"/>
    <n v="0"/>
    <n v="46.27"/>
  </r>
  <r>
    <x v="1531"/>
    <n v="12.75"/>
    <n v="12.76"/>
    <n v="19.73"/>
    <n v="67.989999999999995"/>
    <n v="91.1"/>
    <n v="8.0000000000000002E-3"/>
    <n v="2.2881690000000002E-6"/>
    <n v="0"/>
    <n v="0"/>
    <n v="60.29"/>
  </r>
  <r>
    <x v="1532"/>
    <n v="12.75"/>
    <n v="12.76"/>
    <n v="19.690000000000001"/>
    <n v="67.989999999999995"/>
    <n v="91"/>
    <n v="6.0000000000000001E-3"/>
    <n v="1.7876320000000001E-6"/>
    <n v="0"/>
    <n v="0"/>
    <n v="29.36"/>
  </r>
  <r>
    <x v="1533"/>
    <n v="12.75"/>
    <n v="12.76"/>
    <n v="19.649999999999999"/>
    <n v="68.17"/>
    <n v="90.6"/>
    <n v="6.0000000000000001E-3"/>
    <n v="1.89489E-6"/>
    <n v="0"/>
    <n v="0"/>
    <n v="45.28"/>
  </r>
  <r>
    <x v="1534"/>
    <n v="12.75"/>
    <n v="12.76"/>
    <n v="19.62"/>
    <n v="68.19"/>
    <n v="91"/>
    <n v="8.0000000000000002E-3"/>
    <n v="2.297107E-6"/>
    <n v="0"/>
    <n v="0"/>
    <n v="45.22"/>
  </r>
  <r>
    <x v="1535"/>
    <n v="12.75"/>
    <n v="12.76"/>
    <n v="19.59"/>
    <n v="68.09"/>
    <n v="91.1"/>
    <n v="6.0000000000000001E-3"/>
    <n v="1.6624979999999999E-6"/>
    <n v="0"/>
    <n v="0"/>
    <n v="40.5"/>
  </r>
  <r>
    <x v="1536"/>
    <n v="12.75"/>
    <n v="12.75"/>
    <n v="19.579999999999998"/>
    <n v="68.16"/>
    <n v="91.2"/>
    <n v="6.0000000000000001E-3"/>
    <n v="1.903828E-6"/>
    <n v="0"/>
    <n v="0"/>
    <n v="38.049999999999997"/>
  </r>
  <r>
    <x v="1537"/>
    <n v="12.75"/>
    <n v="12.75"/>
    <n v="19.579999999999998"/>
    <n v="68.260000000000005"/>
    <n v="91.6"/>
    <n v="6.0000000000000001E-3"/>
    <n v="1.814447E-6"/>
    <n v="0"/>
    <n v="0"/>
    <n v="38.04"/>
  </r>
  <r>
    <x v="1538"/>
    <n v="12.75"/>
    <n v="12.75"/>
    <n v="19.600000000000001"/>
    <n v="68.11"/>
    <n v="92"/>
    <n v="7.0000000000000001E-3"/>
    <n v="2.0021479999999999E-6"/>
    <n v="0"/>
    <n v="0"/>
    <n v="38.04"/>
  </r>
  <r>
    <x v="1539"/>
    <n v="12.75"/>
    <n v="12.75"/>
    <n v="19.600000000000001"/>
    <n v="68.09"/>
    <n v="92.3"/>
    <n v="7.0000000000000001E-3"/>
    <n v="2.1809109999999998E-6"/>
    <n v="0"/>
    <n v="0"/>
    <n v="38.69"/>
  </r>
  <r>
    <x v="1540"/>
    <n v="12.75"/>
    <n v="12.75"/>
    <n v="19.600000000000001"/>
    <n v="68.150000000000006"/>
    <n v="92"/>
    <n v="7.0000000000000001E-3"/>
    <n v="1.9574570000000002E-6"/>
    <n v="0"/>
    <n v="0"/>
    <n v="45.51"/>
  </r>
  <r>
    <x v="1541"/>
    <n v="12.75"/>
    <n v="12.75"/>
    <n v="19.61"/>
    <n v="68.34"/>
    <n v="92"/>
    <n v="8.9999999999999993E-3"/>
    <n v="2.6367570000000002E-6"/>
    <n v="0"/>
    <n v="0"/>
    <n v="45.73"/>
  </r>
  <r>
    <x v="1542"/>
    <n v="12.75"/>
    <n v="12.75"/>
    <n v="19.62"/>
    <n v="68.3"/>
    <n v="91.6"/>
    <n v="6.0000000000000001E-3"/>
    <n v="1.7965700000000001E-6"/>
    <n v="0"/>
    <n v="0"/>
    <n v="46.22"/>
  </r>
  <r>
    <x v="1543"/>
    <n v="12.75"/>
    <n v="12.75"/>
    <n v="19.62"/>
    <n v="68.260000000000005"/>
    <n v="91.8"/>
    <n v="8.0000000000000002E-3"/>
    <n v="2.2702930000000001E-6"/>
    <n v="0"/>
    <n v="0"/>
    <n v="45.64"/>
  </r>
  <r>
    <x v="1544"/>
    <n v="12.75"/>
    <n v="12.75"/>
    <n v="19.600000000000001"/>
    <n v="68.17"/>
    <n v="92.1"/>
    <n v="5.0000000000000001E-3"/>
    <n v="1.617807E-6"/>
    <n v="0"/>
    <n v="0"/>
    <n v="45.8"/>
  </r>
  <r>
    <x v="1545"/>
    <n v="12.75"/>
    <n v="12.75"/>
    <n v="19.579999999999998"/>
    <n v="68.11"/>
    <n v="92.4"/>
    <n v="7.0000000000000001E-3"/>
    <n v="2.0289620000000002E-6"/>
    <n v="0"/>
    <n v="0"/>
    <n v="45.83"/>
  </r>
  <r>
    <x v="1546"/>
    <n v="12.75"/>
    <n v="12.75"/>
    <n v="19.55"/>
    <n v="68.17"/>
    <n v="92.4"/>
    <n v="7.0000000000000001E-3"/>
    <n v="2.0468390000000001E-6"/>
    <n v="0"/>
    <n v="0"/>
    <n v="46.32"/>
  </r>
  <r>
    <x v="1547"/>
    <n v="12.75"/>
    <n v="12.75"/>
    <n v="19.53"/>
    <n v="68.19"/>
    <n v="92.6"/>
    <n v="7.0000000000000001E-3"/>
    <n v="2.0468390000000001E-6"/>
    <n v="0"/>
    <n v="0"/>
    <n v="46.34"/>
  </r>
  <r>
    <x v="1548"/>
    <n v="12.74"/>
    <n v="12.75"/>
    <n v="19.510000000000002"/>
    <n v="67.989999999999995"/>
    <n v="93"/>
    <n v="6.0000000000000001E-3"/>
    <n v="1.8680759999999999E-6"/>
    <n v="0"/>
    <n v="0"/>
    <n v="55.3"/>
  </r>
  <r>
    <x v="1549"/>
    <n v="12.74"/>
    <n v="12.75"/>
    <n v="19.489999999999998"/>
    <n v="67.97"/>
    <n v="93.2"/>
    <n v="8.9999999999999993E-3"/>
    <n v="2.592066E-6"/>
    <n v="0"/>
    <n v="0"/>
    <n v="45.31"/>
  </r>
  <r>
    <x v="1550"/>
    <n v="12.74"/>
    <n v="12.75"/>
    <n v="19.46"/>
    <n v="67.94"/>
    <n v="93.3"/>
    <n v="8.0000000000000002E-3"/>
    <n v="2.2702930000000001E-6"/>
    <n v="0"/>
    <n v="0"/>
    <n v="45.39"/>
  </r>
  <r>
    <x v="1551"/>
    <n v="12.74"/>
    <n v="12.75"/>
    <n v="19.45"/>
    <n v="68"/>
    <n v="93.5"/>
    <n v="6.0000000000000001E-3"/>
    <n v="1.948519E-6"/>
    <n v="0"/>
    <n v="0"/>
    <n v="45.55"/>
  </r>
  <r>
    <x v="1552"/>
    <n v="12.74"/>
    <n v="12.75"/>
    <n v="19.440000000000001"/>
    <n v="68.13"/>
    <n v="93.6"/>
    <n v="8.0000000000000002E-3"/>
    <n v="2.4579939999999998E-6"/>
    <n v="0"/>
    <n v="0"/>
    <n v="45.39"/>
  </r>
  <r>
    <x v="1553"/>
    <n v="12.74"/>
    <n v="12.74"/>
    <n v="19.440000000000001"/>
    <n v="67.98"/>
    <n v="94"/>
    <n v="7.0000000000000001E-3"/>
    <n v="2.0647150000000001E-6"/>
    <n v="0"/>
    <n v="0"/>
    <n v="45.23"/>
  </r>
  <r>
    <x v="1554"/>
    <n v="12.74"/>
    <n v="12.74"/>
    <n v="19.420000000000002"/>
    <n v="67.84"/>
    <n v="94"/>
    <n v="7.0000000000000001E-3"/>
    <n v="2.154097E-6"/>
    <n v="0"/>
    <n v="0"/>
    <n v="45.33"/>
  </r>
  <r>
    <x v="1555"/>
    <n v="12.74"/>
    <n v="12.74"/>
    <n v="19.38"/>
    <n v="67.540000000000006"/>
    <n v="94.3"/>
    <n v="8.9999999999999993E-3"/>
    <n v="2.57419E-6"/>
    <n v="0"/>
    <n v="0"/>
    <n v="45.33"/>
  </r>
  <r>
    <x v="1556"/>
    <n v="12.74"/>
    <n v="12.74"/>
    <n v="19.32"/>
    <n v="67.650000000000006"/>
    <n v="94.4"/>
    <n v="8.0000000000000002E-3"/>
    <n v="2.2702930000000001E-6"/>
    <n v="0"/>
    <n v="0"/>
    <n v="45.15"/>
  </r>
  <r>
    <x v="1557"/>
    <n v="12.74"/>
    <n v="12.74"/>
    <n v="19.260000000000002"/>
    <n v="67.58"/>
    <n v="94.5"/>
    <n v="8.9999999999999993E-3"/>
    <n v="2.6635719999999999E-6"/>
    <n v="0"/>
    <n v="0"/>
    <n v="45.13"/>
  </r>
  <r>
    <x v="1558"/>
    <n v="12.74"/>
    <n v="12.74"/>
    <n v="19.21"/>
    <n v="67.48"/>
    <n v="94.6"/>
    <n v="5.0000000000000001E-3"/>
    <n v="1.617807E-6"/>
    <n v="0"/>
    <n v="0"/>
    <n v="45.11"/>
  </r>
  <r>
    <x v="1559"/>
    <n v="12.74"/>
    <n v="12.74"/>
    <n v="19.149999999999999"/>
    <n v="67.459999999999994"/>
    <n v="94.7"/>
    <n v="7.0000000000000001E-3"/>
    <n v="2.091529E-6"/>
    <n v="0"/>
    <n v="0"/>
    <n v="46.29"/>
  </r>
  <r>
    <x v="1560"/>
    <n v="12.74"/>
    <n v="12.74"/>
    <n v="19.100000000000001"/>
    <n v="67.33"/>
    <n v="94.9"/>
    <n v="7.0000000000000001E-3"/>
    <n v="2.1451590000000002E-6"/>
    <n v="0"/>
    <n v="0"/>
    <n v="46.29"/>
  </r>
  <r>
    <x v="1561"/>
    <n v="12.74"/>
    <n v="12.74"/>
    <n v="19.05"/>
    <n v="67.31"/>
    <n v="95"/>
    <n v="6.0000000000000001E-3"/>
    <n v="1.7876320000000001E-6"/>
    <n v="0"/>
    <n v="0"/>
    <n v="44.99"/>
  </r>
  <r>
    <x v="1562"/>
    <n v="12.73"/>
    <n v="12.74"/>
    <n v="19"/>
    <n v="67.33"/>
    <n v="95.2"/>
    <n v="8.0000000000000002E-3"/>
    <n v="2.4043649999999999E-6"/>
    <n v="0"/>
    <n v="0"/>
    <n v="45.01"/>
  </r>
  <r>
    <x v="1563"/>
    <n v="12.73"/>
    <n v="12.74"/>
    <n v="18.96"/>
    <n v="67.31"/>
    <n v="95.2"/>
    <n v="7.0000000000000001E-3"/>
    <n v="2.1809109999999998E-6"/>
    <n v="0"/>
    <n v="0"/>
    <n v="44.7"/>
  </r>
  <r>
    <x v="1564"/>
    <n v="12.73"/>
    <n v="12.74"/>
    <n v="18.93"/>
    <n v="67.11"/>
    <n v="95.3"/>
    <n v="5.0000000000000001E-3"/>
    <n v="1.5194870000000001E-6"/>
    <n v="0"/>
    <n v="0"/>
    <n v="44.7"/>
  </r>
  <r>
    <x v="1565"/>
    <n v="12.73"/>
    <n v="12.74"/>
    <n v="18.89"/>
    <n v="67.010000000000005"/>
    <n v="95.5"/>
    <n v="7.0000000000000001E-3"/>
    <n v="2.1362200000000001E-6"/>
    <n v="0"/>
    <n v="0"/>
    <n v="57.07"/>
  </r>
  <r>
    <x v="1566"/>
    <n v="12.73"/>
    <n v="12.74"/>
    <n v="18.850000000000001"/>
    <n v="67.03"/>
    <n v="95.6"/>
    <n v="7.0000000000000001E-3"/>
    <n v="2.0647150000000001E-6"/>
    <n v="0"/>
    <n v="0"/>
    <n v="44.67"/>
  </r>
  <r>
    <x v="1567"/>
    <n v="12.73"/>
    <n v="12.74"/>
    <n v="18.809999999999999"/>
    <n v="67.02"/>
    <n v="95.6"/>
    <n v="8.0000000000000002E-3"/>
    <n v="2.520561E-6"/>
    <n v="0"/>
    <n v="0"/>
    <n v="44.72"/>
  </r>
  <r>
    <x v="1568"/>
    <n v="12.73"/>
    <n v="12.73"/>
    <n v="18.79"/>
    <n v="67.12"/>
    <n v="95.7"/>
    <n v="8.0000000000000002E-3"/>
    <n v="2.3060449999999998E-6"/>
    <n v="0"/>
    <n v="0"/>
    <n v="45.05"/>
  </r>
  <r>
    <x v="1569"/>
    <n v="12.73"/>
    <n v="12.73"/>
    <n v="18.77"/>
    <n v="67.25"/>
    <n v="95.6"/>
    <n v="7.0000000000000001E-3"/>
    <n v="2.154097E-6"/>
    <n v="0"/>
    <n v="0"/>
    <n v="44.94"/>
  </r>
  <r>
    <x v="1570"/>
    <n v="12.73"/>
    <n v="12.73"/>
    <n v="18.760000000000002"/>
    <n v="67.400000000000006"/>
    <n v="95"/>
    <n v="6.0000000000000001E-3"/>
    <n v="1.769756E-6"/>
    <n v="0"/>
    <n v="0"/>
    <n v="45.02"/>
  </r>
  <r>
    <x v="1571"/>
    <n v="12.73"/>
    <n v="12.73"/>
    <n v="18.760000000000002"/>
    <n v="67.41"/>
    <n v="95"/>
    <n v="8.0000000000000002E-3"/>
    <n v="2.5384379999999999E-6"/>
    <n v="0"/>
    <n v="0"/>
    <n v="62.8"/>
  </r>
  <r>
    <x v="1572"/>
    <n v="12.73"/>
    <n v="12.73"/>
    <n v="18.77"/>
    <n v="67.34"/>
    <n v="95"/>
    <n v="5.0000000000000001E-3"/>
    <n v="1.3854150000000001E-6"/>
    <n v="0"/>
    <n v="0"/>
    <n v="62.66"/>
  </r>
  <r>
    <x v="1573"/>
    <n v="12.73"/>
    <n v="12.73"/>
    <n v="18.77"/>
    <n v="67.17"/>
    <n v="95.2"/>
    <n v="6.0000000000000001E-3"/>
    <n v="1.751879E-6"/>
    <n v="0"/>
    <n v="0"/>
    <n v="60.51"/>
  </r>
  <r>
    <x v="1574"/>
    <n v="12.73"/>
    <n v="12.73"/>
    <n v="18.760000000000002"/>
    <n v="67.16"/>
    <n v="95.2"/>
    <n v="6.0000000000000001E-3"/>
    <n v="1.680374E-6"/>
    <n v="0"/>
    <n v="0"/>
    <n v="45.99"/>
  </r>
  <r>
    <x v="1575"/>
    <n v="12.72"/>
    <n v="12.73"/>
    <n v="18.75"/>
    <n v="67.260000000000005"/>
    <n v="95.2"/>
    <n v="7.0000000000000001E-3"/>
    <n v="2.100468E-6"/>
    <n v="0"/>
    <n v="0"/>
    <n v="55.57"/>
  </r>
  <r>
    <x v="1576"/>
    <n v="12.72"/>
    <n v="12.73"/>
    <n v="18.75"/>
    <n v="67.23"/>
    <n v="95.3"/>
    <n v="7.0000000000000001E-3"/>
    <n v="2.0468390000000001E-6"/>
    <n v="0"/>
    <n v="0"/>
    <n v="54.96"/>
  </r>
  <r>
    <x v="1577"/>
    <n v="12.72"/>
    <n v="12.73"/>
    <n v="18.75"/>
    <n v="67.28"/>
    <n v="95.4"/>
    <n v="8.0000000000000002E-3"/>
    <n v="2.3239220000000001E-6"/>
    <n v="0"/>
    <n v="0"/>
    <n v="47.39"/>
  </r>
  <r>
    <x v="1578"/>
    <n v="12.72"/>
    <n v="12.73"/>
    <n v="18.75"/>
    <n v="67.319999999999993"/>
    <n v="95.4"/>
    <n v="1.0999999999999999E-2"/>
    <n v="3.1998619999999999E-6"/>
    <n v="0"/>
    <n v="0"/>
    <n v="46.92"/>
  </r>
  <r>
    <x v="1579"/>
    <n v="12.72"/>
    <n v="12.72"/>
    <n v="18.77"/>
    <n v="67.41"/>
    <n v="95.4"/>
    <n v="8.9999999999999993E-3"/>
    <n v="2.6546340000000001E-6"/>
    <n v="0"/>
    <n v="0"/>
    <n v="46.93"/>
  </r>
  <r>
    <x v="1580"/>
    <n v="12.72"/>
    <n v="12.72"/>
    <n v="18.79"/>
    <n v="67.540000000000006"/>
    <n v="95.5"/>
    <n v="7.0000000000000001E-3"/>
    <n v="2.0468390000000001E-6"/>
    <n v="0"/>
    <n v="0"/>
    <n v="48.21"/>
  </r>
  <r>
    <x v="1581"/>
    <n v="12.72"/>
    <n v="12.72"/>
    <n v="18.82"/>
    <n v="67.73"/>
    <n v="95.3"/>
    <n v="6.0000000000000001E-3"/>
    <n v="1.7161270000000001E-6"/>
    <n v="0"/>
    <n v="0"/>
    <n v="43.52"/>
  </r>
  <r>
    <x v="1582"/>
    <n v="12.72"/>
    <n v="12.72"/>
    <n v="18.86"/>
    <n v="67.77"/>
    <n v="95.1"/>
    <n v="7.0000000000000001E-3"/>
    <n v="2.1809109999999998E-6"/>
    <n v="0"/>
    <n v="0"/>
    <n v="43.53"/>
  </r>
  <r>
    <x v="1583"/>
    <n v="12.72"/>
    <n v="12.72"/>
    <n v="18.89"/>
    <n v="67.69"/>
    <n v="95.2"/>
    <n v="5.0000000000000001E-3"/>
    <n v="1.546302E-6"/>
    <n v="0"/>
    <n v="0"/>
    <n v="43.39"/>
  </r>
  <r>
    <x v="1584"/>
    <n v="12.72"/>
    <n v="12.72"/>
    <n v="18.91"/>
    <n v="67.64"/>
    <n v="95.2"/>
    <n v="6.0000000000000001E-3"/>
    <n v="1.6624979999999999E-6"/>
    <n v="0"/>
    <n v="0"/>
    <n v="53.84"/>
  </r>
  <r>
    <x v="1585"/>
    <n v="12.72"/>
    <n v="12.72"/>
    <n v="18.899999999999999"/>
    <n v="67.64"/>
    <n v="94.8"/>
    <n v="8.9999999999999993E-3"/>
    <n v="2.6635719999999999E-6"/>
    <n v="0"/>
    <n v="0"/>
    <n v="44.79"/>
  </r>
  <r>
    <x v="1586"/>
    <n v="12.72"/>
    <n v="12.72"/>
    <n v="18.89"/>
    <n v="67.599999999999994"/>
    <n v="94.7"/>
    <n v="6.0000000000000001E-3"/>
    <n v="1.8501990000000001E-6"/>
    <n v="0"/>
    <n v="0"/>
    <n v="45.24"/>
  </r>
  <r>
    <x v="1587"/>
    <n v="12.71"/>
    <n v="12.72"/>
    <n v="18.88"/>
    <n v="67.59"/>
    <n v="94.7"/>
    <n v="7.0000000000000001E-3"/>
    <n v="2.100468E-6"/>
    <n v="0"/>
    <n v="0"/>
    <n v="45.02"/>
  </r>
  <r>
    <x v="1588"/>
    <n v="12.71"/>
    <n v="12.72"/>
    <n v="18.86"/>
    <n v="67.58"/>
    <n v="94.6"/>
    <n v="7.0000000000000001E-3"/>
    <n v="2.0647150000000001E-6"/>
    <n v="0"/>
    <n v="0"/>
    <n v="46.13"/>
  </r>
  <r>
    <x v="1589"/>
    <n v="12.71"/>
    <n v="12.72"/>
    <n v="18.850000000000001"/>
    <n v="67.67"/>
    <n v="94"/>
    <n v="8.9999999999999993E-3"/>
    <n v="2.6367570000000002E-6"/>
    <n v="0"/>
    <n v="0"/>
    <n v="101.1"/>
  </r>
  <r>
    <x v="1590"/>
    <n v="12.71"/>
    <n v="12.72"/>
    <n v="18.84"/>
    <n v="67.650000000000006"/>
    <n v="94"/>
    <n v="5.0000000000000001E-3"/>
    <n v="1.4658579999999999E-6"/>
    <n v="0"/>
    <n v="0"/>
    <n v="26.97"/>
  </r>
  <r>
    <x v="1591"/>
    <n v="12.71"/>
    <n v="12.71"/>
    <n v="18.829999999999998"/>
    <n v="67.53"/>
    <n v="94.3"/>
    <n v="5.0000000000000001E-3"/>
    <n v="1.564178E-6"/>
    <n v="0"/>
    <n v="0"/>
    <n v="26.96"/>
  </r>
  <r>
    <x v="1592"/>
    <n v="12.71"/>
    <n v="12.71"/>
    <n v="18.809999999999999"/>
    <n v="67.489999999999995"/>
    <n v="94.5"/>
    <n v="8.9999999999999993E-3"/>
    <n v="2.7440150000000001E-6"/>
    <n v="0"/>
    <n v="0"/>
    <n v="95.7"/>
  </r>
  <r>
    <x v="1593"/>
    <n v="12.71"/>
    <n v="12.71"/>
    <n v="18.79"/>
    <n v="67.56"/>
    <n v="94.2"/>
    <n v="7.0000000000000001E-3"/>
    <n v="2.171973E-6"/>
    <n v="0"/>
    <n v="0"/>
    <n v="88.9"/>
  </r>
  <r>
    <x v="1594"/>
    <n v="12.71"/>
    <n v="12.71"/>
    <n v="18.79"/>
    <n v="67.47"/>
    <n v="94.1"/>
    <n v="6.0000000000000001E-3"/>
    <n v="1.7071890000000001E-6"/>
    <n v="0"/>
    <n v="0"/>
    <n v="88.8"/>
  </r>
  <r>
    <x v="1595"/>
    <n v="12.71"/>
    <n v="12.71"/>
    <n v="18.78"/>
    <n v="67.36"/>
    <n v="94.4"/>
    <n v="8.0000000000000002E-3"/>
    <n v="2.3954270000000001E-6"/>
    <n v="0"/>
    <n v="0"/>
    <n v="88.6"/>
  </r>
  <r>
    <x v="1596"/>
    <n v="12.71"/>
    <n v="12.71"/>
    <n v="18.760000000000002"/>
    <n v="67.209999999999994"/>
    <n v="94.1"/>
    <n v="8.0000000000000002E-3"/>
    <n v="2.3596740000000002E-6"/>
    <n v="0"/>
    <n v="0"/>
    <n v="88.6"/>
  </r>
  <r>
    <x v="1597"/>
    <n v="12.7"/>
    <n v="12.71"/>
    <n v="18.73"/>
    <n v="67.23"/>
    <n v="94.3"/>
    <n v="8.0000000000000002E-3"/>
    <n v="2.4669320000000001E-6"/>
    <n v="0"/>
    <n v="0"/>
    <n v="88.9"/>
  </r>
  <r>
    <x v="1598"/>
    <n v="12.71"/>
    <n v="12.71"/>
    <n v="18.7"/>
    <n v="67.36"/>
    <n v="93.9"/>
    <n v="8.0000000000000002E-3"/>
    <n v="2.4401179999999998E-6"/>
    <n v="0"/>
    <n v="0"/>
    <n v="88.5"/>
  </r>
  <r>
    <x v="1599"/>
    <n v="12.7"/>
    <n v="12.71"/>
    <n v="18.68"/>
    <n v="67.42"/>
    <n v="93.1"/>
    <n v="6.0000000000000001E-3"/>
    <n v="1.8055079999999999E-6"/>
    <n v="0"/>
    <n v="0"/>
    <n v="88.5"/>
  </r>
  <r>
    <x v="1600"/>
    <n v="12.7"/>
    <n v="12.71"/>
    <n v="18.68"/>
    <n v="67.7"/>
    <n v="92.9"/>
    <n v="7.0000000000000001E-3"/>
    <n v="2.243478E-6"/>
    <n v="0"/>
    <n v="0"/>
    <n v="88.4"/>
  </r>
  <r>
    <x v="1601"/>
    <n v="12.7"/>
    <n v="12.7"/>
    <n v="18.68"/>
    <n v="67.5"/>
    <n v="93.3"/>
    <n v="8.0000000000000002E-3"/>
    <n v="2.502685E-6"/>
    <n v="0"/>
    <n v="0"/>
    <n v="92.1"/>
  </r>
  <r>
    <x v="1602"/>
    <n v="12.7"/>
    <n v="12.7"/>
    <n v="18.670000000000002"/>
    <n v="67.459999999999994"/>
    <n v="93.3"/>
    <n v="8.9999999999999993E-3"/>
    <n v="2.6725100000000001E-6"/>
    <n v="0"/>
    <n v="0"/>
    <n v="88.3"/>
  </r>
  <r>
    <x v="1603"/>
    <n v="12.7"/>
    <n v="12.7"/>
    <n v="18.66"/>
    <n v="67.11"/>
    <n v="93.4"/>
    <n v="6.0000000000000001E-3"/>
    <n v="1.9306429999999999E-6"/>
    <n v="0"/>
    <n v="0"/>
    <n v="88.3"/>
  </r>
  <r>
    <x v="1604"/>
    <n v="12.7"/>
    <n v="12.7"/>
    <n v="18.64"/>
    <n v="67.319999999999993"/>
    <n v="92.7"/>
    <n v="8.0000000000000002E-3"/>
    <n v="2.377551E-6"/>
    <n v="0"/>
    <n v="0"/>
    <n v="88.3"/>
  </r>
  <r>
    <x v="1605"/>
    <n v="12.7"/>
    <n v="12.7"/>
    <n v="18.62"/>
    <n v="67.28"/>
    <n v="92.5"/>
    <n v="8.0000000000000002E-3"/>
    <n v="2.3060449999999998E-6"/>
    <n v="0"/>
    <n v="0"/>
    <n v="88.3"/>
  </r>
  <r>
    <x v="1606"/>
    <n v="12.69"/>
    <n v="12.7"/>
    <n v="18.59"/>
    <n v="67.2"/>
    <n v="92.4"/>
    <n v="7.0000000000000001E-3"/>
    <n v="2.0647150000000001E-6"/>
    <n v="0"/>
    <n v="0"/>
    <n v="88.3"/>
  </r>
  <r>
    <x v="1607"/>
    <n v="12.69"/>
    <n v="12.7"/>
    <n v="18.55"/>
    <n v="66.989999999999995"/>
    <n v="92.3"/>
    <n v="1.0999999999999999E-2"/>
    <n v="3.2892429999999999E-6"/>
    <n v="0"/>
    <n v="0"/>
    <n v="88.3"/>
  </r>
  <r>
    <x v="1608"/>
    <n v="12.69"/>
    <n v="12.7"/>
    <n v="18.510000000000002"/>
    <n v="66.98"/>
    <n v="92.1"/>
    <n v="8.9999999999999993E-3"/>
    <n v="2.6814479999999999E-6"/>
    <n v="0"/>
    <n v="0"/>
    <n v="88.2"/>
  </r>
  <r>
    <x v="1609"/>
    <n v="12.69"/>
    <n v="12.7"/>
    <n v="18.48"/>
    <n v="67.069999999999993"/>
    <n v="91.3"/>
    <n v="7.0000000000000001E-3"/>
    <n v="2.0825910000000001E-6"/>
    <n v="0"/>
    <n v="0"/>
    <n v="86.9"/>
  </r>
  <r>
    <x v="1610"/>
    <n v="12.69"/>
    <n v="12.69"/>
    <n v="18.46"/>
    <n v="67.7"/>
    <n v="90"/>
    <n v="6.0000000000000001E-3"/>
    <n v="1.912766E-6"/>
    <n v="0"/>
    <n v="0"/>
    <n v="87"/>
  </r>
  <r>
    <x v="1611"/>
    <n v="12.69"/>
    <n v="12.69"/>
    <n v="18.440000000000001"/>
    <n v="67.38"/>
    <n v="90.5"/>
    <n v="6.0000000000000001E-3"/>
    <n v="1.8770139999999999E-6"/>
    <n v="0"/>
    <n v="0"/>
    <n v="87"/>
  </r>
  <r>
    <x v="1612"/>
    <n v="12.69"/>
    <n v="12.69"/>
    <n v="18.43"/>
    <n v="67.48"/>
    <n v="88.8"/>
    <n v="8.0000000000000002E-3"/>
    <n v="2.520561E-6"/>
    <n v="0"/>
    <n v="0"/>
    <n v="87"/>
  </r>
  <r>
    <x v="1613"/>
    <n v="12.69"/>
    <n v="12.69"/>
    <n v="18.43"/>
    <n v="67.66"/>
    <n v="89.9"/>
    <n v="6.0000000000000001E-3"/>
    <n v="1.7161270000000001E-6"/>
    <n v="0"/>
    <n v="0"/>
    <n v="87"/>
  </r>
  <r>
    <x v="1614"/>
    <n v="12.69"/>
    <n v="12.69"/>
    <n v="18.420000000000002"/>
    <n v="67.23"/>
    <n v="89.8"/>
    <n v="0.01"/>
    <n v="3.128356E-6"/>
    <n v="0"/>
    <n v="0"/>
    <n v="87"/>
  </r>
  <r>
    <x v="1615"/>
    <n v="12.68"/>
    <n v="12.69"/>
    <n v="18.41"/>
    <n v="67.25"/>
    <n v="89.9"/>
    <n v="7.0000000000000001E-3"/>
    <n v="2.0379009999999998E-6"/>
    <n v="0"/>
    <n v="0"/>
    <n v="87"/>
  </r>
  <r>
    <x v="1616"/>
    <n v="12.69"/>
    <n v="12.69"/>
    <n v="18.39"/>
    <n v="66.91"/>
    <n v="90.6"/>
    <n v="6.0000000000000001E-3"/>
    <n v="1.903828E-6"/>
    <n v="0"/>
    <n v="0"/>
    <n v="87"/>
  </r>
  <r>
    <x v="1617"/>
    <n v="12.68"/>
    <n v="12.69"/>
    <n v="18.36"/>
    <n v="66.87"/>
    <n v="90.7"/>
    <n v="7.0000000000000001E-3"/>
    <n v="2.100468E-6"/>
    <n v="0"/>
    <n v="0"/>
    <n v="87"/>
  </r>
  <r>
    <x v="1618"/>
    <n v="12.68"/>
    <n v="12.69"/>
    <n v="18.329999999999998"/>
    <n v="66.94"/>
    <n v="89.5"/>
    <n v="7.0000000000000001E-3"/>
    <n v="1.966395E-6"/>
    <n v="0"/>
    <n v="0"/>
    <n v="87"/>
  </r>
  <r>
    <x v="1619"/>
    <n v="12.68"/>
    <n v="12.69"/>
    <n v="18.3"/>
    <n v="67.260000000000005"/>
    <n v="89.3"/>
    <n v="6.0000000000000001E-3"/>
    <n v="1.9395810000000001E-6"/>
    <n v="0"/>
    <n v="0"/>
    <n v="94"/>
  </r>
  <r>
    <x v="1620"/>
    <n v="12.68"/>
    <n v="12.68"/>
    <n v="18.29"/>
    <n v="67.39"/>
    <n v="89.4"/>
    <n v="6.0000000000000001E-3"/>
    <n v="1.9395810000000001E-6"/>
    <n v="0"/>
    <n v="0"/>
    <n v="87.5"/>
  </r>
  <r>
    <x v="1621"/>
    <n v="12.68"/>
    <n v="12.68"/>
    <n v="18.28"/>
    <n v="67.13"/>
    <n v="89.4"/>
    <n v="0.01"/>
    <n v="2.8959640000000002E-6"/>
    <n v="0"/>
    <n v="0"/>
    <n v="87.5"/>
  </r>
  <r>
    <x v="1622"/>
    <n v="12.68"/>
    <n v="12.68"/>
    <n v="18.28"/>
    <n v="67.06"/>
    <n v="89.8"/>
    <n v="7.0000000000000001E-3"/>
    <n v="2.100468E-6"/>
    <n v="0"/>
    <n v="0"/>
    <n v="87.5"/>
  </r>
  <r>
    <x v="1623"/>
    <n v="12.68"/>
    <n v="12.68"/>
    <n v="18.27"/>
    <n v="66.81"/>
    <n v="90.5"/>
    <n v="8.0000000000000002E-3"/>
    <n v="2.3507359999999999E-6"/>
    <n v="0"/>
    <n v="0"/>
    <n v="87.4"/>
  </r>
  <r>
    <x v="1624"/>
    <n v="12.68"/>
    <n v="12.68"/>
    <n v="18.260000000000002"/>
    <n v="66.959999999999994"/>
    <n v="88.7"/>
    <n v="8.9999999999999993E-3"/>
    <n v="2.5652520000000002E-6"/>
    <n v="0"/>
    <n v="0"/>
    <n v="99.8"/>
  </r>
  <r>
    <x v="1625"/>
    <n v="12.67"/>
    <n v="12.68"/>
    <n v="18.239999999999998"/>
    <n v="67.19"/>
    <n v="88.7"/>
    <n v="8.9999999999999993E-3"/>
    <n v="2.708263E-6"/>
    <n v="0"/>
    <n v="0"/>
    <n v="83.9"/>
  </r>
  <r>
    <x v="1626"/>
    <n v="12.67"/>
    <n v="12.68"/>
    <n v="18.239999999999998"/>
    <n v="67.209999999999994"/>
    <n v="87.9"/>
    <n v="1.0999999999999999E-2"/>
    <n v="3.181985E-6"/>
    <n v="0"/>
    <n v="0"/>
    <n v="95.9"/>
  </r>
  <r>
    <x v="1627"/>
    <n v="12.67"/>
    <n v="12.68"/>
    <n v="18.23"/>
    <n v="67.290000000000006"/>
    <n v="89"/>
    <n v="7.0000000000000001E-3"/>
    <n v="2.0021479999999999E-6"/>
    <n v="0"/>
    <n v="0"/>
    <n v="86.8"/>
  </r>
  <r>
    <x v="1628"/>
    <n v="12.67"/>
    <n v="12.68"/>
    <n v="18.22"/>
    <n v="67.22"/>
    <n v="89.8"/>
    <n v="7.0000000000000001E-3"/>
    <n v="2.100468E-6"/>
    <n v="0"/>
    <n v="0"/>
    <n v="86.9"/>
  </r>
  <r>
    <x v="1629"/>
    <n v="12.67"/>
    <n v="12.67"/>
    <n v="18.22"/>
    <n v="66.95"/>
    <n v="89.4"/>
    <n v="0.01"/>
    <n v="2.8870259999999999E-6"/>
    <n v="0"/>
    <n v="0"/>
    <n v="86.1"/>
  </r>
  <r>
    <x v="1630"/>
    <n v="12.67"/>
    <n v="12.67"/>
    <n v="18.22"/>
    <n v="67.13"/>
    <n v="89.2"/>
    <n v="7.0000000000000001E-3"/>
    <n v="2.0736529999999999E-6"/>
    <n v="0"/>
    <n v="0"/>
    <n v="86.2"/>
  </r>
  <r>
    <x v="1631"/>
    <n v="12.67"/>
    <n v="12.67"/>
    <n v="18.22"/>
    <n v="67.05"/>
    <n v="90"/>
    <n v="6.0000000000000001E-3"/>
    <n v="1.9306429999999999E-6"/>
    <n v="0"/>
    <n v="0"/>
    <n v="86"/>
  </r>
  <r>
    <x v="1632"/>
    <n v="12.67"/>
    <n v="12.67"/>
    <n v="18.2"/>
    <n v="66.89"/>
    <n v="90"/>
    <n v="8.0000000000000002E-3"/>
    <n v="2.314983E-6"/>
    <n v="0"/>
    <n v="0"/>
    <n v="86.1"/>
  </r>
  <r>
    <x v="1633"/>
    <n v="12.67"/>
    <n v="12.67"/>
    <n v="18.2"/>
    <n v="66.84"/>
    <n v="90.4"/>
    <n v="8.9999999999999993E-3"/>
    <n v="2.556314E-6"/>
    <n v="0"/>
    <n v="0"/>
    <n v="86.1"/>
  </r>
  <r>
    <x v="1634"/>
    <n v="12.67"/>
    <n v="12.67"/>
    <n v="18.190000000000001"/>
    <n v="66.680000000000007"/>
    <n v="90.9"/>
    <n v="1.2999999999999999E-2"/>
    <n v="4.0311110000000003E-6"/>
    <n v="0"/>
    <n v="0"/>
    <n v="86.1"/>
  </r>
  <r>
    <x v="1635"/>
    <n v="12.67"/>
    <n v="12.67"/>
    <n v="18.170000000000002"/>
    <n v="66.739999999999995"/>
    <n v="91.4"/>
    <n v="2.5000000000000001E-2"/>
    <n v="7.5616840000000004E-6"/>
    <n v="0"/>
    <n v="0"/>
    <n v="86.1"/>
  </r>
  <r>
    <x v="1636"/>
    <n v="12.66"/>
    <n v="12.67"/>
    <n v="18.14"/>
    <n v="66.569999999999993"/>
    <n v="91.5"/>
    <n v="0.20300000000000001"/>
    <n v="6.0868880000000001E-5"/>
    <n v="0"/>
    <n v="0"/>
    <n v="86.1"/>
  </r>
  <r>
    <x v="1637"/>
    <n v="12.66"/>
    <n v="12.67"/>
    <n v="18.12"/>
    <n v="66.61"/>
    <n v="91.1"/>
    <n v="0.56999999999999995"/>
    <n v="1.7107639999999999E-4"/>
    <n v="0"/>
    <n v="0"/>
    <n v="86.1"/>
  </r>
  <r>
    <x v="1638"/>
    <n v="12.66"/>
    <n v="12.67"/>
    <n v="18.100000000000001"/>
    <n v="66.69"/>
    <n v="90.9"/>
    <n v="1.397"/>
    <n v="4.1907460000000001E-4"/>
    <n v="0"/>
    <n v="0"/>
    <n v="86.1"/>
  </r>
  <r>
    <x v="1639"/>
    <n v="12.66"/>
    <n v="12.66"/>
    <n v="18.11"/>
    <n v="66.739999999999995"/>
    <n v="91"/>
    <n v="2.56"/>
    <n v="7.6791320000000002E-4"/>
    <n v="0"/>
    <n v="0"/>
    <n v="86.1"/>
  </r>
  <r>
    <x v="1640"/>
    <n v="12.66"/>
    <n v="12.67"/>
    <n v="18.14"/>
    <n v="66.790000000000006"/>
    <n v="90.9"/>
    <n v="4.6180000000000003"/>
    <n v="1.3852630000000001E-3"/>
    <n v="0"/>
    <n v="0"/>
    <n v="86.2"/>
  </r>
  <r>
    <x v="1641"/>
    <n v="12.67"/>
    <n v="12.68"/>
    <n v="18.170000000000002"/>
    <n v="66.7"/>
    <n v="91"/>
    <n v="7.1689999999999996"/>
    <n v="2.1507539999999999E-3"/>
    <n v="0"/>
    <n v="0"/>
    <n v="86.2"/>
  </r>
  <r>
    <x v="1642"/>
    <n v="12.68"/>
    <n v="12.69"/>
    <n v="18.170000000000002"/>
    <n v="66.53"/>
    <n v="91.6"/>
    <n v="10.45"/>
    <n v="3.1339340000000001E-3"/>
    <n v="0"/>
    <n v="0"/>
    <n v="86.1"/>
  </r>
  <r>
    <x v="1643"/>
    <n v="12.7"/>
    <n v="12.71"/>
    <n v="18.18"/>
    <n v="66.47"/>
    <n v="90.8"/>
    <n v="14.12"/>
    <n v="4.2362500000000004E-3"/>
    <n v="0"/>
    <n v="0"/>
    <n v="86.1"/>
  </r>
  <r>
    <x v="1644"/>
    <n v="12.72"/>
    <n v="12.73"/>
    <n v="18.18"/>
    <n v="66.73"/>
    <n v="89.6"/>
    <n v="17.71"/>
    <n v="5.3115109999999997E-3"/>
    <n v="0"/>
    <n v="0"/>
    <n v="86.2"/>
  </r>
  <r>
    <x v="1645"/>
    <n v="12.48"/>
    <n v="12.53"/>
    <n v="18.850000000000001"/>
    <n v="67.03"/>
    <n v="89.7"/>
    <n v="21.14"/>
    <n v="6.3409369999999996E-3"/>
    <n v="0"/>
    <n v="0"/>
    <n v="86.2"/>
  </r>
  <r>
    <x v="1646"/>
    <n v="12.49"/>
    <n v="12.5"/>
    <n v="20.49"/>
    <n v="67.2"/>
    <n v="90.7"/>
    <n v="24.76"/>
    <n v="7.4293010000000001E-3"/>
    <n v="0"/>
    <n v="0"/>
    <n v="86.2"/>
  </r>
  <r>
    <x v="1647"/>
    <n v="12.49"/>
    <n v="12.5"/>
    <n v="21.44"/>
    <n v="67.349999999999994"/>
    <n v="92.3"/>
    <n v="35.97"/>
    <n v="1.078957E-2"/>
    <n v="0"/>
    <n v="0"/>
    <n v="81.8"/>
  </r>
  <r>
    <x v="1648"/>
    <n v="12.51"/>
    <n v="12.75"/>
    <n v="22.11"/>
    <n v="67.66"/>
    <n v="92.4"/>
    <n v="35.549999999999997"/>
    <n v="1.0666429999999999E-2"/>
    <n v="0"/>
    <n v="0"/>
    <n v="82"/>
  </r>
  <r>
    <x v="1649"/>
    <n v="12.56"/>
    <n v="12.72"/>
    <n v="22.68"/>
    <n v="68.150000000000006"/>
    <n v="91.9"/>
    <n v="38.799999999999997"/>
    <n v="1.1639979999999999E-2"/>
    <n v="0"/>
    <n v="0"/>
    <n v="81.8"/>
  </r>
  <r>
    <x v="1650"/>
    <n v="12.54"/>
    <n v="12.57"/>
    <n v="23.1"/>
    <n v="68.8"/>
    <n v="91.9"/>
    <n v="133.4"/>
    <n v="4.0018070000000003E-2"/>
    <n v="0"/>
    <n v="0"/>
    <n v="82.9"/>
  </r>
  <r>
    <x v="1651"/>
    <n v="12.5"/>
    <n v="12.54"/>
    <n v="23.63"/>
    <n v="69.42"/>
    <n v="91"/>
    <n v="136.19999999999999"/>
    <n v="4.0855490000000001E-2"/>
    <n v="0"/>
    <n v="0"/>
    <n v="84.4"/>
  </r>
  <r>
    <x v="1652"/>
    <n v="12.51"/>
    <n v="12.53"/>
    <n v="24.12"/>
    <n v="69.73"/>
    <n v="90.5"/>
    <n v="64.27"/>
    <n v="1.9282029999999999E-2"/>
    <n v="0"/>
    <n v="0"/>
    <n v="82.1"/>
  </r>
  <r>
    <x v="1653"/>
    <n v="12.54"/>
    <n v="12.55"/>
    <n v="24.55"/>
    <n v="70.239999999999995"/>
    <n v="89"/>
    <n v="71.47"/>
    <n v="2.144225E-2"/>
    <n v="0"/>
    <n v="0"/>
    <n v="82.5"/>
  </r>
  <r>
    <x v="1654"/>
    <n v="12.52"/>
    <n v="12.53"/>
    <n v="24.88"/>
    <n v="70.72"/>
    <n v="88.4"/>
    <n v="152.19999999999999"/>
    <n v="4.5647609999999998E-2"/>
    <n v="0"/>
    <n v="0"/>
    <n v="82.5"/>
  </r>
  <r>
    <x v="1655"/>
    <n v="12.52"/>
    <n v="12.54"/>
    <n v="25.14"/>
    <n v="70.94"/>
    <n v="88.3"/>
    <n v="281.39999999999998"/>
    <n v="8.4426840000000003E-2"/>
    <n v="0"/>
    <n v="0"/>
    <n v="82.5"/>
  </r>
  <r>
    <x v="1656"/>
    <n v="12.7"/>
    <n v="13.41"/>
    <n v="25.9"/>
    <n v="71.19"/>
    <n v="87.8"/>
    <n v="298.60000000000002"/>
    <n v="8.9590649999999994E-2"/>
    <n v="0"/>
    <n v="0"/>
    <n v="82"/>
  </r>
  <r>
    <x v="1657"/>
    <n v="13.18"/>
    <n v="13.41"/>
    <n v="26.74"/>
    <n v="72"/>
    <n v="85.2"/>
    <n v="243.5"/>
    <n v="7.3061119999999993E-2"/>
    <n v="0"/>
    <n v="0"/>
    <n v="82.1"/>
  </r>
  <r>
    <x v="1658"/>
    <n v="13"/>
    <n v="13.07"/>
    <n v="26.57"/>
    <n v="72.94"/>
    <n v="81.7"/>
    <n v="342.6"/>
    <n v="0.102787"/>
    <n v="0"/>
    <n v="0"/>
    <n v="90.5"/>
  </r>
  <r>
    <x v="1659"/>
    <n v="13.25"/>
    <n v="13.48"/>
    <n v="27.45"/>
    <n v="73.41"/>
    <n v="75.13"/>
    <n v="363.3"/>
    <n v="0.10897759999999999"/>
    <n v="0"/>
    <n v="0"/>
    <n v="90.7"/>
  </r>
  <r>
    <x v="1660"/>
    <n v="12.95"/>
    <n v="13.04"/>
    <n v="27.83"/>
    <n v="74.59"/>
    <n v="76.680000000000007"/>
    <n v="382"/>
    <n v="0.11461250000000001"/>
    <n v="0"/>
    <n v="0"/>
    <n v="99.3"/>
  </r>
  <r>
    <x v="1661"/>
    <n v="12.95"/>
    <n v="13.26"/>
    <n v="28.17"/>
    <n v="74.84"/>
    <n v="73.489999999999995"/>
    <n v="400.1"/>
    <n v="0.12003469999999999"/>
    <n v="0"/>
    <n v="0"/>
    <n v="99.3"/>
  </r>
  <r>
    <x v="1662"/>
    <n v="13.5"/>
    <n v="13.5"/>
    <n v="29.4"/>
    <n v="75.63"/>
    <n v="70.59"/>
    <n v="418.7"/>
    <n v="0.12562319999999999"/>
    <n v="0"/>
    <n v="0"/>
    <n v="88.6"/>
  </r>
  <r>
    <x v="1663"/>
    <n v="13.5"/>
    <n v="13.5"/>
    <n v="30.25"/>
    <n v="76.2"/>
    <n v="72.599999999999994"/>
    <n v="435"/>
    <n v="0.13050410000000001"/>
    <n v="0"/>
    <n v="0"/>
    <n v="80.3"/>
  </r>
  <r>
    <x v="1664"/>
    <n v="13.5"/>
    <n v="13.51"/>
    <n v="31.17"/>
    <n v="76.58"/>
    <n v="69.89"/>
    <n v="453.5"/>
    <n v="0.13605120000000001"/>
    <n v="0"/>
    <n v="0.94599999999999995"/>
    <n v="10.86"/>
  </r>
  <r>
    <x v="1665"/>
    <n v="13.48"/>
    <n v="13.51"/>
    <n v="32.159999999999997"/>
    <n v="76.69"/>
    <n v="67.98"/>
    <n v="470.9"/>
    <n v="0.14127149999999999"/>
    <n v="0"/>
    <n v="1.748"/>
    <n v="263.89999999999998"/>
  </r>
  <r>
    <x v="1666"/>
    <n v="13.45"/>
    <n v="13.48"/>
    <n v="33.06"/>
    <n v="77.290000000000006"/>
    <n v="69.37"/>
    <n v="489.4"/>
    <n v="0.14682220000000001"/>
    <n v="0"/>
    <n v="1.431"/>
    <n v="351.6"/>
  </r>
  <r>
    <x v="1667"/>
    <n v="13.45"/>
    <n v="13.46"/>
    <n v="33.89"/>
    <n v="77.760000000000005"/>
    <n v="67.7"/>
    <n v="506.2"/>
    <n v="0.1518591"/>
    <n v="0"/>
    <n v="1.196"/>
    <n v="250.3"/>
  </r>
  <r>
    <x v="1668"/>
    <n v="13.45"/>
    <n v="13.46"/>
    <n v="34.659999999999997"/>
    <n v="78.63"/>
    <n v="66.739999999999995"/>
    <n v="524.20000000000005"/>
    <n v="0.15725"/>
    <n v="0"/>
    <n v="1.056"/>
    <n v="338.8"/>
  </r>
  <r>
    <x v="1669"/>
    <n v="13.43"/>
    <n v="13.45"/>
    <n v="35.39"/>
    <n v="78.91"/>
    <n v="63.14"/>
    <n v="540.5"/>
    <n v="0.16213520000000001"/>
    <n v="0"/>
    <n v="0.63400000000000001"/>
    <n v="279.2"/>
  </r>
  <r>
    <x v="1670"/>
    <n v="13.42"/>
    <n v="13.43"/>
    <n v="36.049999999999997"/>
    <n v="79.45"/>
    <n v="61.17"/>
    <n v="556.6"/>
    <n v="0.16697619999999999"/>
    <n v="0"/>
    <n v="0.111"/>
    <n v="252"/>
  </r>
  <r>
    <x v="1671"/>
    <n v="13.41"/>
    <n v="13.42"/>
    <n v="36.619999999999997"/>
    <n v="79.58"/>
    <n v="62.21"/>
    <n v="572.6"/>
    <n v="0.17179269999999999"/>
    <n v="0"/>
    <n v="1.294"/>
    <n v="15.45"/>
  </r>
  <r>
    <x v="1672"/>
    <n v="13.41"/>
    <n v="13.41"/>
    <n v="37.07"/>
    <n v="78.95"/>
    <n v="62.95"/>
    <n v="587.4"/>
    <n v="0.17621039999999999"/>
    <n v="0"/>
    <n v="1.673"/>
    <n v="6.3239999999999998"/>
  </r>
  <r>
    <x v="1673"/>
    <n v="13.4"/>
    <n v="13.41"/>
    <n v="37.39"/>
    <n v="78.75"/>
    <n v="64.06"/>
    <n v="601.79999999999995"/>
    <n v="0.18054870000000001"/>
    <n v="0"/>
    <n v="2.9670000000000001"/>
    <n v="12.44"/>
  </r>
  <r>
    <x v="1674"/>
    <n v="13.41"/>
    <n v="13.41"/>
    <n v="37.5"/>
    <n v="78.47"/>
    <n v="62.53"/>
    <n v="617.6"/>
    <n v="0.18528220000000001"/>
    <n v="0"/>
    <n v="3.5009999999999999"/>
    <n v="33.79"/>
  </r>
  <r>
    <x v="1675"/>
    <n v="13.4"/>
    <n v="13.41"/>
    <n v="37.47"/>
    <n v="78.680000000000007"/>
    <n v="64.84"/>
    <n v="630.4"/>
    <n v="0.18911059999999999"/>
    <n v="0"/>
    <n v="1.639"/>
    <n v="242.3"/>
  </r>
  <r>
    <x v="1676"/>
    <n v="13.4"/>
    <n v="13.41"/>
    <n v="37.46"/>
    <n v="79.14"/>
    <n v="64.290000000000006"/>
    <n v="644.5"/>
    <n v="0.1933404"/>
    <n v="0"/>
    <n v="2.5960000000000001"/>
    <n v="14.31"/>
  </r>
  <r>
    <x v="1677"/>
    <n v="13.4"/>
    <n v="13.41"/>
    <n v="37.49"/>
    <n v="78.8"/>
    <n v="64.69"/>
    <n v="657.6"/>
    <n v="0.19727310000000001"/>
    <n v="0"/>
    <n v="2.0739999999999998"/>
    <n v="263"/>
  </r>
  <r>
    <x v="1678"/>
    <n v="13.4"/>
    <n v="13.41"/>
    <n v="37.520000000000003"/>
    <n v="79.8"/>
    <n v="62.76"/>
    <n v="670.6"/>
    <n v="0.20119480000000001"/>
    <n v="0"/>
    <n v="0.97699999999999998"/>
    <n v="110.4"/>
  </r>
  <r>
    <x v="1679"/>
    <n v="13.4"/>
    <n v="13.41"/>
    <n v="37.61"/>
    <n v="79.66"/>
    <n v="62.99"/>
    <n v="682.8"/>
    <n v="0.2048538"/>
    <n v="0"/>
    <n v="3.2290000000000001"/>
    <n v="9.1300000000000008"/>
  </r>
  <r>
    <x v="1680"/>
    <n v="13.39"/>
    <n v="13.4"/>
    <n v="37.64"/>
    <n v="79.599999999999994"/>
    <n v="62.21"/>
    <n v="696.5"/>
    <n v="0.20894940000000001"/>
    <n v="0"/>
    <n v="2.3010000000000002"/>
    <n v="209.7"/>
  </r>
  <r>
    <x v="1681"/>
    <n v="13.38"/>
    <n v="13.39"/>
    <n v="37.64"/>
    <n v="80.5"/>
    <n v="59.28"/>
    <n v="708"/>
    <n v="0.21240229999999999"/>
    <n v="0"/>
    <n v="2.177"/>
    <n v="19.46"/>
  </r>
  <r>
    <x v="1682"/>
    <n v="13.38"/>
    <n v="13.39"/>
    <n v="37.65"/>
    <n v="80.2"/>
    <n v="62.97"/>
    <n v="720.9"/>
    <n v="0.21628310000000001"/>
    <n v="0"/>
    <n v="1.3140000000000001"/>
    <n v="259.60000000000002"/>
  </r>
  <r>
    <x v="1683"/>
    <n v="13.38"/>
    <n v="13.39"/>
    <n v="37.68"/>
    <n v="81.400000000000006"/>
    <n v="60.25"/>
    <n v="732.8"/>
    <n v="0.21984580000000001"/>
    <n v="0"/>
    <n v="1.5680000000000001"/>
    <n v="260.2"/>
  </r>
  <r>
    <x v="1684"/>
    <n v="13.38"/>
    <n v="13.39"/>
    <n v="37.78"/>
    <n v="81.8"/>
    <n v="56.22"/>
    <n v="744.2"/>
    <n v="0.2232749"/>
    <n v="0"/>
    <n v="1.6279999999999999"/>
    <n v="232.8"/>
  </r>
  <r>
    <x v="1685"/>
    <n v="13.38"/>
    <n v="13.39"/>
    <n v="37.89"/>
    <n v="81.400000000000006"/>
    <n v="57.73"/>
    <n v="755.6"/>
    <n v="0.226689"/>
    <n v="0"/>
    <n v="1.9339999999999999"/>
    <n v="320.10000000000002"/>
  </r>
  <r>
    <x v="1686"/>
    <n v="13.38"/>
    <n v="13.39"/>
    <n v="37.93"/>
    <n v="81.3"/>
    <n v="59.24"/>
    <n v="768.6"/>
    <n v="0.23059370000000001"/>
    <n v="0"/>
    <n v="2.3690000000000002"/>
    <n v="279.10000000000002"/>
  </r>
  <r>
    <x v="1687"/>
    <n v="13.38"/>
    <n v="13.39"/>
    <n v="37.950000000000003"/>
    <n v="80.5"/>
    <n v="60.08"/>
    <n v="779.5"/>
    <n v="0.23384779999999999"/>
    <n v="0"/>
    <n v="2.3460000000000001"/>
    <n v="270"/>
  </r>
  <r>
    <x v="1688"/>
    <n v="13.38"/>
    <n v="13.39"/>
    <n v="37.85"/>
    <n v="80.599999999999994"/>
    <n v="63.03"/>
    <n v="787.1"/>
    <n v="0.2361297"/>
    <n v="0"/>
    <n v="2.036"/>
    <n v="337"/>
  </r>
  <r>
    <x v="1689"/>
    <n v="13.38"/>
    <n v="13.39"/>
    <n v="37.76"/>
    <n v="81.3"/>
    <n v="60.05"/>
    <n v="796.6"/>
    <n v="0.2389906"/>
    <n v="0"/>
    <n v="2.0209999999999999"/>
    <n v="252.2"/>
  </r>
  <r>
    <x v="1690"/>
    <n v="13.38"/>
    <n v="13.39"/>
    <n v="37.71"/>
    <n v="80.3"/>
    <n v="62.98"/>
    <n v="804"/>
    <n v="0.24105770000000001"/>
    <n v="0"/>
    <n v="3.4889999999999999"/>
    <n v="235"/>
  </r>
  <r>
    <x v="1691"/>
    <n v="13.39"/>
    <n v="13.39"/>
    <n v="37.6"/>
    <n v="81.2"/>
    <n v="61.82"/>
    <n v="808"/>
    <n v="0.24240320000000001"/>
    <n v="0"/>
    <n v="2.5070000000000001"/>
    <n v="302.2"/>
  </r>
  <r>
    <x v="1692"/>
    <n v="13.38"/>
    <n v="13.39"/>
    <n v="37.549999999999997"/>
    <n v="82.8"/>
    <n v="58.22"/>
    <n v="811"/>
    <n v="0.24330309999999999"/>
    <n v="0"/>
    <n v="1.9770000000000001"/>
    <n v="268.3"/>
  </r>
  <r>
    <x v="1693"/>
    <n v="13.38"/>
    <n v="13.39"/>
    <n v="37.68"/>
    <n v="82.2"/>
    <n v="59.67"/>
    <n v="823"/>
    <n v="0.24682580000000001"/>
    <n v="0"/>
    <n v="2.3650000000000002"/>
    <n v="282.7"/>
  </r>
  <r>
    <x v="1694"/>
    <n v="13.39"/>
    <n v="13.39"/>
    <n v="37.82"/>
    <n v="81.5"/>
    <n v="58.74"/>
    <n v="831"/>
    <n v="0.24940229999999999"/>
    <n v="0"/>
    <n v="2.012"/>
    <n v="351.6"/>
  </r>
  <r>
    <x v="1695"/>
    <n v="13.38"/>
    <n v="13.39"/>
    <n v="37.9"/>
    <n v="81.599999999999994"/>
    <n v="60.13"/>
    <n v="793.1"/>
    <n v="0.23793159999999999"/>
    <n v="0"/>
    <n v="1.89"/>
    <n v="332"/>
  </r>
  <r>
    <x v="1696"/>
    <n v="13.39"/>
    <n v="13.39"/>
    <n v="37.99"/>
    <n v="81.900000000000006"/>
    <n v="59.4"/>
    <n v="815"/>
    <n v="0.2446256"/>
    <n v="0"/>
    <n v="1.8540000000000001"/>
    <n v="329.7"/>
  </r>
  <r>
    <x v="1697"/>
    <n v="13.38"/>
    <n v="13.39"/>
    <n v="38.119999999999997"/>
    <n v="81"/>
    <n v="58.92"/>
    <n v="826"/>
    <n v="0.24771219999999999"/>
    <n v="0"/>
    <n v="3.7709999999999999"/>
    <n v="262.2"/>
  </r>
  <r>
    <x v="1698"/>
    <n v="13.38"/>
    <n v="13.39"/>
    <n v="38.119999999999997"/>
    <n v="81.3"/>
    <n v="58.63"/>
    <n v="850"/>
    <n v="0.2550386"/>
    <n v="0"/>
    <n v="2.1640000000000001"/>
    <n v="331.2"/>
  </r>
  <r>
    <x v="1699"/>
    <n v="13.38"/>
    <n v="13.39"/>
    <n v="38.14"/>
    <n v="82.3"/>
    <n v="56.82"/>
    <n v="846"/>
    <n v="0.25367450000000002"/>
    <n v="0"/>
    <n v="2.2429999999999999"/>
    <n v="283.8"/>
  </r>
  <r>
    <x v="1700"/>
    <n v="13.38"/>
    <n v="13.39"/>
    <n v="38.25"/>
    <n v="82.8"/>
    <n v="55.94"/>
    <n v="847"/>
    <n v="0.25416939999999999"/>
    <n v="0"/>
    <n v="1.887"/>
    <n v="251.8"/>
  </r>
  <r>
    <x v="1701"/>
    <n v="13.38"/>
    <n v="13.39"/>
    <n v="38.46"/>
    <n v="83.2"/>
    <n v="56.11"/>
    <n v="853"/>
    <n v="0.25585720000000001"/>
    <n v="0"/>
    <n v="2.3319999999999999"/>
    <n v="255.1"/>
  </r>
  <r>
    <x v="1702"/>
    <n v="13.36"/>
    <n v="13.37"/>
    <n v="38.75"/>
    <n v="83.4"/>
    <n v="56.24"/>
    <n v="859"/>
    <n v="0.25763019999999998"/>
    <n v="0"/>
    <n v="1.732"/>
    <n v="253.9"/>
  </r>
  <r>
    <x v="1703"/>
    <n v="13.36"/>
    <n v="13.37"/>
    <n v="39.06"/>
    <n v="83.7"/>
    <n v="56.43"/>
    <n v="860"/>
    <n v="0.2580597"/>
    <n v="0"/>
    <n v="1.6160000000000001"/>
    <n v="305.3"/>
  </r>
  <r>
    <x v="1704"/>
    <n v="13.37"/>
    <n v="13.37"/>
    <n v="39.36"/>
    <n v="83.3"/>
    <n v="54.5"/>
    <n v="858"/>
    <n v="0.25729819999999998"/>
    <n v="0"/>
    <n v="1.4350000000000001"/>
    <n v="233.6"/>
  </r>
  <r>
    <x v="1705"/>
    <n v="13.35"/>
    <n v="13.37"/>
    <n v="39.659999999999997"/>
    <n v="83.5"/>
    <n v="57.77"/>
    <n v="854"/>
    <n v="0.2563339"/>
    <n v="0"/>
    <n v="2.3170000000000002"/>
    <n v="248.6"/>
  </r>
  <r>
    <x v="1706"/>
    <n v="13.35"/>
    <n v="13.35"/>
    <n v="39.97"/>
    <n v="83.7"/>
    <n v="56.61"/>
    <n v="859"/>
    <n v="0.25768629999999998"/>
    <n v="0"/>
    <n v="2.532"/>
    <n v="280.89999999999998"/>
  </r>
  <r>
    <x v="1707"/>
    <n v="13.35"/>
    <n v="13.35"/>
    <n v="40.229999999999997"/>
    <n v="83.5"/>
    <n v="56.36"/>
    <n v="863"/>
    <n v="0.25902069999999999"/>
    <n v="0"/>
    <n v="1.7929999999999999"/>
    <n v="231.3"/>
  </r>
  <r>
    <x v="1708"/>
    <n v="13.35"/>
    <n v="13.35"/>
    <n v="40.479999999999997"/>
    <n v="83.3"/>
    <n v="56.49"/>
    <n v="860"/>
    <n v="0.25799359999999999"/>
    <n v="0"/>
    <n v="2.3940000000000001"/>
    <n v="241.5"/>
  </r>
  <r>
    <x v="1709"/>
    <n v="13.32"/>
    <n v="13.34"/>
    <n v="40.69"/>
    <n v="83.6"/>
    <n v="54.63"/>
    <n v="849"/>
    <n v="0.25471149999999998"/>
    <n v="0"/>
    <n v="2.36"/>
    <n v="234.1"/>
  </r>
  <r>
    <x v="1710"/>
    <n v="13.32"/>
    <n v="13.32"/>
    <n v="40.93"/>
    <n v="84.3"/>
    <n v="55.78"/>
    <n v="850"/>
    <n v="0.25507829999999998"/>
    <n v="0"/>
    <n v="1.4590000000000001"/>
    <n v="226"/>
  </r>
  <r>
    <x v="1711"/>
    <n v="13.32"/>
    <n v="13.33"/>
    <n v="41.21"/>
    <n v="83.5"/>
    <n v="53.57"/>
    <n v="844"/>
    <n v="0.25318089999999999"/>
    <n v="0"/>
    <n v="1.329"/>
    <n v="17.989999999999998"/>
  </r>
  <r>
    <x v="1712"/>
    <n v="13.32"/>
    <n v="13.33"/>
    <n v="41.42"/>
    <n v="83"/>
    <n v="54.32"/>
    <n v="841"/>
    <n v="0.25218079999999998"/>
    <n v="0"/>
    <n v="2.4670000000000001"/>
    <n v="209.9"/>
  </r>
  <r>
    <x v="1713"/>
    <n v="13.32"/>
    <n v="13.33"/>
    <n v="41.58"/>
    <n v="83.9"/>
    <n v="55.24"/>
    <n v="779.9"/>
    <n v="0.2339793"/>
    <n v="0"/>
    <n v="1.919"/>
    <n v="296.10000000000002"/>
  </r>
  <r>
    <x v="1714"/>
    <n v="13.31"/>
    <n v="13.33"/>
    <n v="41.7"/>
    <n v="83.5"/>
    <n v="56.96"/>
    <n v="823"/>
    <n v="0.24688260000000001"/>
    <n v="0"/>
    <n v="2.0750000000000002"/>
    <n v="253"/>
  </r>
  <r>
    <x v="1715"/>
    <n v="13.3"/>
    <n v="13.33"/>
    <n v="41.81"/>
    <n v="84.3"/>
    <n v="55.69"/>
    <n v="848"/>
    <n v="0.2544167"/>
    <n v="0"/>
    <n v="2.0190000000000001"/>
    <n v="252.9"/>
  </r>
  <r>
    <x v="1716"/>
    <n v="13.3"/>
    <n v="13.3"/>
    <n v="41.94"/>
    <n v="84.3"/>
    <n v="56.55"/>
    <n v="796.3"/>
    <n v="0.23887700000000001"/>
    <n v="0"/>
    <n v="1.762"/>
    <n v="230.6"/>
  </r>
  <r>
    <x v="1717"/>
    <n v="13.29"/>
    <n v="13.3"/>
    <n v="42.02"/>
    <n v="84"/>
    <n v="55.03"/>
    <n v="851"/>
    <n v="0.2553993"/>
    <n v="0"/>
    <n v="2.4329999999999998"/>
    <n v="326.5"/>
  </r>
  <r>
    <x v="1718"/>
    <n v="13.29"/>
    <n v="13.3"/>
    <n v="42.06"/>
    <n v="82.6"/>
    <n v="54.11"/>
    <n v="841"/>
    <n v="0.25231300000000001"/>
    <n v="0"/>
    <n v="2.7650000000000001"/>
    <n v="29.14"/>
  </r>
  <r>
    <x v="1719"/>
    <n v="13.29"/>
    <n v="13.3"/>
    <n v="41.92"/>
    <n v="82"/>
    <n v="53.28"/>
    <n v="797.3"/>
    <n v="0.2391797"/>
    <n v="0"/>
    <n v="2.7290000000000001"/>
    <n v="41.24"/>
  </r>
  <r>
    <x v="1720"/>
    <n v="13.29"/>
    <n v="13.3"/>
    <n v="41.63"/>
    <n v="82.4"/>
    <n v="56.13"/>
    <n v="831"/>
    <n v="0.2493387"/>
    <n v="0"/>
    <n v="1.3660000000000001"/>
    <n v="255.8"/>
  </r>
  <r>
    <x v="1721"/>
    <n v="13.3"/>
    <n v="13.3"/>
    <n v="41.35"/>
    <n v="83.9"/>
    <n v="54.21"/>
    <n v="810"/>
    <n v="0.24314959999999999"/>
    <n v="0"/>
    <n v="1.8129999999999999"/>
    <n v="332.3"/>
  </r>
  <r>
    <x v="1722"/>
    <n v="13.29"/>
    <n v="13.3"/>
    <n v="41.18"/>
    <n v="83.3"/>
    <n v="55.37"/>
    <n v="810"/>
    <n v="0.24292279999999999"/>
    <n v="0"/>
    <n v="2.7869999999999999"/>
    <n v="0.129"/>
  </r>
  <r>
    <x v="1723"/>
    <n v="13.29"/>
    <n v="13.3"/>
    <n v="41.04"/>
    <n v="81.8"/>
    <n v="59.77"/>
    <n v="804"/>
    <n v="0.2412407"/>
    <n v="0"/>
    <n v="3.5230000000000001"/>
    <n v="261.10000000000002"/>
  </r>
  <r>
    <x v="1724"/>
    <n v="13.29"/>
    <n v="13.3"/>
    <n v="40.92"/>
    <n v="82.3"/>
    <n v="57.48"/>
    <n v="756"/>
    <n v="0.2268105"/>
    <n v="0"/>
    <n v="2.375"/>
    <n v="250.3"/>
  </r>
  <r>
    <x v="1725"/>
    <n v="13.29"/>
    <n v="13.3"/>
    <n v="40.85"/>
    <n v="82.9"/>
    <n v="57.04"/>
    <n v="725.1"/>
    <n v="0.21753459999999999"/>
    <n v="0"/>
    <n v="2.1960000000000002"/>
    <n v="229.6"/>
  </r>
  <r>
    <x v="1726"/>
    <n v="13.3"/>
    <n v="13.3"/>
    <n v="40.93"/>
    <n v="83.5"/>
    <n v="56.97"/>
    <n v="784.8"/>
    <n v="0.23543720000000001"/>
    <n v="0"/>
    <n v="1.3979999999999999"/>
    <n v="223.6"/>
  </r>
  <r>
    <x v="1727"/>
    <n v="13.3"/>
    <n v="13.3"/>
    <n v="41.11"/>
    <n v="82.7"/>
    <n v="57.53"/>
    <n v="752.8"/>
    <n v="0.2258502"/>
    <n v="0"/>
    <n v="1.8149999999999999"/>
    <n v="244.9"/>
  </r>
  <r>
    <x v="1728"/>
    <n v="13.3"/>
    <n v="13.3"/>
    <n v="41.25"/>
    <n v="83.3"/>
    <n v="53.93"/>
    <n v="723.9"/>
    <n v="0.21718029999999999"/>
    <n v="0"/>
    <n v="3.1749999999999998"/>
    <n v="261.89999999999998"/>
  </r>
  <r>
    <x v="1729"/>
    <n v="13.3"/>
    <n v="13.3"/>
    <n v="41.37"/>
    <n v="82.1"/>
    <n v="55.51"/>
    <n v="680.8"/>
    <n v="0.2042342"/>
    <n v="0"/>
    <n v="2.5350000000000001"/>
    <n v="346.2"/>
  </r>
  <r>
    <x v="1730"/>
    <n v="12.93"/>
    <n v="13.08"/>
    <n v="41.02"/>
    <n v="82.1"/>
    <n v="58.91"/>
    <n v="751.9"/>
    <n v="0.2255808"/>
    <n v="0"/>
    <n v="1.8280000000000001"/>
    <n v="239.6"/>
  </r>
  <r>
    <x v="1731"/>
    <n v="12.91"/>
    <n v="12.92"/>
    <n v="40.58"/>
    <n v="82.7"/>
    <n v="58.01"/>
    <n v="726.7"/>
    <n v="0.21799979999999999"/>
    <n v="0"/>
    <n v="2.1419999999999999"/>
    <n v="202.5"/>
  </r>
  <r>
    <x v="1732"/>
    <n v="12.88"/>
    <n v="12.89"/>
    <n v="40.46"/>
    <n v="82.5"/>
    <n v="57.23"/>
    <n v="716.8"/>
    <n v="0.2150273"/>
    <n v="0"/>
    <n v="1.569"/>
    <n v="286.39999999999998"/>
  </r>
  <r>
    <x v="1733"/>
    <n v="12.88"/>
    <n v="12.92"/>
    <n v="40.450000000000003"/>
    <n v="82.4"/>
    <n v="59.05"/>
    <n v="701.4"/>
    <n v="0.21043300000000001"/>
    <n v="0"/>
    <n v="2.1280000000000001"/>
    <n v="222.8"/>
  </r>
  <r>
    <x v="1734"/>
    <n v="13.06"/>
    <n v="13.26"/>
    <n v="40.76"/>
    <n v="83.2"/>
    <n v="56.96"/>
    <n v="673"/>
    <n v="0.201906"/>
    <n v="0"/>
    <n v="2.5579999999999998"/>
    <n v="217.7"/>
  </r>
  <r>
    <x v="1735"/>
    <n v="12.89"/>
    <n v="13.01"/>
    <n v="40.97"/>
    <n v="83.6"/>
    <n v="57.49"/>
    <n v="659.3"/>
    <n v="0.1978019"/>
    <n v="0"/>
    <n v="2.7749999999999999"/>
    <n v="254.7"/>
  </r>
  <r>
    <x v="1736"/>
    <n v="12.85"/>
    <n v="12.87"/>
    <n v="40.71"/>
    <n v="83.3"/>
    <n v="58.1"/>
    <n v="547.1"/>
    <n v="0.16411680000000001"/>
    <n v="0"/>
    <n v="2.5990000000000002"/>
    <n v="276.39999999999998"/>
  </r>
  <r>
    <x v="1737"/>
    <n v="12.89"/>
    <n v="13.11"/>
    <n v="40.659999999999997"/>
    <n v="82.6"/>
    <n v="61.53"/>
    <n v="635.9"/>
    <n v="0.19077240000000001"/>
    <n v="0"/>
    <n v="1.605"/>
    <n v="225.7"/>
  </r>
  <r>
    <x v="1738"/>
    <n v="12.86"/>
    <n v="12.91"/>
    <n v="40.630000000000003"/>
    <n v="82.5"/>
    <n v="57.62"/>
    <n v="632.29999999999995"/>
    <n v="0.1896777"/>
    <n v="0"/>
    <n v="1.819"/>
    <n v="243.6"/>
  </r>
  <r>
    <x v="1739"/>
    <n v="12.86"/>
    <n v="12.9"/>
    <n v="40.47"/>
    <n v="83"/>
    <n v="53.63"/>
    <n v="632.1"/>
    <n v="0.1896282"/>
    <n v="0"/>
    <n v="3.3959999999999999"/>
    <n v="214.7"/>
  </r>
  <r>
    <x v="1740"/>
    <n v="13"/>
    <n v="13.24"/>
    <n v="40.72"/>
    <n v="82.4"/>
    <n v="56.83"/>
    <n v="606.79999999999995"/>
    <n v="0.18202599999999999"/>
    <n v="0"/>
    <n v="2.3119999999999998"/>
    <n v="223.2"/>
  </r>
  <r>
    <x v="1741"/>
    <n v="13.27"/>
    <n v="13.28"/>
    <n v="41.21"/>
    <n v="82.2"/>
    <n v="58.66"/>
    <n v="580.9"/>
    <n v="0.17428070000000001"/>
    <n v="0"/>
    <n v="2.7530000000000001"/>
    <n v="244"/>
  </r>
  <r>
    <x v="1742"/>
    <n v="13.27"/>
    <n v="13.28"/>
    <n v="41.39"/>
    <n v="81.5"/>
    <n v="60.34"/>
    <n v="557.6"/>
    <n v="0.16728570000000001"/>
    <n v="0"/>
    <n v="1.5669999999999999"/>
    <n v="217.2"/>
  </r>
  <r>
    <x v="1743"/>
    <n v="13.27"/>
    <n v="13.28"/>
    <n v="41.39"/>
    <n v="82.3"/>
    <n v="57.57"/>
    <n v="495.5"/>
    <n v="0.14865320000000001"/>
    <n v="0"/>
    <n v="0.747"/>
    <n v="226.9"/>
  </r>
  <r>
    <x v="1744"/>
    <n v="13.27"/>
    <n v="13.28"/>
    <n v="41.36"/>
    <n v="81.599999999999994"/>
    <n v="58.88"/>
    <n v="483.3"/>
    <n v="0.14498829999999999"/>
    <n v="0"/>
    <n v="2.6139999999999999"/>
    <n v="324.10000000000002"/>
  </r>
  <r>
    <x v="1745"/>
    <n v="13.27"/>
    <n v="13.28"/>
    <n v="41.24"/>
    <n v="80.5"/>
    <n v="60.08"/>
    <n v="525"/>
    <n v="0.15749759999999999"/>
    <n v="0"/>
    <n v="2.581"/>
    <n v="288.2"/>
  </r>
  <r>
    <x v="1746"/>
    <n v="13.27"/>
    <n v="13.28"/>
    <n v="41.01"/>
    <n v="80.900000000000006"/>
    <n v="61.37"/>
    <n v="513.29999999999995"/>
    <n v="0.15398790000000001"/>
    <n v="0"/>
    <n v="2.0070000000000001"/>
    <n v="313.8"/>
  </r>
  <r>
    <x v="1747"/>
    <n v="13.26"/>
    <n v="13.28"/>
    <n v="40.799999999999997"/>
    <n v="81.7"/>
    <n v="59.07"/>
    <n v="500.2"/>
    <n v="0.15004980000000001"/>
    <n v="0"/>
    <n v="1.2909999999999999"/>
    <n v="86.6"/>
  </r>
  <r>
    <x v="1748"/>
    <n v="13.27"/>
    <n v="13.28"/>
    <n v="40.74"/>
    <n v="82.5"/>
    <n v="64.62"/>
    <n v="492.9"/>
    <n v="0.14786820000000001"/>
    <n v="0"/>
    <n v="0.65200000000000002"/>
    <n v="218.8"/>
  </r>
  <r>
    <x v="1749"/>
    <n v="13.26"/>
    <n v="13.28"/>
    <n v="40.71"/>
    <n v="81.7"/>
    <n v="67.52"/>
    <n v="474.2"/>
    <n v="0.1422698"/>
    <n v="0"/>
    <n v="1.1950000000000001"/>
    <n v="228.8"/>
  </r>
  <r>
    <x v="1750"/>
    <n v="13.27"/>
    <n v="13.28"/>
    <n v="40.479999999999997"/>
    <n v="81.2"/>
    <n v="58.25"/>
    <n v="456.1"/>
    <n v="0.13683919999999999"/>
    <n v="0"/>
    <n v="1.38"/>
    <n v="255.1"/>
  </r>
  <r>
    <x v="1751"/>
    <n v="13.26"/>
    <n v="13.29"/>
    <n v="39.950000000000003"/>
    <n v="80.8"/>
    <n v="61.16"/>
    <n v="440"/>
    <n v="0.1319862"/>
    <n v="0"/>
    <n v="0.88400000000000001"/>
    <n v="225"/>
  </r>
  <r>
    <x v="1752"/>
    <n v="13.29"/>
    <n v="13.3"/>
    <n v="39.17"/>
    <n v="81.400000000000006"/>
    <n v="59.66"/>
    <n v="367.3"/>
    <n v="0.11019470000000001"/>
    <n v="0"/>
    <n v="2.2970000000000002"/>
    <n v="221"/>
  </r>
  <r>
    <x v="1753"/>
    <n v="13.35"/>
    <n v="13.35"/>
    <n v="37.76"/>
    <n v="80.3"/>
    <n v="65.06"/>
    <n v="399"/>
    <n v="0.1197143"/>
    <n v="0"/>
    <n v="2.266"/>
    <n v="224.7"/>
  </r>
  <r>
    <x v="1754"/>
    <n v="13.35"/>
    <n v="13.36"/>
    <n v="35.46"/>
    <n v="79.52"/>
    <n v="65.510000000000005"/>
    <n v="362"/>
    <n v="0.1086076"/>
    <n v="0"/>
    <n v="1.2070000000000001"/>
    <n v="234.4"/>
  </r>
  <r>
    <x v="1755"/>
    <n v="13.37"/>
    <n v="13.39"/>
    <n v="33.92"/>
    <n v="78.86"/>
    <n v="72.680000000000007"/>
    <n v="346.7"/>
    <n v="0.1040172"/>
    <n v="0"/>
    <n v="0"/>
    <n v="199"/>
  </r>
  <r>
    <x v="1756"/>
    <n v="13.42"/>
    <n v="13.42"/>
    <n v="32.869999999999997"/>
    <n v="77.650000000000006"/>
    <n v="73.92"/>
    <n v="351.6"/>
    <n v="0.105492"/>
    <n v="0"/>
    <n v="0"/>
    <n v="199.2"/>
  </r>
  <r>
    <x v="1757"/>
    <n v="13.41"/>
    <n v="13.42"/>
    <n v="32.07"/>
    <n v="76.680000000000007"/>
    <n v="74.56"/>
    <n v="332"/>
    <n v="9.9599199999999999E-2"/>
    <n v="0"/>
    <n v="0"/>
    <n v="199.2"/>
  </r>
  <r>
    <x v="1758"/>
    <n v="13.44"/>
    <n v="13.44"/>
    <n v="31.42"/>
    <n v="75.87"/>
    <n v="74.599999999999994"/>
    <n v="95.2"/>
    <n v="2.855396E-2"/>
    <n v="0"/>
    <n v="0"/>
    <n v="194.4"/>
  </r>
  <r>
    <x v="1759"/>
    <n v="13.44"/>
    <n v="13.45"/>
    <n v="30.81"/>
    <n v="75.739999999999995"/>
    <n v="75.05"/>
    <n v="54.76"/>
    <n v="1.642911E-2"/>
    <n v="0"/>
    <n v="0"/>
    <n v="194.4"/>
  </r>
  <r>
    <x v="1760"/>
    <n v="13.46"/>
    <n v="13.47"/>
    <n v="30.24"/>
    <n v="75.78"/>
    <n v="76.290000000000006"/>
    <n v="52.19"/>
    <n v="1.5656300000000001E-2"/>
    <n v="0"/>
    <n v="0"/>
    <n v="194.4"/>
  </r>
  <r>
    <x v="1761"/>
    <n v="13.46"/>
    <n v="13.47"/>
    <n v="29.7"/>
    <n v="75.67"/>
    <n v="75.02"/>
    <n v="46.85"/>
    <n v="1.405605E-2"/>
    <n v="0"/>
    <n v="0"/>
    <n v="175.9"/>
  </r>
  <r>
    <x v="1762"/>
    <n v="13.46"/>
    <n v="13.48"/>
    <n v="29.21"/>
    <n v="75.75"/>
    <n v="75.27"/>
    <n v="45.42"/>
    <n v="1.362652E-2"/>
    <n v="0"/>
    <n v="0"/>
    <n v="175.8"/>
  </r>
  <r>
    <x v="1763"/>
    <n v="13.49"/>
    <n v="13.49"/>
    <n v="28.77"/>
    <n v="75.73"/>
    <n v="76.81"/>
    <n v="43.42"/>
    <n v="1.302741E-2"/>
    <n v="0"/>
    <n v="0"/>
    <n v="175.8"/>
  </r>
  <r>
    <x v="1764"/>
    <n v="13.49"/>
    <n v="13.49"/>
    <n v="28.4"/>
    <n v="75.94"/>
    <n v="75.98"/>
    <n v="42.27"/>
    <n v="1.2681359999999999E-2"/>
    <n v="0"/>
    <n v="0.57199999999999995"/>
    <n v="94.3"/>
  </r>
  <r>
    <x v="1765"/>
    <n v="13.49"/>
    <n v="13.51"/>
    <n v="28.03"/>
    <n v="75.73"/>
    <n v="75.23"/>
    <n v="37.51"/>
    <n v="1.125402E-2"/>
    <n v="0"/>
    <n v="0.37"/>
    <n v="100"/>
  </r>
  <r>
    <x v="1766"/>
    <n v="13.51"/>
    <n v="13.51"/>
    <n v="27.6"/>
    <n v="75.63"/>
    <n v="77.98"/>
    <n v="33.78"/>
    <n v="1.013417E-2"/>
    <n v="0"/>
    <n v="2.5000000000000001E-2"/>
    <n v="92.4"/>
  </r>
  <r>
    <x v="1767"/>
    <n v="13.5"/>
    <n v="13.52"/>
    <n v="27.2"/>
    <n v="75.06"/>
    <n v="78.8"/>
    <n v="30.6"/>
    <n v="9.1795990000000001E-3"/>
    <n v="0"/>
    <n v="0"/>
    <n v="92.2"/>
  </r>
  <r>
    <x v="1768"/>
    <n v="13.41"/>
    <n v="13.48"/>
    <n v="26.8"/>
    <n v="74.58"/>
    <n v="79.72"/>
    <n v="27.95"/>
    <n v="8.3838070000000001E-3"/>
    <n v="0"/>
    <n v="0"/>
    <n v="92.2"/>
  </r>
  <r>
    <x v="1769"/>
    <n v="13.3"/>
    <n v="13.36"/>
    <n v="26.46"/>
    <n v="74.44"/>
    <n v="80.599999999999994"/>
    <n v="25.98"/>
    <n v="7.7928870000000001E-3"/>
    <n v="0"/>
    <n v="0"/>
    <n v="92.2"/>
  </r>
  <r>
    <x v="1770"/>
    <n v="13.13"/>
    <n v="13.25"/>
    <n v="26.15"/>
    <n v="73.72"/>
    <n v="82.6"/>
    <n v="24.62"/>
    <n v="7.3859060000000002E-3"/>
    <n v="0"/>
    <n v="4.1000000000000002E-2"/>
    <n v="85.7"/>
  </r>
  <r>
    <x v="1771"/>
    <n v="13.02"/>
    <n v="13.07"/>
    <n v="25.86"/>
    <n v="73.290000000000006"/>
    <n v="83.3"/>
    <n v="22.71"/>
    <n v="6.8140070000000004E-3"/>
    <n v="0"/>
    <n v="0"/>
    <n v="85.6"/>
  </r>
  <r>
    <x v="1772"/>
    <n v="12.94"/>
    <n v="12.98"/>
    <n v="25.58"/>
    <n v="73.02"/>
    <n v="84"/>
    <n v="19.75"/>
    <n v="5.9236050000000002E-3"/>
    <n v="0"/>
    <n v="0"/>
    <n v="27.09"/>
  </r>
  <r>
    <x v="1773"/>
    <n v="12.89"/>
    <n v="12.91"/>
    <n v="25.3"/>
    <n v="72.94"/>
    <n v="84.2"/>
    <n v="17.3"/>
    <n v="5.1889240000000001E-3"/>
    <n v="0"/>
    <n v="0"/>
    <n v="27.11"/>
  </r>
  <r>
    <x v="1774"/>
    <n v="12.87"/>
    <n v="12.88"/>
    <n v="25.05"/>
    <n v="72.73"/>
    <n v="83.8"/>
    <n v="16.329999999999998"/>
    <n v="4.8997299999999997E-3"/>
    <n v="0"/>
    <n v="0"/>
    <n v="28.35"/>
  </r>
  <r>
    <x v="1775"/>
    <n v="12.85"/>
    <n v="12.86"/>
    <n v="24.82"/>
    <n v="72.599999999999994"/>
    <n v="83.4"/>
    <n v="13.7"/>
    <n v="4.1108300000000002E-3"/>
    <n v="0"/>
    <n v="0"/>
    <n v="17.989999999999998"/>
  </r>
  <r>
    <x v="1776"/>
    <n v="12.84"/>
    <n v="12.85"/>
    <n v="24.59"/>
    <n v="72.69"/>
    <n v="83.3"/>
    <n v="10.75"/>
    <n v="3.225711E-3"/>
    <n v="0"/>
    <n v="0"/>
    <n v="21.27"/>
  </r>
  <r>
    <x v="1777"/>
    <n v="12.82"/>
    <n v="12.83"/>
    <n v="24.39"/>
    <n v="72.38"/>
    <n v="85"/>
    <n v="7.625"/>
    <n v="2.2874000000000002E-3"/>
    <n v="0"/>
    <n v="0"/>
    <n v="21.25"/>
  </r>
  <r>
    <x v="1778"/>
    <n v="12.81"/>
    <n v="12.82"/>
    <n v="24.19"/>
    <n v="71.900000000000006"/>
    <n v="86.3"/>
    <n v="5.8579999999999997"/>
    <n v="1.757537E-3"/>
    <n v="0"/>
    <n v="0"/>
    <n v="21.25"/>
  </r>
  <r>
    <x v="1779"/>
    <n v="12.81"/>
    <n v="12.81"/>
    <n v="23.98"/>
    <n v="71.540000000000006"/>
    <n v="87.2"/>
    <n v="4.798"/>
    <n v="1.4393749999999999E-3"/>
    <n v="0"/>
    <n v="0"/>
    <n v="21.27"/>
  </r>
  <r>
    <x v="1780"/>
    <n v="12.8"/>
    <n v="12.81"/>
    <n v="23.76"/>
    <n v="71.260000000000005"/>
    <n v="87.8"/>
    <n v="3.0539999999999998"/>
    <n v="9.1631340000000001E-4"/>
    <n v="0"/>
    <n v="0.51700000000000002"/>
    <n v="21.37"/>
  </r>
  <r>
    <x v="1781"/>
    <n v="12.8"/>
    <n v="12.8"/>
    <n v="23.52"/>
    <n v="71.040000000000006"/>
    <n v="88.3"/>
    <n v="2.2559999999999998"/>
    <n v="6.7690480000000004E-4"/>
    <n v="0"/>
    <n v="0"/>
    <n v="21.34"/>
  </r>
  <r>
    <x v="1782"/>
    <n v="12.8"/>
    <n v="12.8"/>
    <n v="23.29"/>
    <n v="70.83"/>
    <n v="88.4"/>
    <n v="1.0249999999999999"/>
    <n v="3.0747270000000001E-4"/>
    <n v="0"/>
    <n v="0"/>
    <n v="21.36"/>
  </r>
  <r>
    <x v="1783"/>
    <n v="12.79"/>
    <n v="12.8"/>
    <n v="23.07"/>
    <n v="70.75"/>
    <n v="88.3"/>
    <n v="0.254"/>
    <n v="7.6135260000000007E-5"/>
    <n v="0"/>
    <n v="0"/>
    <n v="21.35"/>
  </r>
  <r>
    <x v="1784"/>
    <n v="12.79"/>
    <n v="12.8"/>
    <n v="22.88"/>
    <n v="70.53"/>
    <n v="88.2"/>
    <n v="6.2E-2"/>
    <n v="1.8475180000000001E-5"/>
    <n v="0"/>
    <n v="0"/>
    <n v="21.35"/>
  </r>
  <r>
    <x v="1785"/>
    <n v="12.79"/>
    <n v="12.79"/>
    <n v="22.7"/>
    <n v="70.5"/>
    <n v="88.5"/>
    <n v="0.02"/>
    <n v="6.015382E-6"/>
    <n v="0"/>
    <n v="0"/>
    <n v="21.35"/>
  </r>
  <r>
    <x v="1786"/>
    <n v="12.79"/>
    <n v="12.79"/>
    <n v="22.53"/>
    <n v="70.62"/>
    <n v="88.5"/>
    <n v="8.0000000000000002E-3"/>
    <n v="2.4222420000000002E-6"/>
    <n v="0"/>
    <n v="0"/>
    <n v="21.35"/>
  </r>
  <r>
    <x v="1787"/>
    <n v="12.79"/>
    <n v="12.79"/>
    <n v="22.38"/>
    <n v="70.67"/>
    <n v="88.1"/>
    <n v="0.01"/>
    <n v="3.0121599999999999E-6"/>
    <n v="0"/>
    <n v="0"/>
    <n v="21.35"/>
  </r>
  <r>
    <x v="1788"/>
    <n v="12.78"/>
    <n v="12.79"/>
    <n v="22.24"/>
    <n v="70.67"/>
    <n v="87.7"/>
    <n v="8.0000000000000002E-3"/>
    <n v="2.3686129999999998E-6"/>
    <n v="0"/>
    <n v="0"/>
    <n v="21.34"/>
  </r>
  <r>
    <x v="1789"/>
    <n v="12.78"/>
    <n v="12.79"/>
    <n v="22.13"/>
    <n v="70.55"/>
    <n v="88"/>
    <n v="8.9999999999999993E-3"/>
    <n v="2.6993250000000002E-6"/>
    <n v="0"/>
    <n v="0"/>
    <n v="71.45"/>
  </r>
  <r>
    <x v="1790"/>
    <n v="12.78"/>
    <n v="12.79"/>
    <n v="22.02"/>
    <n v="70.19"/>
    <n v="88.3"/>
    <n v="7.0000000000000001E-3"/>
    <n v="2.1272819999999999E-6"/>
    <n v="0"/>
    <n v="0"/>
    <n v="71.45"/>
  </r>
  <r>
    <x v="1791"/>
    <n v="12.78"/>
    <n v="12.78"/>
    <n v="21.9"/>
    <n v="69.91"/>
    <n v="88.6"/>
    <n v="8.0000000000000002E-3"/>
    <n v="2.5294989999999999E-6"/>
    <n v="0"/>
    <n v="0"/>
    <n v="71.03"/>
  </r>
  <r>
    <x v="1792"/>
    <n v="12.78"/>
    <n v="12.78"/>
    <n v="21.78"/>
    <n v="69.64"/>
    <n v="88.5"/>
    <n v="6.0000000000000001E-3"/>
    <n v="1.7965700000000001E-6"/>
    <n v="0"/>
    <n v="0"/>
    <n v="71.03"/>
  </r>
  <r>
    <x v="1793"/>
    <n v="12.78"/>
    <n v="12.78"/>
    <n v="21.67"/>
    <n v="69.569999999999993"/>
    <n v="88.9"/>
    <n v="6.0000000000000001E-3"/>
    <n v="1.680374E-6"/>
    <n v="0"/>
    <n v="0"/>
    <n v="70.92"/>
  </r>
  <r>
    <x v="1794"/>
    <n v="12.78"/>
    <n v="12.78"/>
    <n v="21.55"/>
    <n v="69.58"/>
    <n v="88.7"/>
    <n v="7.0000000000000001E-3"/>
    <n v="2.0825910000000001E-6"/>
    <n v="0"/>
    <n v="0"/>
    <n v="70.92"/>
  </r>
  <r>
    <x v="1795"/>
    <n v="12.77"/>
    <n v="12.78"/>
    <n v="21.44"/>
    <n v="69.489999999999995"/>
    <n v="88.6"/>
    <n v="8.9999999999999993E-3"/>
    <n v="2.5831279999999998E-6"/>
    <n v="0"/>
    <n v="0"/>
    <n v="70.89"/>
  </r>
  <r>
    <x v="1796"/>
    <n v="12.77"/>
    <n v="12.78"/>
    <n v="21.33"/>
    <n v="69.45"/>
    <n v="87.8"/>
    <n v="8.9999999999999993E-3"/>
    <n v="2.6367570000000002E-6"/>
    <n v="0"/>
    <n v="0"/>
    <n v="39.78"/>
  </r>
  <r>
    <x v="1797"/>
    <n v="12.77"/>
    <n v="12.78"/>
    <n v="21.24"/>
    <n v="69.569999999999993"/>
    <n v="87.9"/>
    <n v="8.0000000000000002E-3"/>
    <n v="2.4937470000000002E-6"/>
    <n v="0"/>
    <n v="0"/>
    <n v="24.59"/>
  </r>
  <r>
    <x v="1798"/>
    <n v="12.77"/>
    <n v="12.77"/>
    <n v="21.16"/>
    <n v="69.55"/>
    <n v="88"/>
    <n v="8.0000000000000002E-3"/>
    <n v="2.2702930000000001E-6"/>
    <n v="0"/>
    <n v="0"/>
    <n v="24.58"/>
  </r>
  <r>
    <x v="1799"/>
    <n v="12.77"/>
    <n v="12.77"/>
    <n v="21.09"/>
    <n v="69.349999999999994"/>
    <n v="88.9"/>
    <n v="6.0000000000000001E-3"/>
    <n v="1.89489E-6"/>
    <n v="0"/>
    <n v="0"/>
    <n v="24.67"/>
  </r>
  <r>
    <x v="1800"/>
    <n v="12.77"/>
    <n v="12.77"/>
    <n v="21.01"/>
    <n v="69.17"/>
    <n v="89.4"/>
    <n v="7.0000000000000001E-3"/>
    <n v="2.1809109999999998E-6"/>
    <n v="0"/>
    <n v="0"/>
    <n v="24.04"/>
  </r>
  <r>
    <x v="1801"/>
    <n v="12.77"/>
    <n v="12.77"/>
    <n v="20.94"/>
    <n v="69.150000000000006"/>
    <n v="89.2"/>
    <n v="7.0000000000000001E-3"/>
    <n v="2.225602E-6"/>
    <n v="0"/>
    <n v="0"/>
    <n v="24.06"/>
  </r>
  <r>
    <x v="1802"/>
    <n v="12.77"/>
    <n v="12.77"/>
    <n v="20.87"/>
    <n v="69.2"/>
    <n v="89.3"/>
    <n v="7.0000000000000001E-3"/>
    <n v="2.2166640000000002E-6"/>
    <n v="0"/>
    <n v="0"/>
    <n v="30.22"/>
  </r>
  <r>
    <x v="1803"/>
    <n v="12.77"/>
    <n v="12.77"/>
    <n v="20.8"/>
    <n v="69.39"/>
    <n v="88.7"/>
    <n v="8.0000000000000002E-3"/>
    <n v="2.5116229999999998E-6"/>
    <n v="0"/>
    <n v="0"/>
    <n v="31.08"/>
  </r>
  <r>
    <x v="1804"/>
    <n v="12.77"/>
    <n v="12.77"/>
    <n v="20.75"/>
    <n v="69.38"/>
    <n v="89"/>
    <n v="7.0000000000000001E-3"/>
    <n v="2.171973E-6"/>
    <n v="0"/>
    <n v="0"/>
    <n v="37.67"/>
  </r>
  <r>
    <x v="1805"/>
    <n v="12.77"/>
    <n v="12.77"/>
    <n v="20.71"/>
    <n v="69.06"/>
    <n v="89.7"/>
    <n v="5.0000000000000001E-3"/>
    <n v="1.55524E-6"/>
    <n v="0"/>
    <n v="0"/>
    <n v="30.3"/>
  </r>
  <r>
    <x v="1806"/>
    <n v="12.76"/>
    <n v="12.77"/>
    <n v="20.66"/>
    <n v="69.19"/>
    <n v="88.8"/>
    <n v="8.9999999999999993E-3"/>
    <n v="2.6814479999999999E-6"/>
    <n v="0"/>
    <n v="0"/>
    <n v="38.21"/>
  </r>
  <r>
    <x v="1807"/>
    <n v="12.76"/>
    <n v="12.77"/>
    <n v="20.62"/>
    <n v="69.349999999999994"/>
    <n v="88.7"/>
    <n v="8.0000000000000002E-3"/>
    <n v="2.4758699999999999E-6"/>
    <n v="0"/>
    <n v="0"/>
    <n v="37.979999999999997"/>
  </r>
  <r>
    <x v="1808"/>
    <n v="12.76"/>
    <n v="12.77"/>
    <n v="20.57"/>
    <n v="69.13"/>
    <n v="88.7"/>
    <n v="7.0000000000000001E-3"/>
    <n v="2.091529E-6"/>
    <n v="0"/>
    <n v="0"/>
    <n v="37.92"/>
  </r>
  <r>
    <x v="1809"/>
    <n v="12.76"/>
    <n v="12.77"/>
    <n v="20.53"/>
    <n v="69.06"/>
    <n v="89.3"/>
    <n v="7.0000000000000001E-3"/>
    <n v="2.1094059999999998E-6"/>
    <n v="0"/>
    <n v="0"/>
    <n v="37.909999999999997"/>
  </r>
  <r>
    <x v="1810"/>
    <n v="12.76"/>
    <n v="12.76"/>
    <n v="20.47"/>
    <n v="69.13"/>
    <n v="89.8"/>
    <n v="6.0000000000000001E-3"/>
    <n v="1.8770139999999999E-6"/>
    <n v="0"/>
    <n v="0"/>
    <n v="37.93"/>
  </r>
  <r>
    <x v="1811"/>
    <n v="12.76"/>
    <n v="12.76"/>
    <n v="20.420000000000002"/>
    <n v="69.22"/>
    <n v="89.3"/>
    <n v="8.9999999999999993E-3"/>
    <n v="2.6993250000000002E-6"/>
    <n v="0"/>
    <n v="0"/>
    <n v="39.57"/>
  </r>
  <r>
    <x v="1812"/>
    <n v="12.76"/>
    <n v="12.76"/>
    <n v="20.37"/>
    <n v="69.23"/>
    <n v="89.5"/>
    <n v="8.0000000000000002E-3"/>
    <n v="2.4222420000000002E-6"/>
    <n v="0"/>
    <n v="0"/>
    <n v="38.68"/>
  </r>
  <r>
    <x v="1813"/>
    <n v="12.76"/>
    <n v="12.76"/>
    <n v="20.329999999999998"/>
    <n v="68.930000000000007"/>
    <n v="90"/>
    <n v="6.0000000000000001E-3"/>
    <n v="1.912766E-6"/>
    <n v="0"/>
    <n v="0"/>
    <n v="38.619999999999997"/>
  </r>
  <r>
    <x v="1814"/>
    <n v="12.76"/>
    <n v="12.76"/>
    <n v="20.29"/>
    <n v="68.94"/>
    <n v="90.2"/>
    <n v="7.0000000000000001E-3"/>
    <n v="1.9842719999999999E-6"/>
    <n v="0"/>
    <n v="0"/>
    <n v="38.520000000000003"/>
  </r>
  <r>
    <x v="1815"/>
    <n v="12.76"/>
    <n v="12.76"/>
    <n v="20.25"/>
    <n v="68.849999999999994"/>
    <n v="90"/>
    <n v="8.0000000000000002E-3"/>
    <n v="2.3328599999999999E-6"/>
    <n v="0"/>
    <n v="0"/>
    <n v="38.46"/>
  </r>
  <r>
    <x v="1816"/>
    <n v="12.76"/>
    <n v="12.76"/>
    <n v="20.21"/>
    <n v="68.84"/>
    <n v="90"/>
    <n v="4.0000000000000001E-3"/>
    <n v="1.349662E-6"/>
    <n v="0"/>
    <n v="0"/>
    <n v="38.39"/>
  </r>
  <r>
    <x v="1817"/>
    <n v="12.76"/>
    <n v="12.76"/>
    <n v="20.170000000000002"/>
    <n v="68.930000000000007"/>
    <n v="89.9"/>
    <n v="5.0000000000000001E-3"/>
    <n v="1.5820540000000001E-6"/>
    <n v="0"/>
    <n v="0"/>
    <n v="34.54"/>
  </r>
  <r>
    <x v="1818"/>
    <n v="12.75"/>
    <n v="12.76"/>
    <n v="20.12"/>
    <n v="69.08"/>
    <n v="89.9"/>
    <n v="7.0000000000000001E-3"/>
    <n v="2.1809109999999998E-6"/>
    <n v="0"/>
    <n v="0"/>
    <n v="22.11"/>
  </r>
  <r>
    <x v="1819"/>
    <n v="12.75"/>
    <n v="12.76"/>
    <n v="20.100000000000001"/>
    <n v="69.03"/>
    <n v="89.1"/>
    <n v="7.0000000000000001E-3"/>
    <n v="2.0021479999999999E-6"/>
    <n v="0"/>
    <n v="0"/>
    <n v="23.56"/>
  </r>
  <r>
    <x v="1820"/>
    <n v="12.75"/>
    <n v="12.76"/>
    <n v="20.079999999999998"/>
    <n v="69.14"/>
    <n v="88.9"/>
    <n v="0.01"/>
    <n v="2.8870259999999999E-6"/>
    <n v="0"/>
    <n v="0"/>
    <n v="35.19"/>
  </r>
  <r>
    <x v="1821"/>
    <n v="12.75"/>
    <n v="12.76"/>
    <n v="20.07"/>
    <n v="68.95"/>
    <n v="89.6"/>
    <n v="7.0000000000000001E-3"/>
    <n v="2.100468E-6"/>
    <n v="0"/>
    <n v="0"/>
    <n v="35.130000000000003"/>
  </r>
  <r>
    <x v="1822"/>
    <n v="12.75"/>
    <n v="12.76"/>
    <n v="20.05"/>
    <n v="68.540000000000006"/>
    <n v="90.3"/>
    <n v="6.0000000000000001E-3"/>
    <n v="1.9306429999999999E-6"/>
    <n v="0"/>
    <n v="0"/>
    <n v="35.119999999999997"/>
  </r>
  <r>
    <x v="1823"/>
    <n v="12.75"/>
    <n v="12.75"/>
    <n v="20.010000000000002"/>
    <n v="68.36"/>
    <n v="90.9"/>
    <n v="8.0000000000000002E-3"/>
    <n v="2.4937470000000002E-6"/>
    <n v="0"/>
    <n v="0"/>
    <n v="34.5"/>
  </r>
  <r>
    <x v="1824"/>
    <n v="12.75"/>
    <n v="12.75"/>
    <n v="19.97"/>
    <n v="68.34"/>
    <n v="91"/>
    <n v="7.0000000000000001E-3"/>
    <n v="2.0379009999999998E-6"/>
    <n v="0"/>
    <n v="0"/>
    <n v="34.51"/>
  </r>
  <r>
    <x v="1825"/>
    <n v="12.75"/>
    <n v="12.75"/>
    <n v="19.91"/>
    <n v="68.23"/>
    <n v="91"/>
    <n v="8.0000000000000002E-3"/>
    <n v="2.3596740000000002E-6"/>
    <n v="0"/>
    <n v="0"/>
    <n v="34.5"/>
  </r>
  <r>
    <x v="1826"/>
    <n v="12.75"/>
    <n v="12.75"/>
    <n v="19.86"/>
    <n v="68.150000000000006"/>
    <n v="90.8"/>
    <n v="8.9999999999999993E-3"/>
    <n v="2.6010050000000001E-6"/>
    <n v="0"/>
    <n v="0"/>
    <n v="33.96"/>
  </r>
  <r>
    <x v="1827"/>
    <n v="12.75"/>
    <n v="12.75"/>
    <n v="19.809999999999999"/>
    <n v="68.38"/>
    <n v="90.3"/>
    <n v="8.0000000000000002E-3"/>
    <n v="2.3507359999999999E-6"/>
    <n v="0"/>
    <n v="0"/>
    <n v="33.96"/>
  </r>
  <r>
    <x v="1828"/>
    <n v="12.75"/>
    <n v="12.75"/>
    <n v="19.78"/>
    <n v="68.510000000000005"/>
    <n v="90.6"/>
    <n v="8.0000000000000002E-3"/>
    <n v="2.4133030000000001E-6"/>
    <n v="0"/>
    <n v="0"/>
    <n v="34.08"/>
  </r>
  <r>
    <x v="1829"/>
    <n v="12.75"/>
    <n v="12.75"/>
    <n v="19.739999999999998"/>
    <n v="68.42"/>
    <n v="91.1"/>
    <n v="7.0000000000000001E-3"/>
    <n v="2.171973E-6"/>
    <n v="0"/>
    <n v="0"/>
    <n v="29.03"/>
  </r>
  <r>
    <x v="1830"/>
    <n v="12.75"/>
    <n v="12.75"/>
    <n v="19.72"/>
    <n v="68.38"/>
    <n v="90.9"/>
    <n v="8.0000000000000002E-3"/>
    <n v="2.4133030000000001E-6"/>
    <n v="0"/>
    <n v="0"/>
    <n v="29.1"/>
  </r>
  <r>
    <x v="1831"/>
    <n v="12.75"/>
    <n v="12.75"/>
    <n v="19.71"/>
    <n v="68.52"/>
    <n v="90.6"/>
    <n v="6.0000000000000001E-3"/>
    <n v="1.885952E-6"/>
    <n v="0"/>
    <n v="0"/>
    <n v="28.17"/>
  </r>
  <r>
    <x v="1832"/>
    <n v="12.75"/>
    <n v="12.75"/>
    <n v="19.690000000000001"/>
    <n v="68.510000000000005"/>
    <n v="90.5"/>
    <n v="8.0000000000000002E-3"/>
    <n v="2.3596740000000002E-6"/>
    <n v="0"/>
    <n v="0"/>
    <n v="28.3"/>
  </r>
  <r>
    <x v="1833"/>
    <n v="12.74"/>
    <n v="12.75"/>
    <n v="19.68"/>
    <n v="68.290000000000006"/>
    <n v="90.8"/>
    <n v="1.0999999999999999E-2"/>
    <n v="3.4143769999999999E-6"/>
    <n v="0"/>
    <n v="0"/>
    <n v="28.31"/>
  </r>
  <r>
    <x v="1834"/>
    <n v="12.74"/>
    <n v="12.75"/>
    <n v="19.66"/>
    <n v="68.16"/>
    <n v="91.1"/>
    <n v="7.0000000000000001E-3"/>
    <n v="2.1809109999999998E-6"/>
    <n v="0"/>
    <n v="0"/>
    <n v="28.38"/>
  </r>
  <r>
    <x v="1835"/>
    <n v="12.74"/>
    <n v="12.75"/>
    <n v="19.62"/>
    <n v="68.22"/>
    <n v="90.7"/>
    <n v="6.0000000000000001E-3"/>
    <n v="1.7876320000000001E-6"/>
    <n v="0"/>
    <n v="0"/>
    <n v="28.41"/>
  </r>
  <r>
    <x v="1836"/>
    <n v="12.74"/>
    <n v="12.75"/>
    <n v="19.59"/>
    <n v="68.25"/>
    <n v="90.9"/>
    <n v="8.0000000000000002E-3"/>
    <n v="2.5116229999999998E-6"/>
    <n v="0"/>
    <n v="0"/>
    <n v="28.56"/>
  </r>
  <r>
    <x v="1837"/>
    <n v="12.74"/>
    <n v="12.75"/>
    <n v="19.55"/>
    <n v="68.44"/>
    <n v="90.7"/>
    <n v="7.0000000000000001E-3"/>
    <n v="2.1630350000000002E-6"/>
    <n v="0"/>
    <n v="0"/>
    <n v="34.76"/>
  </r>
  <r>
    <x v="1838"/>
    <n v="12.74"/>
    <n v="12.74"/>
    <n v="19.52"/>
    <n v="68.53"/>
    <n v="90.8"/>
    <n v="8.9999999999999993E-3"/>
    <n v="2.6546340000000001E-6"/>
    <n v="0"/>
    <n v="0"/>
    <n v="34.29"/>
  </r>
  <r>
    <x v="1839"/>
    <n v="12.74"/>
    <n v="12.74"/>
    <n v="19.5"/>
    <n v="68.73"/>
    <n v="90.1"/>
    <n v="7.0000000000000001E-3"/>
    <n v="2.0825910000000001E-6"/>
    <n v="0"/>
    <n v="0"/>
    <n v="34.659999999999997"/>
  </r>
  <r>
    <x v="1840"/>
    <n v="12.74"/>
    <n v="12.74"/>
    <n v="19.5"/>
    <n v="68.64"/>
    <n v="90.4"/>
    <n v="6.0000000000000001E-3"/>
    <n v="1.823385E-6"/>
    <n v="0"/>
    <n v="0"/>
    <n v="34.65"/>
  </r>
  <r>
    <x v="1841"/>
    <n v="12.74"/>
    <n v="12.74"/>
    <n v="19.489999999999998"/>
    <n v="68.400000000000006"/>
    <n v="90.8"/>
    <n v="8.0000000000000002E-3"/>
    <n v="2.3417980000000001E-6"/>
    <n v="0"/>
    <n v="0"/>
    <n v="33.130000000000003"/>
  </r>
  <r>
    <x v="1842"/>
    <n v="12.74"/>
    <n v="12.74"/>
    <n v="19.46"/>
    <n v="68.58"/>
    <n v="90.3"/>
    <n v="7.0000000000000001E-3"/>
    <n v="2.0379009999999998E-6"/>
    <n v="0"/>
    <n v="0"/>
    <n v="33.130000000000003"/>
  </r>
  <r>
    <x v="1843"/>
    <n v="12.74"/>
    <n v="12.74"/>
    <n v="19.45"/>
    <n v="68.58"/>
    <n v="90.1"/>
    <n v="5.0000000000000001E-3"/>
    <n v="1.412229E-6"/>
    <n v="0"/>
    <n v="0"/>
    <n v="28.52"/>
  </r>
  <r>
    <x v="1844"/>
    <n v="12.74"/>
    <n v="12.74"/>
    <n v="19.43"/>
    <n v="68.47"/>
    <n v="90.1"/>
    <n v="6.0000000000000001E-3"/>
    <n v="1.948519E-6"/>
    <n v="0"/>
    <n v="0"/>
    <n v="28.53"/>
  </r>
  <r>
    <x v="1845"/>
    <n v="12.73"/>
    <n v="12.74"/>
    <n v="19.41"/>
    <n v="68.2"/>
    <n v="90.5"/>
    <n v="6.0000000000000001E-3"/>
    <n v="1.8591370000000001E-6"/>
    <n v="0"/>
    <n v="0"/>
    <n v="28.52"/>
  </r>
  <r>
    <x v="1846"/>
    <n v="12.74"/>
    <n v="12.74"/>
    <n v="19.38"/>
    <n v="68"/>
    <n v="91"/>
    <n v="8.0000000000000002E-3"/>
    <n v="2.2702930000000001E-6"/>
    <n v="0"/>
    <n v="0"/>
    <n v="28.54"/>
  </r>
  <r>
    <x v="1847"/>
    <n v="12.74"/>
    <n v="12.74"/>
    <n v="19.329999999999998"/>
    <n v="67.89"/>
    <n v="91.2"/>
    <n v="6.0000000000000001E-3"/>
    <n v="1.7965700000000001E-6"/>
    <n v="0"/>
    <n v="0"/>
    <n v="28.54"/>
  </r>
  <r>
    <x v="1848"/>
    <n v="12.73"/>
    <n v="12.74"/>
    <n v="19.28"/>
    <n v="67.89"/>
    <n v="91.1"/>
    <n v="8.9999999999999993E-3"/>
    <n v="2.6546340000000001E-6"/>
    <n v="0"/>
    <n v="0"/>
    <n v="29.21"/>
  </r>
  <r>
    <x v="1849"/>
    <n v="12.73"/>
    <n v="12.74"/>
    <n v="19.239999999999998"/>
    <n v="67.95"/>
    <n v="91.7"/>
    <n v="8.9999999999999993E-3"/>
    <n v="2.6725100000000001E-6"/>
    <n v="0"/>
    <n v="0"/>
    <n v="29.61"/>
  </r>
  <r>
    <x v="1850"/>
    <n v="12.73"/>
    <n v="12.74"/>
    <n v="19.21"/>
    <n v="68.040000000000006"/>
    <n v="91.7"/>
    <n v="7.0000000000000001E-3"/>
    <n v="2.225602E-6"/>
    <n v="0"/>
    <n v="0"/>
    <n v="29.6"/>
  </r>
  <r>
    <x v="1851"/>
    <n v="12.73"/>
    <n v="12.74"/>
    <n v="19.18"/>
    <n v="68.17"/>
    <n v="92"/>
    <n v="8.0000000000000002E-3"/>
    <n v="2.4848089999999999E-6"/>
    <n v="0"/>
    <n v="0"/>
    <n v="29.62"/>
  </r>
  <r>
    <x v="1852"/>
    <n v="12.73"/>
    <n v="12.73"/>
    <n v="19.16"/>
    <n v="68.27"/>
    <n v="92.1"/>
    <n v="6.0000000000000001E-3"/>
    <n v="1.885952E-6"/>
    <n v="0"/>
    <n v="0"/>
    <n v="29.62"/>
  </r>
  <r>
    <x v="1853"/>
    <n v="12.73"/>
    <n v="12.73"/>
    <n v="19.149999999999999"/>
    <n v="68.260000000000005"/>
    <n v="91.6"/>
    <n v="6.0000000000000001E-3"/>
    <n v="1.751879E-6"/>
    <n v="0"/>
    <n v="0"/>
    <n v="38.950000000000003"/>
  </r>
  <r>
    <x v="1854"/>
    <n v="12.73"/>
    <n v="12.73"/>
    <n v="19.149999999999999"/>
    <n v="68.39"/>
    <n v="91.6"/>
    <n v="7.0000000000000001E-3"/>
    <n v="2.171973E-6"/>
    <n v="0"/>
    <n v="0"/>
    <n v="38.35"/>
  </r>
  <r>
    <x v="1855"/>
    <n v="12.73"/>
    <n v="12.73"/>
    <n v="19.16"/>
    <n v="68.38"/>
    <n v="92.4"/>
    <n v="5.0000000000000001E-3"/>
    <n v="1.626745E-6"/>
    <n v="0"/>
    <n v="0"/>
    <n v="28.98"/>
  </r>
  <r>
    <x v="1856"/>
    <n v="12.73"/>
    <n v="12.73"/>
    <n v="19.18"/>
    <n v="68.260000000000005"/>
    <n v="92.8"/>
    <n v="5.0000000000000001E-3"/>
    <n v="1.635683E-6"/>
    <n v="0"/>
    <n v="0"/>
    <n v="28.99"/>
  </r>
  <r>
    <x v="1857"/>
    <n v="12.73"/>
    <n v="12.73"/>
    <n v="19.2"/>
    <n v="68.400000000000006"/>
    <n v="93"/>
    <n v="7.0000000000000001E-3"/>
    <n v="2.225602E-6"/>
    <n v="0"/>
    <n v="0"/>
    <n v="30.23"/>
  </r>
  <r>
    <x v="1858"/>
    <n v="12.73"/>
    <n v="12.73"/>
    <n v="19.22"/>
    <n v="68.569999999999993"/>
    <n v="93"/>
    <n v="7.0000000000000001E-3"/>
    <n v="2.0021479999999999E-6"/>
    <n v="0"/>
    <n v="0"/>
    <n v="33.78"/>
  </r>
  <r>
    <x v="1859"/>
    <n v="12.73"/>
    <n v="12.73"/>
    <n v="19.25"/>
    <n v="69.09"/>
    <n v="92.3"/>
    <n v="6.0000000000000001E-3"/>
    <n v="1.8591370000000001E-6"/>
    <n v="0"/>
    <n v="0"/>
    <n v="43.02"/>
  </r>
  <r>
    <x v="1860"/>
    <n v="12.73"/>
    <n v="12.73"/>
    <n v="19.3"/>
    <n v="69.319999999999993"/>
    <n v="92.7"/>
    <n v="7.0000000000000001E-3"/>
    <n v="2.0110860000000001E-6"/>
    <n v="0"/>
    <n v="0"/>
    <n v="3.9239999999999999"/>
  </r>
  <r>
    <x v="1861"/>
    <n v="12.72"/>
    <n v="12.73"/>
    <n v="19.36"/>
    <n v="69.260000000000005"/>
    <n v="93.2"/>
    <n v="8.0000000000000002E-3"/>
    <n v="2.3328599999999999E-6"/>
    <n v="0"/>
    <n v="0"/>
    <n v="71"/>
  </r>
  <r>
    <x v="1862"/>
    <n v="12.72"/>
    <n v="12.73"/>
    <n v="19.420000000000002"/>
    <n v="69.83"/>
    <n v="92.6"/>
    <n v="6.0000000000000001E-3"/>
    <n v="1.7786940000000001E-6"/>
    <n v="0"/>
    <n v="0"/>
    <n v="99.3"/>
  </r>
  <r>
    <x v="1863"/>
    <n v="12.72"/>
    <n v="12.73"/>
    <n v="19.5"/>
    <n v="70.11"/>
    <n v="92.1"/>
    <n v="6.0000000000000001E-3"/>
    <n v="1.7786940000000001E-6"/>
    <n v="0"/>
    <n v="2.9000000000000001E-2"/>
    <n v="107.1"/>
  </r>
  <r>
    <x v="1864"/>
    <n v="12.72"/>
    <n v="12.73"/>
    <n v="19.579999999999998"/>
    <n v="70.45"/>
    <n v="91.6"/>
    <n v="6.0000000000000001E-3"/>
    <n v="1.8501990000000001E-6"/>
    <n v="0"/>
    <n v="0.57599999999999996"/>
    <n v="106.1"/>
  </r>
  <r>
    <x v="1865"/>
    <n v="12.72"/>
    <n v="12.73"/>
    <n v="19.68"/>
    <n v="70.73"/>
    <n v="90.4"/>
    <n v="7.0000000000000001E-3"/>
    <n v="2.2166640000000002E-6"/>
    <n v="0"/>
    <n v="0.28399999999999997"/>
    <n v="106.2"/>
  </r>
  <r>
    <x v="1866"/>
    <n v="12.72"/>
    <n v="12.72"/>
    <n v="19.78"/>
    <n v="70.89"/>
    <n v="90.5"/>
    <n v="7.0000000000000001E-3"/>
    <n v="2.1987880000000001E-6"/>
    <n v="0"/>
    <n v="0"/>
    <n v="97.6"/>
  </r>
  <r>
    <x v="1867"/>
    <n v="12.72"/>
    <n v="12.72"/>
    <n v="19.87"/>
    <n v="70.63"/>
    <n v="91.2"/>
    <n v="8.9999999999999993E-3"/>
    <n v="2.6099429999999999E-6"/>
    <n v="0"/>
    <n v="0"/>
    <n v="96.8"/>
  </r>
  <r>
    <x v="1868"/>
    <n v="12.72"/>
    <n v="12.72"/>
    <n v="19.940000000000001"/>
    <n v="70.56"/>
    <n v="92"/>
    <n v="8.0000000000000002E-3"/>
    <n v="2.3686129999999998E-6"/>
    <n v="0"/>
    <n v="0"/>
    <n v="96.9"/>
  </r>
  <r>
    <x v="1869"/>
    <n v="12.72"/>
    <n v="12.72"/>
    <n v="19.98"/>
    <n v="70.37"/>
    <n v="92.9"/>
    <n v="8.0000000000000002E-3"/>
    <n v="2.2702930000000001E-6"/>
    <n v="0"/>
    <n v="0"/>
    <n v="98.2"/>
  </r>
  <r>
    <x v="1870"/>
    <n v="12.72"/>
    <n v="12.72"/>
    <n v="20.02"/>
    <n v="70.599999999999994"/>
    <n v="92.2"/>
    <n v="0.01"/>
    <n v="3.0926030000000001E-6"/>
    <n v="0"/>
    <n v="0"/>
    <n v="100.1"/>
  </r>
  <r>
    <x v="1871"/>
    <n v="12.72"/>
    <n v="12.72"/>
    <n v="20.059999999999999"/>
    <n v="70.989999999999995"/>
    <n v="91.7"/>
    <n v="7.0000000000000001E-3"/>
    <n v="2.1272819999999999E-6"/>
    <n v="0"/>
    <n v="0"/>
    <n v="86.4"/>
  </r>
  <r>
    <x v="1872"/>
    <n v="12.72"/>
    <n v="12.72"/>
    <n v="20.12"/>
    <n v="70.87"/>
    <n v="92.2"/>
    <n v="8.0000000000000002E-3"/>
    <n v="2.4848089999999999E-6"/>
    <n v="0"/>
    <n v="0"/>
    <n v="81.7"/>
  </r>
  <r>
    <x v="1873"/>
    <n v="12.72"/>
    <n v="12.72"/>
    <n v="20.170000000000002"/>
    <n v="70.78"/>
    <n v="92.4"/>
    <n v="7.0000000000000001E-3"/>
    <n v="2.154097E-6"/>
    <n v="0"/>
    <n v="0"/>
    <n v="82.2"/>
  </r>
  <r>
    <x v="1874"/>
    <n v="12.72"/>
    <n v="12.72"/>
    <n v="20.21"/>
    <n v="70.89"/>
    <n v="92.5"/>
    <n v="6.0000000000000001E-3"/>
    <n v="1.8680759999999999E-6"/>
    <n v="0"/>
    <n v="0"/>
    <n v="82.1"/>
  </r>
  <r>
    <x v="1875"/>
    <n v="12.72"/>
    <n v="12.72"/>
    <n v="20.239999999999998"/>
    <n v="70.650000000000006"/>
    <n v="93.2"/>
    <n v="6.0000000000000001E-3"/>
    <n v="1.6714359999999999E-6"/>
    <n v="0"/>
    <n v="0"/>
    <n v="81.8"/>
  </r>
  <r>
    <x v="1876"/>
    <n v="12.72"/>
    <n v="12.72"/>
    <n v="20.25"/>
    <n v="70.45"/>
    <n v="93.5"/>
    <n v="7.0000000000000001E-3"/>
    <n v="2.2077259999999999E-6"/>
    <n v="0"/>
    <n v="0"/>
    <n v="81.8"/>
  </r>
  <r>
    <x v="1877"/>
    <n v="12.71"/>
    <n v="12.72"/>
    <n v="20.25"/>
    <n v="70.3"/>
    <n v="94.2"/>
    <n v="8.0000000000000002E-3"/>
    <n v="2.449056E-6"/>
    <n v="0"/>
    <n v="0"/>
    <n v="87.3"/>
  </r>
  <r>
    <x v="1878"/>
    <n v="12.71"/>
    <n v="12.72"/>
    <n v="20.23"/>
    <n v="70.19"/>
    <n v="94.4"/>
    <n v="8.9999999999999993E-3"/>
    <n v="2.627819E-6"/>
    <n v="0"/>
    <n v="0"/>
    <n v="82.6"/>
  </r>
  <r>
    <x v="1879"/>
    <n v="12.71"/>
    <n v="12.72"/>
    <n v="20.2"/>
    <n v="70.040000000000006"/>
    <n v="95"/>
    <n v="8.0000000000000002E-3"/>
    <n v="2.314983E-6"/>
    <n v="0"/>
    <n v="0"/>
    <n v="81.900000000000006"/>
  </r>
  <r>
    <x v="1880"/>
    <n v="12.71"/>
    <n v="12.72"/>
    <n v="20.170000000000002"/>
    <n v="70.05"/>
    <n v="95"/>
    <n v="7.0000000000000001E-3"/>
    <n v="2.225602E-6"/>
    <n v="0"/>
    <n v="0"/>
    <n v="82"/>
  </r>
  <r>
    <x v="1881"/>
    <n v="12.71"/>
    <n v="12.71"/>
    <n v="20.149999999999999"/>
    <n v="69.92"/>
    <n v="95.1"/>
    <n v="8.0000000000000002E-3"/>
    <n v="2.3060449999999998E-6"/>
    <n v="0"/>
    <n v="0"/>
    <n v="81.2"/>
  </r>
  <r>
    <x v="1882"/>
    <n v="12.71"/>
    <n v="12.71"/>
    <n v="20.14"/>
    <n v="69.94"/>
    <n v="95.2"/>
    <n v="4.0000000000000001E-3"/>
    <n v="1.349662E-6"/>
    <n v="0"/>
    <n v="0"/>
    <n v="81.599999999999994"/>
  </r>
  <r>
    <x v="1883"/>
    <n v="12.71"/>
    <n v="12.71"/>
    <n v="20.12"/>
    <n v="69.97"/>
    <n v="95.4"/>
    <n v="8.0000000000000002E-3"/>
    <n v="2.377551E-6"/>
    <n v="0"/>
    <n v="0"/>
    <n v="81.599999999999994"/>
  </r>
  <r>
    <x v="1884"/>
    <n v="12.71"/>
    <n v="12.71"/>
    <n v="20.11"/>
    <n v="69.959999999999994"/>
    <n v="95.4"/>
    <n v="8.0000000000000002E-3"/>
    <n v="2.4401179999999998E-6"/>
    <n v="0"/>
    <n v="0"/>
    <n v="81.400000000000006"/>
  </r>
  <r>
    <x v="1885"/>
    <n v="12.71"/>
    <n v="12.71"/>
    <n v="20.100000000000001"/>
    <n v="69.92"/>
    <n v="95.3"/>
    <n v="7.0000000000000001E-3"/>
    <n v="2.1362200000000001E-6"/>
    <n v="0"/>
    <n v="0"/>
    <n v="81.5"/>
  </r>
  <r>
    <x v="1886"/>
    <n v="12.71"/>
    <n v="12.71"/>
    <n v="20.09"/>
    <n v="69.849999999999994"/>
    <n v="95.3"/>
    <n v="6.0000000000000001E-3"/>
    <n v="1.7161270000000001E-6"/>
    <n v="0"/>
    <n v="0"/>
    <n v="81.5"/>
  </r>
  <r>
    <x v="1887"/>
    <n v="12.7"/>
    <n v="12.71"/>
    <n v="20.07"/>
    <n v="69.75"/>
    <n v="95.4"/>
    <n v="7.0000000000000001E-3"/>
    <n v="2.1362200000000001E-6"/>
    <n v="0"/>
    <n v="0"/>
    <n v="81.5"/>
  </r>
  <r>
    <x v="1888"/>
    <n v="12.7"/>
    <n v="12.71"/>
    <n v="20.03"/>
    <n v="69.69"/>
    <n v="95.4"/>
    <n v="6.0000000000000001E-3"/>
    <n v="1.903828E-6"/>
    <n v="0"/>
    <n v="0"/>
    <n v="81.5"/>
  </r>
  <r>
    <x v="1889"/>
    <n v="12.7"/>
    <n v="12.71"/>
    <n v="19.98"/>
    <n v="69.61"/>
    <n v="95.6"/>
    <n v="7.0000000000000001E-3"/>
    <n v="2.0110860000000001E-6"/>
    <n v="0"/>
    <n v="0"/>
    <n v="81.5"/>
  </r>
  <r>
    <x v="1890"/>
    <n v="12.7"/>
    <n v="12.71"/>
    <n v="19.940000000000001"/>
    <n v="69.59"/>
    <n v="95.8"/>
    <n v="7.0000000000000001E-3"/>
    <n v="2.091529E-6"/>
    <n v="0"/>
    <n v="0"/>
    <n v="81.5"/>
  </r>
  <r>
    <x v="1891"/>
    <n v="12.7"/>
    <n v="12.71"/>
    <n v="19.91"/>
    <n v="69.45"/>
    <n v="96"/>
    <n v="7.0000000000000001E-3"/>
    <n v="1.9574570000000002E-6"/>
    <n v="0"/>
    <n v="0"/>
    <n v="81.5"/>
  </r>
  <r>
    <x v="1892"/>
    <n v="12.7"/>
    <n v="12.7"/>
    <n v="19.88"/>
    <n v="69.48"/>
    <n v="96.2"/>
    <n v="6.0000000000000001E-3"/>
    <n v="1.7071890000000001E-6"/>
    <n v="0"/>
    <n v="0"/>
    <n v="81.400000000000006"/>
  </r>
  <r>
    <x v="1893"/>
    <n v="12.7"/>
    <n v="12.7"/>
    <n v="19.87"/>
    <n v="69.38"/>
    <n v="96.2"/>
    <n v="6.0000000000000001E-3"/>
    <n v="1.7965700000000001E-6"/>
    <n v="0"/>
    <n v="0"/>
    <n v="81.400000000000006"/>
  </r>
  <r>
    <x v="1894"/>
    <n v="12.7"/>
    <n v="12.7"/>
    <n v="19.86"/>
    <n v="69.22"/>
    <n v="96.3"/>
    <n v="7.0000000000000001E-3"/>
    <n v="2.243478E-6"/>
    <n v="0"/>
    <n v="0"/>
    <n v="81.400000000000006"/>
  </r>
  <r>
    <x v="1895"/>
    <n v="12.7"/>
    <n v="12.7"/>
    <n v="19.84"/>
    <n v="69.11"/>
    <n v="96.5"/>
    <n v="7.0000000000000001E-3"/>
    <n v="2.0736529999999999E-6"/>
    <n v="0"/>
    <n v="0"/>
    <n v="81.400000000000006"/>
  </r>
  <r>
    <x v="1896"/>
    <n v="12.7"/>
    <n v="12.7"/>
    <n v="19.82"/>
    <n v="69.08"/>
    <n v="96.7"/>
    <n v="5.0000000000000001E-3"/>
    <n v="1.5999309999999999E-6"/>
    <n v="0"/>
    <n v="0"/>
    <n v="81.400000000000006"/>
  </r>
  <r>
    <x v="1897"/>
    <n v="12.7"/>
    <n v="12.7"/>
    <n v="19.8"/>
    <n v="68.94"/>
    <n v="96.7"/>
    <n v="8.0000000000000002E-3"/>
    <n v="2.3149839999999998E-6"/>
    <n v="0"/>
    <n v="0"/>
    <n v="81.400000000000006"/>
  </r>
  <r>
    <x v="1898"/>
    <n v="12.69"/>
    <n v="12.7"/>
    <n v="19.78"/>
    <n v="68.81"/>
    <n v="96.9"/>
    <n v="6.0000000000000001E-3"/>
    <n v="1.6714359999999999E-6"/>
    <n v="0"/>
    <n v="0"/>
    <n v="81.400000000000006"/>
  </r>
  <r>
    <x v="1899"/>
    <n v="12.69"/>
    <n v="12.7"/>
    <n v="19.75"/>
    <n v="68.78"/>
    <n v="97"/>
    <n v="6.0000000000000001E-3"/>
    <n v="1.903828E-6"/>
    <n v="0"/>
    <n v="0"/>
    <n v="81.400000000000006"/>
  </r>
  <r>
    <x v="1900"/>
    <n v="12.69"/>
    <n v="12.7"/>
    <n v="19.71"/>
    <n v="68.7"/>
    <n v="97.2"/>
    <n v="6.0000000000000001E-3"/>
    <n v="1.912766E-6"/>
    <n v="0"/>
    <n v="0"/>
    <n v="81.400000000000006"/>
  </r>
  <r>
    <x v="1901"/>
    <n v="12.69"/>
    <n v="12.7"/>
    <n v="19.690000000000001"/>
    <n v="68.66"/>
    <n v="97.3"/>
    <n v="5.0000000000000001E-3"/>
    <n v="1.421168E-6"/>
    <n v="0"/>
    <n v="0"/>
    <n v="81.400000000000006"/>
  </r>
  <r>
    <x v="1902"/>
    <n v="12.69"/>
    <n v="12.7"/>
    <n v="19.670000000000002"/>
    <n v="68.62"/>
    <n v="97.4"/>
    <n v="7.0000000000000001E-3"/>
    <n v="2.100468E-6"/>
    <n v="0"/>
    <n v="0"/>
    <n v="81.400000000000006"/>
  </r>
  <r>
    <x v="1903"/>
    <n v="12.69"/>
    <n v="12.69"/>
    <n v="19.64"/>
    <n v="68.680000000000007"/>
    <n v="97.5"/>
    <n v="6.0000000000000001E-3"/>
    <n v="1.9395810000000001E-6"/>
    <n v="0"/>
    <n v="0"/>
    <n v="81.400000000000006"/>
  </r>
  <r>
    <x v="1904"/>
    <n v="12.69"/>
    <n v="12.69"/>
    <n v="19.63"/>
    <n v="68.73"/>
    <n v="97.5"/>
    <n v="5.0000000000000001E-3"/>
    <n v="1.6446220000000001E-6"/>
    <n v="0"/>
    <n v="0"/>
    <n v="81.5"/>
  </r>
  <r>
    <x v="1905"/>
    <n v="12.69"/>
    <n v="12.69"/>
    <n v="19.63"/>
    <n v="68.709999999999994"/>
    <n v="97.5"/>
    <n v="0.01"/>
    <n v="2.9674690000000002E-6"/>
    <n v="0"/>
    <n v="0"/>
    <n v="85.7"/>
  </r>
  <r>
    <x v="1906"/>
    <n v="12.69"/>
    <n v="12.69"/>
    <n v="19.64"/>
    <n v="68.599999999999994"/>
    <n v="97.6"/>
    <n v="7.0000000000000001E-3"/>
    <n v="2.2077259999999999E-6"/>
    <n v="0"/>
    <n v="0"/>
    <n v="81.5"/>
  </r>
  <r>
    <x v="1907"/>
    <n v="12.69"/>
    <n v="12.69"/>
    <n v="19.63"/>
    <n v="68.62"/>
    <n v="97.6"/>
    <n v="6.0000000000000001E-3"/>
    <n v="1.7161270000000001E-6"/>
    <n v="0"/>
    <n v="0"/>
    <n v="81.599999999999994"/>
  </r>
  <r>
    <x v="1908"/>
    <n v="12.68"/>
    <n v="12.69"/>
    <n v="19.62"/>
    <n v="68.5"/>
    <n v="97.8"/>
    <n v="8.0000000000000002E-3"/>
    <n v="2.4937470000000002E-6"/>
    <n v="0"/>
    <n v="0"/>
    <n v="81.599999999999994"/>
  </r>
  <r>
    <x v="1909"/>
    <n v="12.68"/>
    <n v="12.69"/>
    <n v="19.61"/>
    <n v="68.569999999999993"/>
    <n v="97.9"/>
    <n v="6.0000000000000001E-3"/>
    <n v="1.885952E-6"/>
    <n v="0"/>
    <n v="0"/>
    <n v="81.099999999999994"/>
  </r>
  <r>
    <x v="1910"/>
    <n v="12.68"/>
    <n v="12.69"/>
    <n v="19.61"/>
    <n v="68.75"/>
    <n v="97.8"/>
    <n v="7.0000000000000001E-3"/>
    <n v="2.0557769999999999E-6"/>
    <n v="0"/>
    <n v="0"/>
    <n v="81.2"/>
  </r>
  <r>
    <x v="1911"/>
    <n v="12.68"/>
    <n v="12.69"/>
    <n v="19.61"/>
    <n v="68.709999999999994"/>
    <n v="97.9"/>
    <n v="6.0000000000000001E-3"/>
    <n v="1.8501990000000001E-6"/>
    <n v="0"/>
    <n v="0"/>
    <n v="80.8"/>
  </r>
  <r>
    <x v="1912"/>
    <n v="12.68"/>
    <n v="12.68"/>
    <n v="19.62"/>
    <n v="68.78"/>
    <n v="97.9"/>
    <n v="7.0000000000000001E-3"/>
    <n v="2.2345400000000002E-6"/>
    <n v="0"/>
    <n v="0"/>
    <n v="81.099999999999994"/>
  </r>
  <r>
    <x v="1913"/>
    <n v="12.68"/>
    <n v="12.68"/>
    <n v="19.64"/>
    <n v="68.87"/>
    <n v="97.7"/>
    <n v="8.9999999999999993E-3"/>
    <n v="2.5652520000000002E-6"/>
    <n v="0"/>
    <n v="0"/>
    <n v="80.599999999999994"/>
  </r>
  <r>
    <x v="1914"/>
    <n v="12.68"/>
    <n v="12.68"/>
    <n v="19.66"/>
    <n v="68.83"/>
    <n v="97.7"/>
    <n v="6.0000000000000001E-3"/>
    <n v="1.8770139999999999E-6"/>
    <n v="0"/>
    <n v="0"/>
    <n v="80.599999999999994"/>
  </r>
  <r>
    <x v="1915"/>
    <n v="12.68"/>
    <n v="12.68"/>
    <n v="19.670000000000002"/>
    <n v="68.790000000000006"/>
    <n v="97.7"/>
    <n v="6.0000000000000001E-3"/>
    <n v="1.689312E-6"/>
    <n v="0"/>
    <n v="0"/>
    <n v="80.599999999999994"/>
  </r>
  <r>
    <x v="1916"/>
    <n v="12.68"/>
    <n v="12.68"/>
    <n v="19.68"/>
    <n v="68.900000000000006"/>
    <n v="97.6"/>
    <n v="7.0000000000000001E-3"/>
    <n v="2.1630350000000002E-6"/>
    <n v="0"/>
    <n v="0"/>
    <n v="80"/>
  </r>
  <r>
    <x v="1917"/>
    <n v="12.68"/>
    <n v="12.68"/>
    <n v="19.690000000000001"/>
    <n v="68.930000000000007"/>
    <n v="97.7"/>
    <n v="6.0000000000000001E-3"/>
    <n v="1.8501990000000001E-6"/>
    <n v="0"/>
    <n v="0"/>
    <n v="82.6"/>
  </r>
  <r>
    <x v="1918"/>
    <n v="12.68"/>
    <n v="12.68"/>
    <n v="19.71"/>
    <n v="69.03"/>
    <n v="97.5"/>
    <n v="7.0000000000000001E-3"/>
    <n v="2.1272819999999999E-6"/>
    <n v="0"/>
    <n v="0"/>
    <n v="80.5"/>
  </r>
  <r>
    <x v="1919"/>
    <n v="12.67"/>
    <n v="12.68"/>
    <n v="19.73"/>
    <n v="69.02"/>
    <n v="97.6"/>
    <n v="8.9999999999999993E-3"/>
    <n v="2.592066E-6"/>
    <n v="0"/>
    <n v="0"/>
    <n v="81.099999999999994"/>
  </r>
  <r>
    <x v="1920"/>
    <n v="12.67"/>
    <n v="12.68"/>
    <n v="19.739999999999998"/>
    <n v="69.02"/>
    <n v="97.5"/>
    <n v="6.0000000000000001E-3"/>
    <n v="1.689312E-6"/>
    <n v="0"/>
    <n v="0"/>
    <n v="80.8"/>
  </r>
  <r>
    <x v="1921"/>
    <n v="12.67"/>
    <n v="12.68"/>
    <n v="19.760000000000002"/>
    <n v="69.02"/>
    <n v="97.4"/>
    <n v="8.0000000000000002E-3"/>
    <n v="2.2881690000000002E-6"/>
    <n v="0"/>
    <n v="0"/>
    <n v="80.8"/>
  </r>
  <r>
    <x v="1922"/>
    <n v="12.67"/>
    <n v="12.68"/>
    <n v="19.77"/>
    <n v="68.91"/>
    <n v="97.5"/>
    <n v="1.0999999999999999E-2"/>
    <n v="3.3965009999999998E-6"/>
    <n v="0"/>
    <n v="0"/>
    <n v="89.4"/>
  </r>
  <r>
    <x v="1923"/>
    <n v="12.67"/>
    <n v="12.68"/>
    <n v="19.77"/>
    <n v="68.94"/>
    <n v="97.6"/>
    <n v="2.5999999999999999E-2"/>
    <n v="7.7762000000000002E-6"/>
    <n v="0"/>
    <n v="0"/>
    <n v="82.5"/>
  </r>
  <r>
    <x v="1924"/>
    <n v="12.67"/>
    <n v="12.67"/>
    <n v="19.760000000000002"/>
    <n v="68.94"/>
    <n v="97.6"/>
    <n v="7.8E-2"/>
    <n v="2.330179E-5"/>
    <n v="0"/>
    <n v="0"/>
    <n v="81.2"/>
  </r>
  <r>
    <x v="1925"/>
    <n v="12.67"/>
    <n v="12.67"/>
    <n v="19.760000000000002"/>
    <n v="68.92"/>
    <n v="97.7"/>
    <n v="0.42499999999999999"/>
    <n v="1.275297E-4"/>
    <n v="0"/>
    <n v="0"/>
    <n v="81.3"/>
  </r>
  <r>
    <x v="1926"/>
    <n v="12.67"/>
    <n v="12.67"/>
    <n v="19.77"/>
    <n v="68.91"/>
    <n v="97.8"/>
    <n v="1.347"/>
    <n v="4.0395120000000001E-4"/>
    <n v="0"/>
    <n v="0"/>
    <n v="85.5"/>
  </r>
  <r>
    <x v="1927"/>
    <n v="12.67"/>
    <n v="12.67"/>
    <n v="19.809999999999999"/>
    <n v="68.94"/>
    <n v="97.8"/>
    <n v="2.9510000000000001"/>
    <n v="8.8536949999999995E-4"/>
    <n v="0"/>
    <n v="0"/>
    <n v="83.2"/>
  </r>
  <r>
    <x v="1928"/>
    <n v="12.67"/>
    <n v="12.68"/>
    <n v="19.86"/>
    <n v="69.010000000000005"/>
    <n v="97.8"/>
    <n v="5.4909999999999997"/>
    <n v="1.6471960000000001E-3"/>
    <n v="0"/>
    <n v="0"/>
    <n v="81.8"/>
  </r>
  <r>
    <x v="1929"/>
    <n v="12.68"/>
    <n v="12.69"/>
    <n v="19.899999999999999"/>
    <n v="68.98"/>
    <n v="97.9"/>
    <n v="9.2899999999999991"/>
    <n v="2.7866330000000002E-3"/>
    <n v="0"/>
    <n v="0"/>
    <n v="81.8"/>
  </r>
  <r>
    <x v="1930"/>
    <n v="12.7"/>
    <n v="12.71"/>
    <n v="19.93"/>
    <n v="69.040000000000006"/>
    <n v="97.9"/>
    <n v="12.25"/>
    <n v="3.6755239999999999E-3"/>
    <n v="0"/>
    <n v="0"/>
    <n v="82"/>
  </r>
  <r>
    <x v="1931"/>
    <n v="12.71"/>
    <n v="12.72"/>
    <n v="19.96"/>
    <n v="69.14"/>
    <n v="97.9"/>
    <n v="13.96"/>
    <n v="4.1884579999999999E-3"/>
    <n v="0"/>
    <n v="0"/>
    <n v="82"/>
  </r>
  <r>
    <x v="1932"/>
    <n v="12.73"/>
    <n v="12.74"/>
    <n v="20.010000000000002"/>
    <n v="69.23"/>
    <n v="97.9"/>
    <n v="18.399999999999999"/>
    <n v="5.5207709999999998E-3"/>
    <n v="0"/>
    <n v="0"/>
    <n v="83.1"/>
  </r>
  <r>
    <x v="1933"/>
    <n v="12.51"/>
    <n v="12.56"/>
    <n v="20.72"/>
    <n v="69.41"/>
    <n v="97.9"/>
    <n v="23.59"/>
    <n v="7.0760019999999996E-3"/>
    <n v="0"/>
    <n v="0"/>
    <n v="83"/>
  </r>
  <r>
    <x v="1934"/>
    <n v="12.49"/>
    <n v="12.52"/>
    <n v="22.39"/>
    <n v="69.569999999999993"/>
    <n v="98"/>
    <n v="24.27"/>
    <n v="7.2814459999999996E-3"/>
    <n v="0"/>
    <n v="0"/>
    <n v="81.599999999999994"/>
  </r>
  <r>
    <x v="1935"/>
    <n v="12.5"/>
    <n v="12.51"/>
    <n v="23.36"/>
    <n v="69.709999999999994"/>
    <n v="97.9"/>
    <n v="23.89"/>
    <n v="7.1670190000000002E-3"/>
    <n v="0"/>
    <n v="0"/>
    <n v="82.8"/>
  </r>
  <r>
    <x v="1936"/>
    <n v="12.52"/>
    <n v="12.53"/>
    <n v="23.95"/>
    <n v="69.84"/>
    <n v="97.9"/>
    <n v="31.37"/>
    <n v="9.4116679999999998E-3"/>
    <n v="0"/>
    <n v="0"/>
    <n v="82.6"/>
  </r>
  <r>
    <x v="1937"/>
    <n v="12.52"/>
    <n v="12.55"/>
    <n v="24.36"/>
    <n v="70.08"/>
    <n v="97.8"/>
    <n v="53.18"/>
    <n v="1.5953229999999999E-2"/>
    <n v="0"/>
    <n v="0"/>
    <n v="82.6"/>
  </r>
  <r>
    <x v="1938"/>
    <n v="12.56"/>
    <n v="12.59"/>
    <n v="24.73"/>
    <n v="70.31"/>
    <n v="97.6"/>
    <n v="125.7"/>
    <n v="3.771741E-2"/>
    <n v="0"/>
    <n v="0"/>
    <n v="82.6"/>
  </r>
  <r>
    <x v="1939"/>
    <n v="12.56"/>
    <n v="12.58"/>
    <n v="25.08"/>
    <n v="70.89"/>
    <n v="97.5"/>
    <n v="100.4"/>
    <n v="3.0134950000000001E-2"/>
    <n v="0"/>
    <n v="0"/>
    <n v="82.6"/>
  </r>
  <r>
    <x v="1940"/>
    <n v="12.58"/>
    <n v="12.61"/>
    <n v="25.41"/>
    <n v="71.25"/>
    <n v="97.2"/>
    <n v="61.8"/>
    <n v="1.8540069999999999E-2"/>
    <n v="0"/>
    <n v="0"/>
    <n v="82.6"/>
  </r>
  <r>
    <x v="1941"/>
    <n v="12.59"/>
    <n v="12.62"/>
    <n v="25.73"/>
    <n v="71.760000000000005"/>
    <n v="96.9"/>
    <n v="92.4"/>
    <n v="2.7734450000000001E-2"/>
    <n v="0"/>
    <n v="0"/>
    <n v="82.6"/>
  </r>
  <r>
    <x v="1942"/>
    <n v="12.55"/>
    <n v="12.59"/>
    <n v="26.05"/>
    <n v="72.12"/>
    <n v="96.3"/>
    <n v="168.2"/>
    <n v="5.0450960000000003E-2"/>
    <n v="0"/>
    <n v="0"/>
    <n v="83.1"/>
  </r>
  <r>
    <x v="1943"/>
    <n v="12.56"/>
    <n v="12.58"/>
    <n v="26.34"/>
    <n v="72.510000000000005"/>
    <n v="96"/>
    <n v="256.89999999999998"/>
    <n v="7.7078240000000006E-2"/>
    <n v="0"/>
    <n v="0"/>
    <n v="226.8"/>
  </r>
  <r>
    <x v="1944"/>
    <n v="12.71"/>
    <n v="13.36"/>
    <n v="27.08"/>
    <n v="72.89"/>
    <n v="95"/>
    <n v="268"/>
    <n v="8.0412040000000004E-2"/>
    <n v="0"/>
    <n v="0"/>
    <n v="233.7"/>
  </r>
  <r>
    <x v="1945"/>
    <n v="13.31"/>
    <n v="13.47"/>
    <n v="28.11"/>
    <n v="73.69"/>
    <n v="93.2"/>
    <n v="198.1"/>
    <n v="5.9429870000000003E-2"/>
    <n v="0"/>
    <n v="0"/>
    <n v="233.6"/>
  </r>
  <r>
    <x v="1946"/>
    <n v="13.13"/>
    <n v="13.2"/>
    <n v="28.04"/>
    <n v="74.27"/>
    <n v="91.2"/>
    <n v="275.5"/>
    <n v="8.2643499999999995E-2"/>
    <n v="0"/>
    <n v="0"/>
    <n v="233.4"/>
  </r>
  <r>
    <x v="1947"/>
    <n v="13.34"/>
    <n v="13.46"/>
    <n v="28.84"/>
    <n v="74.41"/>
    <n v="89.4"/>
    <n v="344.4"/>
    <n v="0.10333000000000001"/>
    <n v="0"/>
    <n v="0"/>
    <n v="233.4"/>
  </r>
  <r>
    <x v="1948"/>
    <n v="13.12"/>
    <n v="13.18"/>
    <n v="29.21"/>
    <n v="75.13"/>
    <n v="87.4"/>
    <n v="147.80000000000001"/>
    <n v="4.433235E-2"/>
    <n v="0"/>
    <n v="0"/>
    <n v="233.1"/>
  </r>
  <r>
    <x v="1949"/>
    <n v="13.13"/>
    <n v="13.36"/>
    <n v="29.44"/>
    <n v="75.239999999999995"/>
    <n v="87.9"/>
    <n v="241.8"/>
    <n v="7.2529620000000003E-2"/>
    <n v="0"/>
    <n v="7.0000000000000007E-2"/>
    <n v="351"/>
  </r>
  <r>
    <x v="1950"/>
    <n v="13.44"/>
    <n v="13.47"/>
    <n v="30.23"/>
    <n v="75.36"/>
    <n v="87.9"/>
    <n v="313.39999999999998"/>
    <n v="9.4025250000000005E-2"/>
    <n v="0"/>
    <n v="0.874"/>
    <n v="217.1"/>
  </r>
  <r>
    <x v="1951"/>
    <n v="13.47"/>
    <n v="13.48"/>
    <n v="30.87"/>
    <n v="75.86"/>
    <n v="87.1"/>
    <n v="429.4"/>
    <n v="0.12883069999999999"/>
    <n v="0"/>
    <n v="0.76800000000000002"/>
    <n v="236.4"/>
  </r>
  <r>
    <x v="1952"/>
    <n v="13.44"/>
    <n v="13.47"/>
    <n v="31.45"/>
    <n v="76.63"/>
    <n v="85.7"/>
    <n v="220.2"/>
    <n v="6.6065559999999995E-2"/>
    <n v="0"/>
    <n v="2.3E-2"/>
    <n v="236.3"/>
  </r>
  <r>
    <x v="1953"/>
    <n v="13.48"/>
    <n v="13.48"/>
    <n v="31.98"/>
    <n v="77.31"/>
    <n v="84.5"/>
    <n v="465.4"/>
    <n v="0.13962930000000001"/>
    <n v="0"/>
    <n v="0.29499999999999998"/>
    <n v="237.6"/>
  </r>
  <r>
    <x v="1954"/>
    <n v="13.48"/>
    <n v="13.48"/>
    <n v="32.81"/>
    <n v="78.09"/>
    <n v="82.2"/>
    <n v="483.4"/>
    <n v="0.1450322"/>
    <n v="0"/>
    <n v="2.1219999999999999"/>
    <n v="234.8"/>
  </r>
  <r>
    <x v="1955"/>
    <n v="13.46"/>
    <n v="13.48"/>
    <n v="33.67"/>
    <n v="78.28"/>
    <n v="80.099999999999994"/>
    <n v="450.1"/>
    <n v="0.13502149999999999"/>
    <n v="0"/>
    <n v="2.089"/>
    <n v="231.4"/>
  </r>
  <r>
    <x v="1956"/>
    <n v="13.45"/>
    <n v="13.45"/>
    <n v="34.479999999999997"/>
    <n v="78.849999999999994"/>
    <n v="78.03"/>
    <n v="500.2"/>
    <n v="0.15005309999999999"/>
    <n v="0"/>
    <n v="0.82599999999999996"/>
    <n v="205.7"/>
  </r>
  <r>
    <x v="1957"/>
    <n v="13.43"/>
    <n v="13.45"/>
    <n v="35.22"/>
    <n v="79.430000000000007"/>
    <n v="77.37"/>
    <n v="513.9"/>
    <n v="0.1541718"/>
    <n v="0"/>
    <n v="1.181"/>
    <n v="199.9"/>
  </r>
  <r>
    <x v="1958"/>
    <n v="13.43"/>
    <n v="13.43"/>
    <n v="35.93"/>
    <n v="80.099999999999994"/>
    <n v="75.650000000000006"/>
    <n v="533.70000000000005"/>
    <n v="0.1600984"/>
    <n v="0"/>
    <n v="1.2629999999999999"/>
    <n v="231.6"/>
  </r>
  <r>
    <x v="1959"/>
    <n v="13.41"/>
    <n v="13.43"/>
    <n v="36.61"/>
    <n v="80.8"/>
    <n v="73.44"/>
    <n v="553.79999999999995"/>
    <n v="0.1661474"/>
    <n v="0"/>
    <n v="1.32"/>
    <n v="257.89999999999998"/>
  </r>
  <r>
    <x v="1960"/>
    <n v="13.41"/>
    <n v="13.41"/>
    <n v="37.25"/>
    <n v="81"/>
    <n v="73.84"/>
    <n v="557.29999999999995"/>
    <n v="0.1671832"/>
    <n v="0"/>
    <n v="1.425"/>
    <n v="93.8"/>
  </r>
  <r>
    <x v="1961"/>
    <n v="13.38"/>
    <n v="13.4"/>
    <n v="37.799999999999997"/>
    <n v="80.7"/>
    <n v="73.7"/>
    <n v="578.1"/>
    <n v="0.17341770000000001"/>
    <n v="0"/>
    <n v="2.351"/>
    <n v="227"/>
  </r>
  <r>
    <x v="1962"/>
    <n v="13.38"/>
    <n v="13.38"/>
    <n v="38.19"/>
    <n v="80.3"/>
    <n v="73.55"/>
    <n v="593.9"/>
    <n v="0.17816080000000001"/>
    <n v="0"/>
    <n v="2.8959999999999999"/>
    <n v="209.6"/>
  </r>
  <r>
    <x v="1963"/>
    <n v="13.38"/>
    <n v="13.39"/>
    <n v="38.44"/>
    <n v="80.599999999999994"/>
    <n v="72.87"/>
    <n v="607"/>
    <n v="0.18210580000000001"/>
    <n v="0"/>
    <n v="3.496"/>
    <n v="224"/>
  </r>
  <r>
    <x v="1964"/>
    <n v="13.38"/>
    <n v="13.39"/>
    <n v="38.590000000000003"/>
    <n v="80.8"/>
    <n v="72.98"/>
    <n v="622.79999999999995"/>
    <n v="0.18684880000000001"/>
    <n v="0"/>
    <n v="2.4660000000000002"/>
    <n v="249.8"/>
  </r>
  <r>
    <x v="1965"/>
    <n v="13.38"/>
    <n v="13.39"/>
    <n v="38.72"/>
    <n v="81.3"/>
    <n v="72.5"/>
    <n v="635.70000000000005"/>
    <n v="0.19070300000000001"/>
    <n v="0"/>
    <n v="1.736"/>
    <n v="207.1"/>
  </r>
  <r>
    <x v="1966"/>
    <n v="13.39"/>
    <n v="13.39"/>
    <n v="38.9"/>
    <n v="81.8"/>
    <n v="71.16"/>
    <n v="648.29999999999995"/>
    <n v="0.19448480000000001"/>
    <n v="0"/>
    <n v="1.954"/>
    <n v="224.5"/>
  </r>
  <r>
    <x v="1967"/>
    <n v="13.36"/>
    <n v="13.39"/>
    <n v="39.1"/>
    <n v="81.8"/>
    <n v="72.14"/>
    <n v="665.8"/>
    <n v="0.19975470000000001"/>
    <n v="0"/>
    <n v="2.5449999999999999"/>
    <n v="254.4"/>
  </r>
  <r>
    <x v="1968"/>
    <n v="13.36"/>
    <n v="13.36"/>
    <n v="39.270000000000003"/>
    <n v="82.1"/>
    <n v="71.239999999999995"/>
    <n v="711.3"/>
    <n v="0.2133912"/>
    <n v="0"/>
    <n v="1.962"/>
    <n v="249.6"/>
  </r>
  <r>
    <x v="1969"/>
    <n v="13.36"/>
    <n v="13.36"/>
    <n v="39.42"/>
    <n v="82.5"/>
    <n v="70.760000000000005"/>
    <n v="603.70000000000005"/>
    <n v="0.18110509999999999"/>
    <n v="0"/>
    <n v="3.3079999999999998"/>
    <n v="203.8"/>
  </r>
  <r>
    <x v="1970"/>
    <n v="13.36"/>
    <n v="13.36"/>
    <n v="39.520000000000003"/>
    <n v="81.599999999999994"/>
    <n v="71.86"/>
    <n v="321.89999999999998"/>
    <n v="9.6556649999999994E-2"/>
    <n v="0"/>
    <n v="2.879"/>
    <n v="229"/>
  </r>
  <r>
    <x v="1971"/>
    <n v="13.36"/>
    <n v="13.36"/>
    <n v="39.380000000000003"/>
    <n v="81"/>
    <n v="73.959999999999994"/>
    <n v="347.1"/>
    <n v="0.10412200000000001"/>
    <n v="0"/>
    <n v="2.016"/>
    <n v="224.7"/>
  </r>
  <r>
    <x v="1972"/>
    <n v="13.36"/>
    <n v="13.36"/>
    <n v="39.14"/>
    <n v="81.5"/>
    <n v="71.31"/>
    <n v="464.4"/>
    <n v="0.13931350000000001"/>
    <n v="0"/>
    <n v="0.57699999999999996"/>
    <n v="228.9"/>
  </r>
  <r>
    <x v="1973"/>
    <n v="13.36"/>
    <n v="13.36"/>
    <n v="38.950000000000003"/>
    <n v="82.4"/>
    <n v="70.05"/>
    <n v="465"/>
    <n v="0.13950129999999999"/>
    <n v="0"/>
    <n v="1.403"/>
    <n v="212.7"/>
  </r>
  <r>
    <x v="1974"/>
    <n v="13.36"/>
    <n v="13.36"/>
    <n v="38.86"/>
    <n v="82"/>
    <n v="71.790000000000006"/>
    <n v="358.2"/>
    <n v="0.10746600000000001"/>
    <n v="0"/>
    <n v="2.3809999999999998"/>
    <n v="265.3"/>
  </r>
  <r>
    <x v="1975"/>
    <n v="13.35"/>
    <n v="13.36"/>
    <n v="38.729999999999997"/>
    <n v="81.2"/>
    <n v="73.099999999999994"/>
    <n v="271.5"/>
    <n v="8.1439830000000005E-2"/>
    <n v="0"/>
    <n v="1.988"/>
    <n v="214.7"/>
  </r>
  <r>
    <x v="1976"/>
    <n v="13.35"/>
    <n v="13.36"/>
    <n v="38.5"/>
    <n v="80.7"/>
    <n v="73"/>
    <n v="216.3"/>
    <n v="6.488555E-2"/>
    <n v="0"/>
    <n v="2.3450000000000002"/>
    <n v="217.3"/>
  </r>
  <r>
    <x v="1977"/>
    <n v="13.36"/>
    <n v="13.36"/>
    <n v="38.15"/>
    <n v="79.63"/>
    <n v="75.14"/>
    <n v="225.5"/>
    <n v="6.7655670000000001E-2"/>
    <n v="0"/>
    <n v="3.0049999999999999"/>
    <n v="221.3"/>
  </r>
  <r>
    <x v="1978"/>
    <n v="13.36"/>
    <n v="13.36"/>
    <n v="37.68"/>
    <n v="79.55"/>
    <n v="74.25"/>
    <n v="230.8"/>
    <n v="6.9245000000000001E-2"/>
    <n v="0"/>
    <n v="1.5609999999999999"/>
    <n v="232.5"/>
  </r>
  <r>
    <x v="1979"/>
    <n v="13.36"/>
    <n v="13.37"/>
    <n v="37.28"/>
    <n v="79.61"/>
    <n v="75.510000000000005"/>
    <n v="210.2"/>
    <n v="6.3065739999999995E-2"/>
    <n v="0"/>
    <n v="2.2559999999999998"/>
    <n v="239.6"/>
  </r>
  <r>
    <x v="1980"/>
    <n v="13.36"/>
    <n v="13.37"/>
    <n v="36.93"/>
    <n v="79.63"/>
    <n v="75.59"/>
    <n v="217.6"/>
    <n v="6.5281279999999997E-2"/>
    <n v="0"/>
    <n v="1.9039999999999999"/>
    <n v="226.2"/>
  </r>
  <r>
    <x v="1981"/>
    <n v="13.36"/>
    <n v="13.36"/>
    <n v="36.659999999999997"/>
    <n v="79.400000000000006"/>
    <n v="77.650000000000006"/>
    <n v="228.2"/>
    <n v="6.8459149999999996E-2"/>
    <n v="0"/>
    <n v="2.3809999999999998"/>
    <n v="205.8"/>
  </r>
  <r>
    <x v="1982"/>
    <n v="13.36"/>
    <n v="13.36"/>
    <n v="36.36"/>
    <n v="79.260000000000005"/>
    <n v="78.09"/>
    <n v="227.4"/>
    <n v="6.8218650000000006E-2"/>
    <n v="0"/>
    <n v="0"/>
    <n v="267.39999999999998"/>
  </r>
  <r>
    <x v="1983"/>
    <n v="13.36"/>
    <n v="13.36"/>
    <n v="36.01"/>
    <n v="79.180000000000007"/>
    <n v="77.17"/>
    <n v="231.9"/>
    <n v="6.9578559999999998E-2"/>
    <n v="0"/>
    <n v="0"/>
    <n v="229.3"/>
  </r>
  <r>
    <x v="1984"/>
    <n v="13.36"/>
    <n v="13.36"/>
    <n v="35.71"/>
    <n v="78.739999999999995"/>
    <n v="78.11"/>
    <n v="241.2"/>
    <n v="7.236977E-2"/>
    <n v="0"/>
    <n v="0"/>
    <n v="231.6"/>
  </r>
  <r>
    <x v="1985"/>
    <n v="13.35"/>
    <n v="13.36"/>
    <n v="35.549999999999997"/>
    <n v="78.31"/>
    <n v="76.61"/>
    <n v="309.8"/>
    <n v="9.2937480000000003E-2"/>
    <n v="0"/>
    <n v="0.95599999999999996"/>
    <n v="39.94"/>
  </r>
  <r>
    <x v="1986"/>
    <n v="13.36"/>
    <n v="13.37"/>
    <n v="35.549999999999997"/>
    <n v="78.67"/>
    <n v="74.7"/>
    <n v="514.20000000000005"/>
    <n v="0.1542676"/>
    <n v="0"/>
    <n v="0.57199999999999995"/>
    <n v="25.05"/>
  </r>
  <r>
    <x v="1987"/>
    <n v="13.36"/>
    <n v="13.37"/>
    <n v="35.72"/>
    <n v="79.08"/>
    <n v="75.08"/>
    <n v="937"/>
    <n v="0.28122039999999998"/>
    <n v="0"/>
    <n v="1.597"/>
    <n v="164.4"/>
  </r>
  <r>
    <x v="1988"/>
    <n v="13.36"/>
    <n v="13.37"/>
    <n v="36.07"/>
    <n v="80.400000000000006"/>
    <n v="74.88"/>
    <n v="937"/>
    <n v="0.28110469999999999"/>
    <n v="0"/>
    <n v="1.712"/>
    <n v="214.9"/>
  </r>
  <r>
    <x v="1989"/>
    <n v="13.36"/>
    <n v="13.37"/>
    <n v="36.56"/>
    <n v="82.4"/>
    <n v="70.760000000000005"/>
    <n v="646.5"/>
    <n v="0.1939562"/>
    <n v="0"/>
    <n v="2.0430000000000001"/>
    <n v="324.89999999999998"/>
  </r>
  <r>
    <x v="1990"/>
    <n v="13.36"/>
    <n v="13.37"/>
    <n v="37.11"/>
    <n v="81.900000000000006"/>
    <n v="73.66"/>
    <n v="405.7"/>
    <n v="0.12170019999999999"/>
    <n v="0"/>
    <n v="3.2360000000000002"/>
    <n v="225"/>
  </r>
  <r>
    <x v="1991"/>
    <n v="13.36"/>
    <n v="13.37"/>
    <n v="37.54"/>
    <n v="80.900000000000006"/>
    <n v="75.349999999999994"/>
    <n v="363.5"/>
    <n v="0.1090488"/>
    <n v="0"/>
    <n v="3.1059999999999999"/>
    <n v="205.4"/>
  </r>
  <r>
    <x v="1992"/>
    <n v="13.36"/>
    <n v="13.37"/>
    <n v="37.68"/>
    <n v="80.3"/>
    <n v="77.349999999999994"/>
    <n v="321"/>
    <n v="9.6293489999999995E-2"/>
    <n v="0"/>
    <n v="4.4189999999999996"/>
    <n v="188.4"/>
  </r>
  <r>
    <x v="1993"/>
    <n v="13.37"/>
    <n v="13.37"/>
    <n v="37.67"/>
    <n v="80.3"/>
    <n v="77.59"/>
    <n v="701.1"/>
    <n v="0.21034079999999999"/>
    <n v="0"/>
    <n v="2.6139999999999999"/>
    <n v="229.3"/>
  </r>
  <r>
    <x v="1994"/>
    <n v="13.36"/>
    <n v="13.37"/>
    <n v="37.729999999999997"/>
    <n v="82.1"/>
    <n v="72.45"/>
    <n v="930"/>
    <n v="0.27914820000000001"/>
    <n v="0"/>
    <n v="1.639"/>
    <n v="264.89999999999998"/>
  </r>
  <r>
    <x v="1995"/>
    <n v="13.36"/>
    <n v="13.37"/>
    <n v="38.06"/>
    <n v="82.5"/>
    <n v="73.180000000000007"/>
    <n v="695.8"/>
    <n v="0.2087262"/>
    <n v="0"/>
    <n v="1.9259999999999999"/>
    <n v="242.2"/>
  </r>
  <r>
    <x v="1996"/>
    <n v="13.36"/>
    <n v="13.37"/>
    <n v="38.61"/>
    <n v="82.9"/>
    <n v="71.92"/>
    <n v="740.5"/>
    <n v="0.22215190000000001"/>
    <n v="0"/>
    <n v="3.4580000000000002"/>
    <n v="250.1"/>
  </r>
  <r>
    <x v="1997"/>
    <n v="13.35"/>
    <n v="13.37"/>
    <n v="39.11"/>
    <n v="83.2"/>
    <n v="72.52"/>
    <n v="650.6"/>
    <n v="0.19519030000000001"/>
    <n v="0"/>
    <n v="1.353"/>
    <n v="243.7"/>
  </r>
  <r>
    <x v="1998"/>
    <n v="13.34"/>
    <n v="13.35"/>
    <n v="39.549999999999997"/>
    <n v="82.8"/>
    <n v="72.02"/>
    <n v="814"/>
    <n v="0.24410709999999999"/>
    <n v="0"/>
    <n v="2.3359999999999999"/>
    <n v="244.2"/>
  </r>
  <r>
    <x v="1999"/>
    <n v="13.34"/>
    <n v="13.35"/>
    <n v="39.909999999999997"/>
    <n v="83"/>
    <n v="71.27"/>
    <n v="910"/>
    <n v="0.2729625"/>
    <n v="0"/>
    <n v="3.802"/>
    <n v="172.4"/>
  </r>
  <r>
    <x v="2000"/>
    <n v="13.34"/>
    <n v="13.35"/>
    <n v="40.26"/>
    <n v="83.2"/>
    <n v="70.13"/>
    <n v="750.6"/>
    <n v="0.22517670000000001"/>
    <n v="0"/>
    <n v="1.9990000000000001"/>
    <n v="252.8"/>
  </r>
  <r>
    <x v="2001"/>
    <n v="13.34"/>
    <n v="13.35"/>
    <n v="40.58"/>
    <n v="83.8"/>
    <n v="69.17"/>
    <n v="778.3"/>
    <n v="0.23348579999999999"/>
    <n v="0"/>
    <n v="1.542"/>
    <n v="340.5"/>
  </r>
  <r>
    <x v="2002"/>
    <n v="13.35"/>
    <n v="13.35"/>
    <n v="40.9"/>
    <n v="83.8"/>
    <n v="70.47"/>
    <n v="727.5"/>
    <n v="0.21826490000000001"/>
    <n v="0"/>
    <n v="2.72"/>
    <n v="251.2"/>
  </r>
  <r>
    <x v="2003"/>
    <n v="13.32"/>
    <n v="13.35"/>
    <n v="41.13"/>
    <n v="82.6"/>
    <n v="73.58"/>
    <n v="738.8"/>
    <n v="0.22162999999999999"/>
    <n v="0"/>
    <n v="3.0270000000000001"/>
    <n v="211.4"/>
  </r>
  <r>
    <x v="2004"/>
    <n v="13.32"/>
    <n v="13.33"/>
    <n v="41.26"/>
    <n v="83.9"/>
    <n v="70.290000000000006"/>
    <n v="1004"/>
    <n v="0.30109580000000002"/>
    <n v="0"/>
    <n v="2.1800000000000002"/>
    <n v="238.8"/>
  </r>
  <r>
    <x v="2005"/>
    <n v="13.32"/>
    <n v="13.33"/>
    <n v="41.5"/>
    <n v="84.3"/>
    <n v="68.709999999999994"/>
    <n v="773.6"/>
    <n v="0.2320798"/>
    <n v="0"/>
    <n v="1.9850000000000001"/>
    <n v="283.2"/>
  </r>
  <r>
    <x v="2006"/>
    <n v="13.32"/>
    <n v="13.33"/>
    <n v="41.73"/>
    <n v="84.2"/>
    <n v="70.09"/>
    <n v="723.6"/>
    <n v="0.21707319999999999"/>
    <n v="0"/>
    <n v="2.177"/>
    <n v="227.8"/>
  </r>
  <r>
    <x v="2007"/>
    <n v="13.29"/>
    <n v="13.31"/>
    <n v="41.88"/>
    <n v="83.4"/>
    <n v="68.14"/>
    <n v="538.1"/>
    <n v="0.16141620000000001"/>
    <n v="0"/>
    <n v="1.905"/>
    <n v="169.6"/>
  </r>
  <r>
    <x v="2008"/>
    <n v="13.29"/>
    <n v="13.3"/>
    <n v="41.81"/>
    <n v="82.5"/>
    <n v="71.98"/>
    <n v="445.5"/>
    <n v="0.13364570000000001"/>
    <n v="0"/>
    <n v="2.2000000000000002"/>
    <n v="337.6"/>
  </r>
  <r>
    <x v="2009"/>
    <n v="13.29"/>
    <n v="13.3"/>
    <n v="41.51"/>
    <n v="81.2"/>
    <n v="73.989999999999995"/>
    <n v="486.2"/>
    <n v="0.14584659999999999"/>
    <n v="0"/>
    <n v="3.57"/>
    <n v="209.8"/>
  </r>
  <r>
    <x v="2010"/>
    <n v="13.29"/>
    <n v="13.3"/>
    <n v="41.06"/>
    <n v="81.400000000000006"/>
    <n v="74.48"/>
    <n v="480.1"/>
    <n v="0.14402870000000001"/>
    <n v="0"/>
    <n v="2.59"/>
    <n v="235.2"/>
  </r>
  <r>
    <x v="2011"/>
    <n v="13.29"/>
    <n v="13.3"/>
    <n v="40.659999999999997"/>
    <n v="82.4"/>
    <n v="70.290000000000006"/>
    <n v="651.9"/>
    <n v="0.19558149999999999"/>
    <n v="0"/>
    <n v="3.6480000000000001"/>
    <n v="258.3"/>
  </r>
  <r>
    <x v="2012"/>
    <n v="13.29"/>
    <n v="13.3"/>
    <n v="40.44"/>
    <n v="82.6"/>
    <n v="73.569999999999993"/>
    <n v="578.5"/>
    <n v="0.17355490000000001"/>
    <n v="0"/>
    <n v="3.4750000000000001"/>
    <n v="245.8"/>
  </r>
  <r>
    <x v="2013"/>
    <n v="13.29"/>
    <n v="13.3"/>
    <n v="40.43"/>
    <n v="83.5"/>
    <n v="69.48"/>
    <n v="690.3"/>
    <n v="0.20709710000000001"/>
    <n v="0"/>
    <n v="2.1930000000000001"/>
    <n v="233"/>
  </r>
  <r>
    <x v="2014"/>
    <n v="13.29"/>
    <n v="13.3"/>
    <n v="40.6"/>
    <n v="84"/>
    <n v="68.89"/>
    <n v="767.2"/>
    <n v="0.2301542"/>
    <n v="0"/>
    <n v="2.819"/>
    <n v="252.9"/>
  </r>
  <r>
    <x v="2015"/>
    <n v="13.29"/>
    <n v="13.3"/>
    <n v="40.840000000000003"/>
    <n v="83.8"/>
    <n v="72.33"/>
    <n v="414.7"/>
    <n v="0.1243988"/>
    <n v="0"/>
    <n v="3.423"/>
    <n v="243.5"/>
  </r>
  <r>
    <x v="2016"/>
    <n v="13.29"/>
    <n v="13.3"/>
    <n v="40.86"/>
    <n v="81.3"/>
    <n v="74.540000000000006"/>
    <n v="223.8"/>
    <n v="6.7146949999999997E-2"/>
    <n v="0"/>
    <n v="3.7090000000000001"/>
    <n v="233.1"/>
  </r>
  <r>
    <x v="2017"/>
    <n v="13.3"/>
    <n v="13.3"/>
    <n v="40.409999999999997"/>
    <n v="80.400000000000006"/>
    <n v="77.17"/>
    <n v="205.8"/>
    <n v="6.1740169999999997E-2"/>
    <n v="0"/>
    <n v="4.101"/>
    <n v="215.7"/>
  </r>
  <r>
    <x v="2018"/>
    <n v="13.29"/>
    <n v="13.3"/>
    <n v="39.83"/>
    <n v="79.88"/>
    <n v="76.459999999999994"/>
    <n v="357.2"/>
    <n v="0.1071628"/>
    <n v="0"/>
    <n v="1.94"/>
    <n v="71.58"/>
  </r>
  <r>
    <x v="2019"/>
    <n v="13.29"/>
    <n v="13.3"/>
    <n v="39.369999999999997"/>
    <n v="80.7"/>
    <n v="75.25"/>
    <n v="732.5"/>
    <n v="0.219752"/>
    <n v="0"/>
    <n v="1.1659999999999999"/>
    <n v="227.5"/>
  </r>
  <r>
    <x v="2020"/>
    <n v="13.3"/>
    <n v="13.3"/>
    <n v="39.28"/>
    <n v="82.7"/>
    <n v="71.98"/>
    <n v="609.5"/>
    <n v="0.1828574"/>
    <n v="0"/>
    <n v="0.85199999999999998"/>
    <n v="229.4"/>
  </r>
  <r>
    <x v="2021"/>
    <n v="13.3"/>
    <n v="13.3"/>
    <n v="39.54"/>
    <n v="82.4"/>
    <n v="73.72"/>
    <n v="526.5"/>
    <n v="0.15794730000000001"/>
    <n v="0"/>
    <n v="3.855"/>
    <n v="228.4"/>
  </r>
  <r>
    <x v="2022"/>
    <n v="13.3"/>
    <n v="13.3"/>
    <n v="39.74"/>
    <n v="82"/>
    <n v="73.77"/>
    <n v="597.79999999999995"/>
    <n v="0.1793275"/>
    <n v="0"/>
    <n v="3.6930000000000001"/>
    <n v="229"/>
  </r>
  <r>
    <x v="2023"/>
    <n v="13.3"/>
    <n v="13.3"/>
    <n v="39.92"/>
    <n v="82.8"/>
    <n v="72.55"/>
    <n v="703.4"/>
    <n v="0.21102599999999999"/>
    <n v="0"/>
    <n v="3.419"/>
    <n v="237.2"/>
  </r>
  <r>
    <x v="2024"/>
    <n v="13.29"/>
    <n v="13.3"/>
    <n v="40.200000000000003"/>
    <n v="83.5"/>
    <n v="71.94"/>
    <n v="689"/>
    <n v="0.20669650000000001"/>
    <n v="0"/>
    <n v="2.0979999999999999"/>
    <n v="229"/>
  </r>
  <r>
    <x v="2025"/>
    <n v="13.3"/>
    <n v="13.3"/>
    <n v="40.58"/>
    <n v="82.9"/>
    <n v="72.95"/>
    <n v="629.29999999999995"/>
    <n v="0.18877840000000001"/>
    <n v="0"/>
    <n v="4.2460000000000004"/>
    <n v="232.3"/>
  </r>
  <r>
    <x v="2026"/>
    <n v="13.3"/>
    <n v="13.3"/>
    <n v="40.840000000000003"/>
    <n v="82.4"/>
    <n v="73.12"/>
    <n v="582.9"/>
    <n v="0.17486009999999999"/>
    <n v="0"/>
    <n v="2.9510000000000001"/>
    <n v="336.5"/>
  </r>
  <r>
    <x v="2027"/>
    <n v="13.25"/>
    <n v="13.31"/>
    <n v="40.630000000000003"/>
    <n v="82"/>
    <n v="76.099999999999994"/>
    <n v="221.8"/>
    <n v="6.6541530000000002E-2"/>
    <n v="0"/>
    <n v="0.65600000000000003"/>
    <n v="230.5"/>
  </r>
  <r>
    <x v="2028"/>
    <n v="13.32"/>
    <n v="13.32"/>
    <n v="40.520000000000003"/>
    <n v="81.2"/>
    <n v="76.16"/>
    <n v="455.3"/>
    <n v="0.13659830000000001"/>
    <n v="0"/>
    <n v="3.3959999999999999"/>
    <n v="242.8"/>
  </r>
  <r>
    <x v="2029"/>
    <n v="13.32"/>
    <n v="13.32"/>
    <n v="40.270000000000003"/>
    <n v="80.900000000000006"/>
    <n v="77.41"/>
    <n v="348.2"/>
    <n v="0.10444879999999999"/>
    <n v="0"/>
    <n v="2.238"/>
    <n v="211"/>
  </r>
  <r>
    <x v="2030"/>
    <n v="13.31"/>
    <n v="13.32"/>
    <n v="39.9"/>
    <n v="81.2"/>
    <n v="77.36"/>
    <n v="333"/>
    <n v="9.98917E-2"/>
    <n v="0"/>
    <n v="3.09"/>
    <n v="246"/>
  </r>
  <r>
    <x v="2031"/>
    <n v="13.32"/>
    <n v="13.32"/>
    <n v="39.64"/>
    <n v="81.7"/>
    <n v="74.48"/>
    <n v="605.29999999999995"/>
    <n v="0.18159700000000001"/>
    <n v="0"/>
    <n v="1.6779999999999999"/>
    <n v="247.8"/>
  </r>
  <r>
    <x v="2032"/>
    <n v="13.31"/>
    <n v="13.32"/>
    <n v="39.65"/>
    <n v="82"/>
    <n v="72.72"/>
    <n v="575.70000000000005"/>
    <n v="0.1726993"/>
    <n v="0"/>
    <n v="1.516"/>
    <n v="95.2"/>
  </r>
  <r>
    <x v="2033"/>
    <n v="13.31"/>
    <n v="13.32"/>
    <n v="39.92"/>
    <n v="82.3"/>
    <n v="73.89"/>
    <n v="536.70000000000005"/>
    <n v="0.1610212"/>
    <n v="0"/>
    <n v="2.0030000000000001"/>
    <n v="244.7"/>
  </r>
  <r>
    <x v="2034"/>
    <n v="13.32"/>
    <n v="13.32"/>
    <n v="40.22"/>
    <n v="82.7"/>
    <n v="72.52"/>
    <n v="511.6"/>
    <n v="0.15346940000000001"/>
    <n v="0"/>
    <n v="2.6309999999999998"/>
    <n v="264.8"/>
  </r>
  <r>
    <x v="2035"/>
    <n v="13.31"/>
    <n v="13.32"/>
    <n v="40.5"/>
    <n v="82.8"/>
    <n v="73.61"/>
    <n v="509.7"/>
    <n v="0.152922"/>
    <n v="0"/>
    <n v="3.3679999999999999"/>
    <n v="227.2"/>
  </r>
  <r>
    <x v="2036"/>
    <n v="13.31"/>
    <n v="13.32"/>
    <n v="40.72"/>
    <n v="82.9"/>
    <n v="72.97"/>
    <n v="487.1"/>
    <n v="0.14612359999999999"/>
    <n v="0"/>
    <n v="2.7160000000000002"/>
    <n v="222.1"/>
  </r>
  <r>
    <x v="2037"/>
    <n v="13.32"/>
    <n v="13.33"/>
    <n v="40.799999999999997"/>
    <n v="82.6"/>
    <n v="74.25"/>
    <n v="447.8"/>
    <n v="0.13434470000000001"/>
    <n v="0"/>
    <n v="3.6309999999999998"/>
    <n v="257.5"/>
  </r>
  <r>
    <x v="2038"/>
    <n v="13.31"/>
    <n v="13.32"/>
    <n v="40.619999999999997"/>
    <n v="83.2"/>
    <n v="72.86"/>
    <n v="445.7"/>
    <n v="0.13370299999999999"/>
    <n v="0"/>
    <n v="2.504"/>
    <n v="228.1"/>
  </r>
  <r>
    <x v="2039"/>
    <n v="13.31"/>
    <n v="13.32"/>
    <n v="40.21"/>
    <n v="82.5"/>
    <n v="72.739999999999995"/>
    <n v="435.6"/>
    <n v="0.13069130000000001"/>
    <n v="0"/>
    <n v="2.1320000000000001"/>
    <n v="121.7"/>
  </r>
  <r>
    <x v="2040"/>
    <n v="13.31"/>
    <n v="13.32"/>
    <n v="39.549999999999997"/>
    <n v="82"/>
    <n v="74.819999999999993"/>
    <n v="420"/>
    <n v="0.1260145"/>
    <n v="0"/>
    <n v="1.3440000000000001"/>
    <n v="107.2"/>
  </r>
  <r>
    <x v="2041"/>
    <n v="13.37"/>
    <n v="13.38"/>
    <n v="38.19"/>
    <n v="81.400000000000006"/>
    <n v="75.83"/>
    <n v="428.8"/>
    <n v="0.12864900000000001"/>
    <n v="0"/>
    <n v="2.6880000000000002"/>
    <n v="71"/>
  </r>
  <r>
    <x v="2042"/>
    <n v="13.37"/>
    <n v="13.37"/>
    <n v="35.92"/>
    <n v="80.7"/>
    <n v="77.34"/>
    <n v="374.4"/>
    <n v="0.11233460000000001"/>
    <n v="0"/>
    <n v="0.56799999999999995"/>
    <n v="233.4"/>
  </r>
  <r>
    <x v="2043"/>
    <n v="13.37"/>
    <n v="13.38"/>
    <n v="34.380000000000003"/>
    <n v="80.3"/>
    <n v="77.3"/>
    <n v="355.1"/>
    <n v="0.1065186"/>
    <n v="0"/>
    <n v="2.2869999999999999"/>
    <n v="6.577"/>
  </r>
  <r>
    <x v="2044"/>
    <n v="13.39"/>
    <n v="13.4"/>
    <n v="33.31"/>
    <n v="79.52"/>
    <n v="77.680000000000007"/>
    <n v="341.2"/>
    <n v="0.10236729999999999"/>
    <n v="0"/>
    <n v="1.758"/>
    <n v="294.8"/>
  </r>
  <r>
    <x v="2045"/>
    <n v="13.42"/>
    <n v="13.42"/>
    <n v="32.49"/>
    <n v="79.59"/>
    <n v="77.44"/>
    <n v="316.89999999999998"/>
    <n v="9.5081159999999998E-2"/>
    <n v="0"/>
    <n v="0.85"/>
    <n v="328"/>
  </r>
  <r>
    <x v="2046"/>
    <n v="13.42"/>
    <n v="13.42"/>
    <n v="31.87"/>
    <n v="79.27"/>
    <n v="77.260000000000005"/>
    <n v="92.9"/>
    <n v="2.7874220000000002E-2"/>
    <n v="0"/>
    <n v="1.9"/>
    <n v="16.809999999999999"/>
  </r>
  <r>
    <x v="2047"/>
    <n v="13.44"/>
    <n v="13.44"/>
    <n v="31.31"/>
    <n v="78.75"/>
    <n v="79.12"/>
    <n v="54.64"/>
    <n v="1.6392779999999999E-2"/>
    <n v="0"/>
    <n v="1.006"/>
    <n v="207"/>
  </r>
  <r>
    <x v="2048"/>
    <n v="13.44"/>
    <n v="13.44"/>
    <n v="30.87"/>
    <n v="78.89"/>
    <n v="78.59"/>
    <n v="91.5"/>
    <n v="2.7449649999999999E-2"/>
    <n v="0"/>
    <n v="0.08"/>
    <n v="314.39999999999998"/>
  </r>
  <r>
    <x v="2049"/>
    <n v="13.44"/>
    <n v="13.46"/>
    <n v="30.58"/>
    <n v="78.959999999999994"/>
    <n v="79.67"/>
    <n v="111.8"/>
    <n v="3.3546119999999999E-2"/>
    <n v="0"/>
    <n v="0.70599999999999996"/>
    <n v="306.7"/>
  </r>
  <r>
    <x v="2050"/>
    <n v="13.46"/>
    <n v="13.47"/>
    <n v="30.36"/>
    <n v="78.98"/>
    <n v="78.900000000000006"/>
    <n v="89.5"/>
    <n v="2.6847960000000001E-2"/>
    <n v="0"/>
    <n v="0.54900000000000004"/>
    <n v="6.476"/>
  </r>
  <r>
    <x v="2051"/>
    <n v="13.47"/>
    <n v="13.47"/>
    <n v="30.13"/>
    <n v="78.349999999999994"/>
    <n v="79.11"/>
    <n v="53.31"/>
    <n v="1.5994399999999999E-2"/>
    <n v="0"/>
    <n v="1.3380000000000001"/>
    <n v="318.3"/>
  </r>
  <r>
    <x v="2052"/>
    <n v="13.46"/>
    <n v="13.47"/>
    <n v="29.75"/>
    <n v="78.31"/>
    <n v="79.55"/>
    <n v="37.53"/>
    <n v="1.1259669999999999E-2"/>
    <n v="0"/>
    <n v="2.8940000000000001"/>
    <n v="38.479999999999997"/>
  </r>
  <r>
    <x v="2053"/>
    <n v="13.49"/>
    <n v="13.49"/>
    <n v="29.28"/>
    <n v="78.069999999999993"/>
    <n v="80.5"/>
    <n v="33.97"/>
    <n v="1.01916E-2"/>
    <n v="0"/>
    <n v="3.2469999999999999"/>
    <n v="12.6"/>
  </r>
  <r>
    <x v="2054"/>
    <n v="13.44"/>
    <n v="13.48"/>
    <n v="28.84"/>
    <n v="78.040000000000006"/>
    <n v="80.5"/>
    <n v="30.68"/>
    <n v="9.2039549999999998E-3"/>
    <n v="0"/>
    <n v="1.927"/>
    <n v="280.7"/>
  </r>
  <r>
    <x v="2055"/>
    <n v="13.34"/>
    <n v="13.4"/>
    <n v="28.39"/>
    <n v="77.94"/>
    <n v="81.900000000000006"/>
    <n v="26.86"/>
    <n v="8.0594410000000005E-3"/>
    <n v="0"/>
    <n v="0"/>
    <n v="288.10000000000002"/>
  </r>
  <r>
    <x v="2056"/>
    <n v="13.08"/>
    <n v="13.16"/>
    <n v="28.03"/>
    <n v="77.849999999999994"/>
    <n v="82.2"/>
    <n v="25.12"/>
    <n v="7.5369080000000001E-3"/>
    <n v="0"/>
    <n v="0.32100000000000001"/>
    <n v="70.61"/>
  </r>
  <r>
    <x v="2057"/>
    <n v="13.08"/>
    <n v="13.17"/>
    <n v="27.75"/>
    <n v="77.67"/>
    <n v="82.6"/>
    <n v="28.95"/>
    <n v="8.6849600000000002E-3"/>
    <n v="0"/>
    <n v="0.47799999999999998"/>
    <n v="77.97"/>
  </r>
  <r>
    <x v="2058"/>
    <n v="13.3"/>
    <n v="13.35"/>
    <n v="27.52"/>
    <n v="77.48"/>
    <n v="83"/>
    <n v="28.72"/>
    <n v="8.6154839999999996E-3"/>
    <n v="0"/>
    <n v="0"/>
    <n v="94.2"/>
  </r>
  <r>
    <x v="2059"/>
    <n v="13.43"/>
    <n v="13.51"/>
    <n v="27.33"/>
    <n v="77.489999999999995"/>
    <n v="82.4"/>
    <n v="33.659999999999997"/>
    <n v="1.0099159999999999E-2"/>
    <n v="0"/>
    <n v="0"/>
    <n v="138.80000000000001"/>
  </r>
  <r>
    <x v="2060"/>
    <n v="13.5"/>
    <n v="13.53"/>
    <n v="27.18"/>
    <n v="77.37"/>
    <n v="83.4"/>
    <n v="35.97"/>
    <n v="1.0792E-2"/>
    <n v="0"/>
    <n v="0"/>
    <n v="105.4"/>
  </r>
  <r>
    <x v="2061"/>
    <n v="13.04"/>
    <n v="13.32"/>
    <n v="27.06"/>
    <n v="77.260000000000005"/>
    <n v="84.2"/>
    <n v="27.18"/>
    <n v="8.1539439999999998E-3"/>
    <n v="0"/>
    <n v="0"/>
    <n v="169.7"/>
  </r>
  <r>
    <x v="2062"/>
    <n v="12.9"/>
    <n v="12.95"/>
    <n v="26.93"/>
    <n v="76.95"/>
    <n v="84.1"/>
    <n v="16.29"/>
    <n v="4.8868230000000002E-3"/>
    <n v="0"/>
    <n v="0"/>
    <n v="48.06"/>
  </r>
  <r>
    <x v="2063"/>
    <n v="12.87"/>
    <n v="12.88"/>
    <n v="26.79"/>
    <n v="77.010000000000005"/>
    <n v="84.4"/>
    <n v="15.59"/>
    <n v="4.6759449999999999E-3"/>
    <n v="0"/>
    <n v="2.202"/>
    <n v="25.63"/>
  </r>
  <r>
    <x v="2064"/>
    <n v="12.86"/>
    <n v="12.87"/>
    <n v="26.65"/>
    <n v="77.05"/>
    <n v="83.7"/>
    <n v="15.97"/>
    <n v="4.7901209999999996E-3"/>
    <n v="0"/>
    <n v="0.91600000000000004"/>
    <n v="52.79"/>
  </r>
  <r>
    <x v="2065"/>
    <n v="12.84"/>
    <n v="12.85"/>
    <n v="26.52"/>
    <n v="77.099999999999994"/>
    <n v="84.9"/>
    <n v="11.22"/>
    <n v="3.3672730000000001E-3"/>
    <n v="0"/>
    <n v="0"/>
    <n v="53.04"/>
  </r>
  <r>
    <x v="2066"/>
    <n v="12.83"/>
    <n v="12.84"/>
    <n v="26.4"/>
    <n v="76.819999999999993"/>
    <n v="84.9"/>
    <n v="9.85"/>
    <n v="2.9542409999999998E-3"/>
    <n v="0"/>
    <n v="1.2390000000000001"/>
    <n v="46.9"/>
  </r>
  <r>
    <x v="2067"/>
    <n v="12.82"/>
    <n v="12.83"/>
    <n v="26.27"/>
    <n v="76.84"/>
    <n v="84.5"/>
    <s v="NAN"/>
    <s v="NAN"/>
    <n v="0"/>
    <n v="0.32600000000000001"/>
    <n v="70.709999999999994"/>
  </r>
  <r>
    <x v="2068"/>
    <n v="12.81"/>
    <n v="12.82"/>
    <n v="26.16"/>
    <n v="76.75"/>
    <n v="85.2"/>
    <n v="3.4180000000000001"/>
    <n v="1.0254929999999999E-3"/>
    <n v="0"/>
    <n v="0"/>
    <n v="70.180000000000007"/>
  </r>
  <r>
    <x v="2069"/>
    <n v="12.81"/>
    <n v="12.81"/>
    <n v="26.01"/>
    <n v="76.39"/>
    <n v="86.2"/>
    <n v="2.0390000000000001"/>
    <n v="6.1167410000000002E-4"/>
    <n v="0"/>
    <n v="0"/>
    <n v="69.739999999999995"/>
  </r>
  <r>
    <x v="2070"/>
    <n v="12.81"/>
    <n v="12.81"/>
    <n v="25.84"/>
    <n v="76.08"/>
    <n v="87"/>
    <n v="0.94599999999999995"/>
    <n v="2.8375090000000002E-4"/>
    <n v="0"/>
    <n v="0"/>
    <n v="70.739999999999995"/>
  </r>
  <r>
    <x v="2071"/>
    <n v="12.8"/>
    <n v="12.81"/>
    <n v="25.67"/>
    <n v="75.86"/>
    <n v="88.1"/>
    <n v="0.26700000000000002"/>
    <n v="8.0157430000000001E-5"/>
    <n v="0"/>
    <n v="0"/>
    <n v="67.33"/>
  </r>
  <r>
    <x v="2072"/>
    <n v="12.8"/>
    <n v="12.8"/>
    <n v="25.5"/>
    <n v="75.48"/>
    <n v="88.4"/>
    <n v="8.7999999999999995E-2"/>
    <n v="2.6456960000000002E-5"/>
    <n v="0"/>
    <n v="0"/>
    <n v="68.56"/>
  </r>
  <r>
    <x v="2073"/>
    <n v="12.8"/>
    <n v="12.8"/>
    <n v="25.35"/>
    <n v="75.430000000000007"/>
    <n v="88.7"/>
    <n v="3.5000000000000003E-2"/>
    <n v="1.03772E-5"/>
    <n v="0"/>
    <n v="0"/>
    <n v="68.41"/>
  </r>
  <r>
    <x v="2074"/>
    <n v="12.79"/>
    <n v="12.8"/>
    <n v="25.23"/>
    <n v="75.41"/>
    <n v="88.5"/>
    <n v="1.7999999999999999E-2"/>
    <n v="5.470155E-6"/>
    <n v="0"/>
    <n v="0"/>
    <n v="60.28"/>
  </r>
  <r>
    <x v="2075"/>
    <n v="12.79"/>
    <n v="12.8"/>
    <n v="25.15"/>
    <n v="75.61"/>
    <n v="86.9"/>
    <n v="1.0999999999999999E-2"/>
    <n v="3.2713669999999999E-6"/>
    <n v="0"/>
    <n v="1.44"/>
    <n v="52.74"/>
  </r>
  <r>
    <x v="2076"/>
    <n v="12.79"/>
    <n v="12.79"/>
    <n v="25.11"/>
    <n v="76.17"/>
    <n v="85.3"/>
    <n v="7.0000000000000001E-3"/>
    <n v="2.1183440000000001E-6"/>
    <n v="0"/>
    <n v="0.80300000000000005"/>
    <n v="21.2"/>
  </r>
  <r>
    <x v="2077"/>
    <n v="12.79"/>
    <n v="12.79"/>
    <n v="25.12"/>
    <n v="76.47"/>
    <n v="85.9"/>
    <n v="7.0000000000000001E-3"/>
    <n v="2.1987880000000001E-6"/>
    <n v="0"/>
    <n v="0"/>
    <n v="21.46"/>
  </r>
  <r>
    <x v="2078"/>
    <n v="12.79"/>
    <n v="12.79"/>
    <n v="25.14"/>
    <n v="76.319999999999993"/>
    <n v="86.3"/>
    <n v="8.9999999999999993E-3"/>
    <n v="2.833397E-6"/>
    <n v="0"/>
    <n v="0"/>
    <n v="21.48"/>
  </r>
  <r>
    <x v="2079"/>
    <n v="12.79"/>
    <n v="12.79"/>
    <n v="25.14"/>
    <n v="76.09"/>
    <n v="86.7"/>
    <n v="7.0000000000000001E-3"/>
    <n v="2.0736529999999999E-6"/>
    <n v="0"/>
    <n v="0.51100000000000001"/>
    <n v="89.5"/>
  </r>
  <r>
    <x v="2080"/>
    <n v="12.79"/>
    <n v="12.79"/>
    <n v="25.13"/>
    <n v="76.11"/>
    <n v="87"/>
    <n v="6.0000000000000001E-3"/>
    <n v="1.9217050000000001E-6"/>
    <n v="0"/>
    <n v="0.377"/>
    <n v="17.53"/>
  </r>
  <r>
    <x v="2081"/>
    <n v="12.79"/>
    <n v="12.79"/>
    <n v="25.12"/>
    <n v="76.38"/>
    <n v="84.8"/>
    <n v="6.0000000000000001E-3"/>
    <n v="1.9217050000000001E-6"/>
    <n v="0"/>
    <n v="2.8159999999999998"/>
    <n v="307.5"/>
  </r>
  <r>
    <x v="2082"/>
    <n v="12.79"/>
    <n v="12.79"/>
    <n v="25.13"/>
    <n v="76.900000000000006"/>
    <n v="84.2"/>
    <n v="8.0000000000000002E-3"/>
    <n v="2.3060449999999998E-6"/>
    <n v="0"/>
    <n v="2.3359999999999999"/>
    <n v="110.6"/>
  </r>
  <r>
    <x v="2083"/>
    <n v="12.78"/>
    <n v="12.79"/>
    <n v="25.16"/>
    <n v="77"/>
    <n v="84.2"/>
    <n v="5.0000000000000001E-3"/>
    <n v="1.483735E-6"/>
    <n v="0"/>
    <n v="3.004"/>
    <n v="17.13"/>
  </r>
  <r>
    <x v="2084"/>
    <n v="12.78"/>
    <n v="12.79"/>
    <n v="25.19"/>
    <n v="77.010000000000005"/>
    <n v="84.5"/>
    <n v="7.0000000000000001E-3"/>
    <n v="2.154097E-6"/>
    <n v="0"/>
    <n v="1.8440000000000001"/>
    <n v="3.4620000000000002"/>
  </r>
  <r>
    <x v="2085"/>
    <n v="12.78"/>
    <n v="12.78"/>
    <n v="25.21"/>
    <n v="77.05"/>
    <n v="84.9"/>
    <n v="8.0000000000000002E-3"/>
    <n v="2.449056E-6"/>
    <n v="0"/>
    <n v="3.6120000000000001"/>
    <n v="106.7"/>
  </r>
  <r>
    <x v="2086"/>
    <n v="12.78"/>
    <n v="12.78"/>
    <n v="25.22"/>
    <n v="77.09"/>
    <n v="84.9"/>
    <n v="6.0000000000000001E-3"/>
    <n v="1.885952E-6"/>
    <n v="0"/>
    <n v="5.0839999999999996"/>
    <n v="307.2"/>
  </r>
  <r>
    <x v="2087"/>
    <n v="12.78"/>
    <n v="12.78"/>
    <n v="25.25"/>
    <n v="77.180000000000007"/>
    <n v="85.1"/>
    <n v="8.0000000000000002E-3"/>
    <n v="2.3239220000000001E-6"/>
    <n v="0"/>
    <n v="3.3719999999999999"/>
    <n v="28.06"/>
  </r>
  <r>
    <x v="2088"/>
    <n v="12.78"/>
    <n v="12.78"/>
    <n v="25.27"/>
    <n v="77.03"/>
    <n v="86.2"/>
    <n v="8.0000000000000002E-3"/>
    <n v="2.4043649999999999E-6"/>
    <n v="0"/>
    <n v="3.0619999999999998"/>
    <n v="350.8"/>
  </r>
  <r>
    <x v="2089"/>
    <n v="12.78"/>
    <n v="12.78"/>
    <n v="25.29"/>
    <n v="76.989999999999995"/>
    <n v="85.8"/>
    <n v="8.0000000000000002E-3"/>
    <n v="2.3596740000000002E-6"/>
    <n v="0"/>
    <n v="1.984"/>
    <n v="230.4"/>
  </r>
  <r>
    <x v="2090"/>
    <n v="12.78"/>
    <n v="12.78"/>
    <n v="25.31"/>
    <n v="77.12"/>
    <n v="85.8"/>
    <n v="8.0000000000000002E-3"/>
    <n v="2.2613549999999999E-6"/>
    <n v="0"/>
    <n v="2.1040000000000001"/>
    <n v="297.60000000000002"/>
  </r>
  <r>
    <x v="2091"/>
    <n v="12.78"/>
    <n v="12.78"/>
    <n v="25.31"/>
    <n v="77.06"/>
    <n v="86.5"/>
    <n v="8.0000000000000002E-3"/>
    <n v="2.3686129999999998E-6"/>
    <n v="0"/>
    <n v="1.706"/>
    <n v="53.8"/>
  </r>
  <r>
    <x v="2092"/>
    <n v="12.78"/>
    <n v="12.78"/>
    <n v="25.3"/>
    <n v="76.73"/>
    <n v="87.5"/>
    <n v="8.9999999999999993E-3"/>
    <n v="2.6099429999999999E-6"/>
    <n v="0"/>
    <n v="9.9000000000000005E-2"/>
    <n v="215.7"/>
  </r>
  <r>
    <x v="2093"/>
    <n v="12.78"/>
    <n v="12.78"/>
    <n v="25.26"/>
    <n v="76.36"/>
    <n v="88.6"/>
    <n v="5.0000000000000001E-3"/>
    <n v="1.5820540000000001E-6"/>
    <n v="0"/>
    <n v="0.35599999999999998"/>
    <n v="197.8"/>
  </r>
  <r>
    <x v="2094"/>
    <n v="12.78"/>
    <n v="12.78"/>
    <n v="25.19"/>
    <n v="75.849999999999994"/>
    <n v="90.4"/>
    <n v="6.0000000000000001E-3"/>
    <n v="1.948519E-6"/>
    <n v="0"/>
    <n v="1.1919999999999999"/>
    <n v="227.4"/>
  </r>
  <r>
    <x v="2095"/>
    <n v="12.78"/>
    <n v="12.78"/>
    <n v="25.08"/>
    <n v="75.59"/>
    <n v="90.6"/>
    <n v="5.0000000000000001E-3"/>
    <n v="1.55524E-6"/>
    <n v="0"/>
    <n v="5.3999999999999999E-2"/>
    <n v="224.6"/>
  </r>
  <r>
    <x v="2096"/>
    <n v="12.77"/>
    <n v="12.78"/>
    <n v="24.96"/>
    <n v="75.45"/>
    <n v="90.4"/>
    <n v="6.0000000000000001E-3"/>
    <n v="1.885952E-6"/>
    <n v="0"/>
    <n v="1.33"/>
    <n v="221.8"/>
  </r>
  <r>
    <x v="2097"/>
    <n v="12.77"/>
    <n v="12.78"/>
    <n v="24.83"/>
    <n v="75.650000000000006"/>
    <n v="90.6"/>
    <n v="8.9999999999999993E-3"/>
    <n v="2.6814479999999999E-6"/>
    <n v="0"/>
    <n v="0.55300000000000005"/>
    <n v="313.10000000000002"/>
  </r>
  <r>
    <x v="2098"/>
    <n v="12.77"/>
    <n v="12.78"/>
    <n v="24.73"/>
    <n v="75.48"/>
    <n v="90.9"/>
    <n v="8.0000000000000002E-3"/>
    <n v="2.2613549999999999E-6"/>
    <n v="0"/>
    <n v="0"/>
    <n v="313.10000000000002"/>
  </r>
  <r>
    <x v="2099"/>
    <n v="12.77"/>
    <n v="12.78"/>
    <n v="24.64"/>
    <n v="75.260000000000005"/>
    <n v="91.2"/>
    <n v="6.0000000000000001E-3"/>
    <n v="1.7250650000000001E-6"/>
    <n v="0"/>
    <n v="0"/>
    <n v="282.3"/>
  </r>
  <r>
    <x v="2100"/>
    <n v="12.77"/>
    <n v="12.78"/>
    <n v="24.54"/>
    <n v="75.099999999999994"/>
    <n v="91.6"/>
    <n v="6.0000000000000001E-3"/>
    <n v="1.8501990000000001E-6"/>
    <n v="0"/>
    <n v="0"/>
    <n v="284.7"/>
  </r>
  <r>
    <x v="2101"/>
    <n v="12.77"/>
    <n v="12.78"/>
    <n v="24.45"/>
    <n v="75.02"/>
    <n v="91.8"/>
    <n v="6.0000000000000001E-3"/>
    <n v="1.89489E-6"/>
    <n v="0"/>
    <n v="0"/>
    <n v="283.60000000000002"/>
  </r>
  <r>
    <x v="2102"/>
    <n v="12.77"/>
    <n v="12.77"/>
    <n v="24.38"/>
    <n v="74.98"/>
    <n v="92.2"/>
    <n v="6.0000000000000001E-3"/>
    <n v="1.823385E-6"/>
    <n v="0"/>
    <n v="0.105"/>
    <n v="313.60000000000002"/>
  </r>
  <r>
    <x v="2103"/>
    <n v="12.77"/>
    <n v="12.77"/>
    <n v="24.32"/>
    <n v="75.010000000000005"/>
    <n v="92.1"/>
    <n v="5.0000000000000001E-3"/>
    <n v="1.492673E-6"/>
    <n v="0"/>
    <n v="0"/>
    <n v="314.39999999999998"/>
  </r>
  <r>
    <x v="2104"/>
    <n v="12.77"/>
    <n v="12.77"/>
    <n v="24.28"/>
    <n v="75.02"/>
    <n v="91.8"/>
    <n v="6.0000000000000001E-3"/>
    <n v="1.7876320000000001E-6"/>
    <n v="0"/>
    <n v="0"/>
    <n v="264.7"/>
  </r>
  <r>
    <x v="2105"/>
    <n v="12.77"/>
    <n v="12.77"/>
    <n v="24.24"/>
    <n v="75.069999999999993"/>
    <n v="91.9"/>
    <n v="7.0000000000000001E-3"/>
    <n v="1.9842719999999999E-6"/>
    <n v="0"/>
    <n v="0.42299999999999999"/>
    <n v="264.60000000000002"/>
  </r>
  <r>
    <x v="2106"/>
    <n v="12.77"/>
    <n v="12.77"/>
    <n v="24.21"/>
    <n v="75.22"/>
    <n v="91.7"/>
    <n v="5.0000000000000001E-3"/>
    <n v="1.573116E-6"/>
    <n v="0"/>
    <n v="9.9000000000000005E-2"/>
    <n v="288.8"/>
  </r>
  <r>
    <x v="2107"/>
    <n v="12.77"/>
    <n v="12.77"/>
    <n v="24.19"/>
    <n v="75.37"/>
    <n v="91.3"/>
    <n v="0.01"/>
    <n v="2.9674690000000002E-6"/>
    <n v="0"/>
    <n v="0.17"/>
    <n v="96.3"/>
  </r>
  <r>
    <x v="2108"/>
    <n v="12.77"/>
    <n v="12.77"/>
    <n v="24.17"/>
    <n v="75.5"/>
    <n v="90.8"/>
    <n v="6.0000000000000001E-3"/>
    <n v="1.8680759999999999E-6"/>
    <n v="0"/>
    <n v="0.52100000000000002"/>
    <n v="71.86"/>
  </r>
  <r>
    <x v="2109"/>
    <n v="12.77"/>
    <n v="12.77"/>
    <n v="24.17"/>
    <n v="75.709999999999994"/>
    <n v="90.6"/>
    <n v="6.0000000000000001E-3"/>
    <n v="1.7965700000000001E-6"/>
    <n v="0"/>
    <n v="1.7999999999999999E-2"/>
    <n v="99.5"/>
  </r>
  <r>
    <x v="2110"/>
    <n v="12.77"/>
    <n v="12.77"/>
    <n v="24.17"/>
    <n v="75.95"/>
    <n v="88.8"/>
    <n v="7.0000000000000001E-3"/>
    <n v="2.2166640000000002E-6"/>
    <n v="0"/>
    <n v="2.0779999999999998"/>
    <n v="97.7"/>
  </r>
  <r>
    <x v="2111"/>
    <n v="12.77"/>
    <n v="12.77"/>
    <n v="24.19"/>
    <n v="76.260000000000005"/>
    <n v="88.9"/>
    <n v="8.9999999999999993E-3"/>
    <n v="2.57419E-6"/>
    <n v="0"/>
    <n v="0.86499999999999999"/>
    <n v="49.83"/>
  </r>
  <r>
    <x v="2112"/>
    <n v="12.76"/>
    <n v="12.77"/>
    <n v="24.23"/>
    <n v="76.31"/>
    <n v="88.3"/>
    <n v="7.0000000000000001E-3"/>
    <n v="1.9753340000000001E-6"/>
    <n v="0"/>
    <n v="1.3620000000000001"/>
    <n v="4.3010000000000002"/>
  </r>
  <r>
    <x v="2113"/>
    <n v="12.76"/>
    <n v="12.77"/>
    <n v="24.27"/>
    <n v="76.540000000000006"/>
    <n v="88"/>
    <n v="7.0000000000000001E-3"/>
    <n v="2.154097E-6"/>
    <n v="0"/>
    <n v="0.1"/>
    <n v="305.10000000000002"/>
  </r>
  <r>
    <x v="2114"/>
    <n v="12.77"/>
    <n v="12.77"/>
    <n v="24.32"/>
    <n v="76.22"/>
    <n v="89.3"/>
    <n v="6.0000000000000001E-3"/>
    <n v="1.948519E-6"/>
    <n v="0"/>
    <n v="5.3999999999999999E-2"/>
    <n v="347.5"/>
  </r>
  <r>
    <x v="2115"/>
    <n v="12.76"/>
    <n v="12.77"/>
    <n v="24.35"/>
    <n v="76.010000000000005"/>
    <n v="89.6"/>
    <n v="7.0000000000000001E-3"/>
    <n v="2.1630350000000002E-6"/>
    <n v="0"/>
    <n v="0.40300000000000002"/>
    <n v="150"/>
  </r>
  <r>
    <x v="2116"/>
    <n v="12.76"/>
    <n v="12.77"/>
    <n v="24.36"/>
    <n v="75.72"/>
    <n v="90.4"/>
    <n v="7.0000000000000001E-3"/>
    <n v="1.9932100000000001E-6"/>
    <n v="0"/>
    <n v="1.17"/>
    <n v="20.7"/>
  </r>
  <r>
    <x v="2117"/>
    <n v="12.76"/>
    <n v="12.77"/>
    <n v="24.34"/>
    <n v="75.78"/>
    <n v="89.5"/>
    <n v="6.0000000000000001E-3"/>
    <n v="1.7786940000000001E-6"/>
    <n v="0"/>
    <n v="3.4249999999999998"/>
    <n v="42.5"/>
  </r>
  <r>
    <x v="2118"/>
    <n v="12.76"/>
    <n v="12.77"/>
    <n v="24.33"/>
    <n v="76.13"/>
    <n v="89.4"/>
    <n v="6.0000000000000001E-3"/>
    <n v="1.7340029999999999E-6"/>
    <n v="0"/>
    <n v="1.5329999999999999"/>
    <n v="319.7"/>
  </r>
  <r>
    <x v="2119"/>
    <n v="12.76"/>
    <n v="12.77"/>
    <n v="24.33"/>
    <n v="76.040000000000006"/>
    <n v="90"/>
    <n v="8.0000000000000002E-3"/>
    <n v="2.3328599999999999E-6"/>
    <n v="0"/>
    <n v="0"/>
    <n v="257"/>
  </r>
  <r>
    <x v="2120"/>
    <n v="12.76"/>
    <n v="12.76"/>
    <n v="24.31"/>
    <n v="75.67"/>
    <n v="91.2"/>
    <n v="8.9999999999999993E-3"/>
    <n v="2.6010050000000001E-6"/>
    <n v="0"/>
    <n v="0.77"/>
    <n v="244.2"/>
  </r>
  <r>
    <x v="2121"/>
    <n v="12.76"/>
    <n v="12.76"/>
    <n v="24.27"/>
    <n v="75.59"/>
    <n v="91.6"/>
    <n v="6.0000000000000001E-3"/>
    <n v="1.832323E-6"/>
    <n v="0"/>
    <n v="0"/>
    <n v="226.7"/>
  </r>
  <r>
    <x v="2122"/>
    <n v="12.76"/>
    <n v="12.76"/>
    <n v="24.22"/>
    <n v="75.42"/>
    <n v="92.2"/>
    <n v="7.0000000000000001E-3"/>
    <n v="2.091529E-6"/>
    <n v="0"/>
    <n v="0.443"/>
    <n v="227.4"/>
  </r>
  <r>
    <x v="2123"/>
    <n v="12.76"/>
    <n v="12.76"/>
    <n v="24.18"/>
    <n v="75.44"/>
    <n v="92.3"/>
    <n v="7.0000000000000001E-3"/>
    <n v="2.0289620000000002E-6"/>
    <n v="0"/>
    <n v="9.9000000000000005E-2"/>
    <n v="211.2"/>
  </r>
  <r>
    <x v="2124"/>
    <n v="12.76"/>
    <n v="12.76"/>
    <n v="24.16"/>
    <n v="75.59"/>
    <n v="92.1"/>
    <n v="6.0000000000000001E-3"/>
    <n v="1.751879E-6"/>
    <n v="0"/>
    <n v="1.4810000000000001"/>
    <n v="123.2"/>
  </r>
  <r>
    <x v="2125"/>
    <n v="12.76"/>
    <n v="12.76"/>
    <n v="24.18"/>
    <n v="75.92"/>
    <n v="91.2"/>
    <n v="8.0000000000000002E-3"/>
    <n v="2.297107E-6"/>
    <n v="0"/>
    <n v="1.23"/>
    <n v="137.30000000000001"/>
  </r>
  <r>
    <x v="2126"/>
    <n v="12.76"/>
    <n v="12.76"/>
    <n v="24.22"/>
    <n v="76.02"/>
    <n v="91.3"/>
    <n v="7.0000000000000001E-3"/>
    <n v="2.171973E-6"/>
    <n v="0"/>
    <n v="0.48299999999999998"/>
    <n v="153.9"/>
  </r>
  <r>
    <x v="2127"/>
    <n v="12.76"/>
    <n v="12.76"/>
    <n v="24.27"/>
    <n v="75.69"/>
    <n v="92.1"/>
    <n v="6.0000000000000001E-3"/>
    <n v="1.823385E-6"/>
    <n v="0"/>
    <n v="1.651"/>
    <n v="179.6"/>
  </r>
  <r>
    <x v="2128"/>
    <n v="12.76"/>
    <n v="12.76"/>
    <n v="24.29"/>
    <n v="75.47"/>
    <n v="92.2"/>
    <n v="5.0000000000000001E-3"/>
    <n v="1.501611E-6"/>
    <n v="0"/>
    <n v="0.26"/>
    <n v="217.6"/>
  </r>
  <r>
    <x v="2129"/>
    <n v="12.76"/>
    <n v="12.76"/>
    <n v="24.3"/>
    <n v="75.5"/>
    <n v="92.1"/>
    <n v="6.0000000000000001E-3"/>
    <n v="1.814447E-6"/>
    <n v="0"/>
    <n v="0"/>
    <n v="261.7"/>
  </r>
  <r>
    <x v="2130"/>
    <n v="12.75"/>
    <n v="12.76"/>
    <n v="24.3"/>
    <n v="75.52"/>
    <n v="91.8"/>
    <n v="6.0000000000000001E-3"/>
    <n v="1.9395810000000001E-6"/>
    <n v="0"/>
    <n v="2.0489999999999999"/>
    <n v="189.5"/>
  </r>
  <r>
    <x v="2131"/>
    <n v="12.75"/>
    <n v="12.76"/>
    <n v="24.3"/>
    <n v="75.61"/>
    <n v="91.3"/>
    <n v="8.0000000000000002E-3"/>
    <n v="2.520561E-6"/>
    <n v="0"/>
    <n v="2.839"/>
    <n v="263.89999999999998"/>
  </r>
  <r>
    <x v="2132"/>
    <n v="12.75"/>
    <n v="12.76"/>
    <n v="24.32"/>
    <n v="75.89"/>
    <n v="91"/>
    <n v="8.0000000000000002E-3"/>
    <n v="2.520561E-6"/>
    <n v="0"/>
    <n v="0"/>
    <n v="260.89999999999998"/>
  </r>
  <r>
    <x v="2133"/>
    <n v="12.75"/>
    <n v="12.76"/>
    <n v="24.34"/>
    <n v="75.72"/>
    <n v="91.7"/>
    <n v="1.0999999999999999E-2"/>
    <n v="3.25349E-6"/>
    <n v="0"/>
    <n v="0.222"/>
    <n v="227.8"/>
  </r>
  <r>
    <x v="2134"/>
    <n v="12.75"/>
    <n v="12.76"/>
    <n v="24.35"/>
    <n v="75.599999999999994"/>
    <n v="92"/>
    <n v="8.0000000000000002E-3"/>
    <n v="2.297107E-6"/>
    <n v="0"/>
    <n v="0.73699999999999999"/>
    <n v="270.39999999999998"/>
  </r>
  <r>
    <x v="2135"/>
    <n v="12.75"/>
    <n v="12.76"/>
    <n v="24.35"/>
    <n v="75.61"/>
    <n v="92.2"/>
    <n v="8.0000000000000002E-3"/>
    <n v="2.2524159999999998E-6"/>
    <n v="0"/>
    <n v="0.67500000000000004"/>
    <n v="166.2"/>
  </r>
  <r>
    <x v="2136"/>
    <n v="12.75"/>
    <n v="12.76"/>
    <n v="24.34"/>
    <n v="75.400000000000006"/>
    <n v="92.5"/>
    <n v="5.0000000000000001E-3"/>
    <n v="1.626745E-6"/>
    <n v="0"/>
    <n v="1.7150000000000001"/>
    <n v="179.6"/>
  </r>
  <r>
    <x v="2137"/>
    <n v="12.75"/>
    <n v="12.76"/>
    <n v="24.33"/>
    <n v="75.39"/>
    <n v="92.6"/>
    <n v="8.9999999999999993E-3"/>
    <n v="2.592066E-6"/>
    <n v="0"/>
    <n v="0"/>
    <n v="180"/>
  </r>
  <r>
    <x v="2138"/>
    <n v="12.75"/>
    <n v="12.75"/>
    <n v="24.32"/>
    <n v="75.44"/>
    <n v="92.9"/>
    <n v="0.01"/>
    <n v="3.0836649999999999E-6"/>
    <n v="0"/>
    <n v="0"/>
    <n v="180"/>
  </r>
  <r>
    <x v="2139"/>
    <n v="12.75"/>
    <n v="12.75"/>
    <n v="24.3"/>
    <n v="75.37"/>
    <n v="93.3"/>
    <n v="7.0000000000000001E-3"/>
    <n v="2.0379009999999998E-6"/>
    <n v="0"/>
    <n v="0"/>
    <n v="180"/>
  </r>
  <r>
    <x v="2140"/>
    <n v="12.75"/>
    <n v="12.75"/>
    <n v="24.27"/>
    <n v="75.38"/>
    <n v="93.4"/>
    <n v="8.0000000000000002E-3"/>
    <n v="2.314983E-6"/>
    <n v="0"/>
    <n v="0"/>
    <n v="181"/>
  </r>
  <r>
    <x v="2141"/>
    <n v="12.75"/>
    <n v="12.75"/>
    <n v="24.24"/>
    <n v="75.34"/>
    <n v="94"/>
    <n v="6.0000000000000001E-3"/>
    <n v="1.7429409999999999E-6"/>
    <n v="0"/>
    <n v="0"/>
    <n v="213.5"/>
  </r>
  <r>
    <x v="2142"/>
    <n v="12.75"/>
    <n v="12.75"/>
    <n v="24.22"/>
    <n v="75.39"/>
    <n v="94.5"/>
    <n v="7.0000000000000001E-3"/>
    <n v="2.1183440000000001E-6"/>
    <n v="0"/>
    <n v="0.33600000000000002"/>
    <n v="351.3"/>
  </r>
  <r>
    <x v="2143"/>
    <n v="12.75"/>
    <n v="12.75"/>
    <n v="24.19"/>
    <n v="75.28"/>
    <n v="95.1"/>
    <n v="7.0000000000000001E-3"/>
    <n v="1.966395E-6"/>
    <n v="0"/>
    <n v="0"/>
    <n v="6.4560000000000004"/>
  </r>
  <r>
    <x v="2144"/>
    <n v="12.75"/>
    <n v="12.75"/>
    <n v="24.14"/>
    <n v="75.12"/>
    <n v="95.5"/>
    <n v="0.01"/>
    <n v="2.8959640000000002E-6"/>
    <n v="0.01"/>
    <n v="0"/>
    <n v="26.74"/>
  </r>
  <r>
    <x v="2145"/>
    <n v="12.75"/>
    <n v="12.75"/>
    <n v="24.07"/>
    <n v="75.040000000000006"/>
    <n v="95.9"/>
    <n v="8.9999999999999993E-3"/>
    <n v="2.6188810000000001E-6"/>
    <n v="0"/>
    <n v="0"/>
    <n v="346.6"/>
  </r>
  <r>
    <x v="2146"/>
    <n v="12.75"/>
    <n v="12.75"/>
    <n v="23.98"/>
    <n v="74.930000000000007"/>
    <n v="96.3"/>
    <n v="6.0000000000000001E-3"/>
    <n v="1.814447E-6"/>
    <n v="0"/>
    <n v="0"/>
    <n v="346.7"/>
  </r>
  <r>
    <x v="2147"/>
    <n v="12.75"/>
    <n v="12.75"/>
    <n v="23.89"/>
    <n v="74.650000000000006"/>
    <n v="96.6"/>
    <n v="7.0000000000000001E-3"/>
    <n v="2.020024E-6"/>
    <n v="0"/>
    <n v="0"/>
    <n v="105.3"/>
  </r>
  <r>
    <x v="2148"/>
    <n v="12.75"/>
    <n v="12.75"/>
    <n v="23.79"/>
    <n v="74.48"/>
    <n v="96.9"/>
    <n v="7.0000000000000001E-3"/>
    <n v="2.1809109999999998E-6"/>
    <n v="0"/>
    <n v="0"/>
    <n v="95"/>
  </r>
  <r>
    <x v="2149"/>
    <n v="12.74"/>
    <n v="12.75"/>
    <n v="23.7"/>
    <n v="74.42"/>
    <n v="97.2"/>
    <n v="6.0000000000000001E-3"/>
    <n v="1.6535600000000001E-6"/>
    <n v="0"/>
    <n v="0"/>
    <n v="96.1"/>
  </r>
  <r>
    <x v="2150"/>
    <n v="12.74"/>
    <n v="12.75"/>
    <n v="23.63"/>
    <n v="74.290000000000006"/>
    <n v="97.3"/>
    <n v="8.0000000000000002E-3"/>
    <n v="2.2613549999999999E-6"/>
    <n v="0"/>
    <n v="0"/>
    <n v="92.7"/>
  </r>
  <r>
    <x v="2151"/>
    <n v="12.74"/>
    <n v="12.75"/>
    <n v="23.57"/>
    <n v="74.239999999999995"/>
    <n v="97.6"/>
    <n v="7.0000000000000001E-3"/>
    <n v="2.1898490000000001E-6"/>
    <n v="0"/>
    <n v="0"/>
    <n v="58.7"/>
  </r>
  <r>
    <x v="2152"/>
    <n v="12.74"/>
    <n v="12.74"/>
    <n v="23.52"/>
    <n v="74.14"/>
    <n v="97.4"/>
    <n v="6.0000000000000001E-3"/>
    <n v="1.885952E-6"/>
    <n v="0"/>
    <n v="0.64200000000000002"/>
    <n v="344.6"/>
  </r>
  <r>
    <x v="2153"/>
    <n v="12.74"/>
    <n v="12.74"/>
    <n v="23.48"/>
    <n v="73.400000000000006"/>
    <n v="95.1"/>
    <n v="7.0000000000000001E-3"/>
    <n v="2.1094059999999998E-6"/>
    <n v="0.13"/>
    <n v="8.15"/>
    <n v="47"/>
  </r>
  <r>
    <x v="2154"/>
    <n v="12.74"/>
    <n v="12.74"/>
    <n v="23.35"/>
    <n v="72.540000000000006"/>
    <n v="95.6"/>
    <n v="4.0000000000000001E-3"/>
    <n v="1.340724E-6"/>
    <n v="0.05"/>
    <n v="2.7559999999999998"/>
    <n v="6.8659999999999997"/>
  </r>
  <r>
    <x v="2155"/>
    <n v="12.74"/>
    <n v="12.74"/>
    <n v="23.15"/>
    <n v="72.11"/>
    <n v="95.9"/>
    <n v="7.0000000000000001E-3"/>
    <n v="2.0021479999999999E-6"/>
    <n v="0.03"/>
    <n v="2.7160000000000002"/>
    <n v="180.9"/>
  </r>
  <r>
    <x v="2156"/>
    <n v="12.74"/>
    <n v="12.74"/>
    <n v="22.92"/>
    <n v="72.239999999999995"/>
    <n v="95.5"/>
    <n v="0.01"/>
    <n v="3.056851E-6"/>
    <n v="0"/>
    <n v="2.7639999999999998"/>
    <n v="3.2730000000000001"/>
  </r>
  <r>
    <x v="2157"/>
    <n v="12.74"/>
    <n v="12.74"/>
    <n v="22.74"/>
    <n v="72.31"/>
    <n v="93.3"/>
    <n v="7.0000000000000001E-3"/>
    <n v="2.020024E-6"/>
    <n v="0"/>
    <n v="4.4459999999999997"/>
    <n v="18.32"/>
  </r>
  <r>
    <x v="2158"/>
    <n v="12.74"/>
    <n v="12.74"/>
    <n v="22.57"/>
    <n v="72.92"/>
    <n v="93.1"/>
    <n v="7.0000000000000001E-3"/>
    <n v="1.9932100000000001E-6"/>
    <n v="0"/>
    <n v="2.2320000000000002"/>
    <n v="62.29"/>
  </r>
  <r>
    <x v="2159"/>
    <n v="12.74"/>
    <n v="12.74"/>
    <n v="22.44"/>
    <n v="72.88"/>
    <n v="94.1"/>
    <n v="7.0000000000000001E-3"/>
    <n v="2.1987880000000001E-6"/>
    <n v="0"/>
    <n v="1.7999999999999999E-2"/>
    <n v="61.62"/>
  </r>
  <r>
    <x v="2160"/>
    <n v="12.74"/>
    <n v="12.74"/>
    <n v="22.35"/>
    <n v="72.31"/>
    <n v="95.5"/>
    <n v="7.0000000000000001E-3"/>
    <n v="1.966395E-6"/>
    <n v="0"/>
    <n v="0.42799999999999999"/>
    <n v="220.7"/>
  </r>
  <r>
    <x v="2161"/>
    <n v="12.73"/>
    <n v="12.74"/>
    <n v="22.27"/>
    <n v="71.989999999999995"/>
    <n v="95.9"/>
    <n v="6.0000000000000001E-3"/>
    <n v="1.7786940000000001E-6"/>
    <n v="0"/>
    <n v="0"/>
    <n v="252.7"/>
  </r>
  <r>
    <x v="2162"/>
    <n v="12.73"/>
    <n v="12.74"/>
    <n v="22.21"/>
    <n v="71.83"/>
    <n v="96.6"/>
    <n v="6.0000000000000001E-3"/>
    <n v="1.89489E-6"/>
    <n v="0"/>
    <n v="0.41599999999999998"/>
    <n v="210.1"/>
  </r>
  <r>
    <x v="2163"/>
    <n v="12.73"/>
    <n v="12.74"/>
    <n v="22.16"/>
    <n v="71.760000000000005"/>
    <n v="97.3"/>
    <n v="7.0000000000000001E-3"/>
    <n v="2.2345400000000002E-6"/>
    <n v="0"/>
    <n v="0.68400000000000005"/>
    <n v="272.10000000000002"/>
  </r>
  <r>
    <x v="2164"/>
    <n v="12.73"/>
    <n v="12.73"/>
    <n v="22.13"/>
    <n v="71.83"/>
    <n v="97.7"/>
    <n v="8.9999999999999993E-3"/>
    <n v="2.7350769999999999E-6"/>
    <n v="0"/>
    <n v="8.3000000000000004E-2"/>
    <n v="271.60000000000002"/>
  </r>
  <r>
    <x v="2165"/>
    <n v="12.73"/>
    <n v="12.73"/>
    <n v="22.11"/>
    <n v="71.92"/>
    <n v="97.9"/>
    <n v="6.0000000000000001E-3"/>
    <n v="1.823385E-6"/>
    <n v="0"/>
    <n v="0"/>
    <n v="271.60000000000002"/>
  </r>
  <r>
    <x v="2166"/>
    <n v="12.73"/>
    <n v="12.73"/>
    <n v="22.11"/>
    <n v="71.89"/>
    <n v="98"/>
    <n v="8.0000000000000002E-3"/>
    <n v="2.4669320000000001E-6"/>
    <n v="0.01"/>
    <n v="0"/>
    <n v="270.5"/>
  </r>
  <r>
    <x v="2167"/>
    <n v="12.73"/>
    <n v="12.73"/>
    <n v="22.1"/>
    <n v="71.8"/>
    <n v="98.3"/>
    <n v="7.0000000000000001E-3"/>
    <n v="2.0647150000000001E-6"/>
    <n v="0"/>
    <n v="0"/>
    <n v="271"/>
  </r>
  <r>
    <x v="2168"/>
    <n v="12.73"/>
    <n v="12.73"/>
    <n v="22.1"/>
    <n v="71.88"/>
    <n v="98.6"/>
    <n v="5.0000000000000001E-3"/>
    <n v="1.5373639999999999E-6"/>
    <n v="0"/>
    <n v="0"/>
    <n v="128.4"/>
  </r>
  <r>
    <x v="2169"/>
    <n v="12.73"/>
    <n v="12.73"/>
    <n v="22.11"/>
    <n v="72.05"/>
    <n v="98.6"/>
    <n v="8.9999999999999993E-3"/>
    <n v="2.6725100000000001E-6"/>
    <n v="0"/>
    <n v="6.6000000000000003E-2"/>
    <n v="49.07"/>
  </r>
  <r>
    <x v="2170"/>
    <n v="12.73"/>
    <n v="12.73"/>
    <n v="22.13"/>
    <n v="71.98"/>
    <n v="98.9"/>
    <n v="7.0000000000000001E-3"/>
    <n v="2.091529E-6"/>
    <n v="0"/>
    <n v="0"/>
    <n v="71.78"/>
  </r>
  <r>
    <x v="2171"/>
    <n v="12.72"/>
    <n v="12.73"/>
    <n v="22.14"/>
    <n v="71.989999999999995"/>
    <n v="98.9"/>
    <n v="8.0000000000000002E-3"/>
    <n v="2.4579939999999998E-6"/>
    <n v="0"/>
    <n v="0"/>
    <n v="71.790000000000006"/>
  </r>
  <r>
    <x v="2172"/>
    <n v="12.72"/>
    <n v="12.73"/>
    <n v="22.12"/>
    <n v="71.95"/>
    <n v="99.1"/>
    <n v="8.0000000000000002E-3"/>
    <n v="2.4848089999999999E-6"/>
    <n v="0"/>
    <n v="0"/>
    <n v="71.83"/>
  </r>
  <r>
    <x v="2173"/>
    <n v="12.72"/>
    <n v="12.72"/>
    <n v="22.1"/>
    <n v="72.13"/>
    <n v="99.2"/>
    <n v="8.9999999999999993E-3"/>
    <n v="2.6188810000000001E-6"/>
    <n v="0"/>
    <n v="0"/>
    <n v="72.45"/>
  </r>
  <r>
    <x v="2174"/>
    <n v="12.72"/>
    <n v="12.72"/>
    <n v="22.11"/>
    <n v="72.17"/>
    <n v="99.3"/>
    <n v="6.0000000000000001E-3"/>
    <n v="1.8501990000000001E-6"/>
    <n v="0"/>
    <n v="0.54300000000000004"/>
    <n v="59.07"/>
  </r>
  <r>
    <x v="2175"/>
    <n v="12.72"/>
    <n v="12.72"/>
    <n v="22.13"/>
    <n v="72.2"/>
    <n v="99.4"/>
    <n v="7.0000000000000001E-3"/>
    <n v="2.0647150000000001E-6"/>
    <n v="0"/>
    <n v="0"/>
    <n v="57.57"/>
  </r>
  <r>
    <x v="2176"/>
    <n v="12.72"/>
    <n v="12.72"/>
    <n v="22.16"/>
    <n v="72.34"/>
    <n v="99.4"/>
    <n v="8.0000000000000002E-3"/>
    <n v="2.3686129999999998E-6"/>
    <n v="0"/>
    <n v="0.51600000000000001"/>
    <n v="59.42"/>
  </r>
  <r>
    <x v="2177"/>
    <n v="12.72"/>
    <n v="12.72"/>
    <n v="22.19"/>
    <n v="72.47"/>
    <n v="99.4"/>
    <n v="5.0000000000000001E-3"/>
    <n v="1.4747959999999999E-6"/>
    <n v="0"/>
    <n v="0.28599999999999998"/>
    <n v="303.2"/>
  </r>
  <r>
    <x v="2178"/>
    <n v="12.72"/>
    <n v="12.72"/>
    <n v="22.23"/>
    <n v="72.540000000000006"/>
    <n v="99.5"/>
    <n v="0.01"/>
    <n v="2.851273E-6"/>
    <n v="0"/>
    <n v="0.128"/>
    <n v="6.0709999999999997"/>
  </r>
  <r>
    <x v="2179"/>
    <n v="12.72"/>
    <n v="12.72"/>
    <n v="22.28"/>
    <n v="72.59"/>
    <n v="99.6"/>
    <n v="6.0000000000000001E-3"/>
    <n v="1.948519E-6"/>
    <n v="0"/>
    <n v="0"/>
    <n v="12.32"/>
  </r>
  <r>
    <x v="2180"/>
    <n v="12.71"/>
    <n v="12.72"/>
    <n v="22.33"/>
    <n v="72.69"/>
    <n v="99.6"/>
    <n v="0.01"/>
    <n v="2.851273E-6"/>
    <n v="0"/>
    <n v="0"/>
    <n v="344.6"/>
  </r>
  <r>
    <x v="2181"/>
    <n v="12.71"/>
    <n v="12.72"/>
    <n v="22.38"/>
    <n v="72.72"/>
    <n v="99.7"/>
    <n v="4.0000000000000001E-3"/>
    <n v="1.340724E-6"/>
    <n v="0"/>
    <n v="0"/>
    <n v="185.3"/>
  </r>
  <r>
    <x v="2182"/>
    <n v="12.71"/>
    <n v="12.72"/>
    <n v="22.43"/>
    <n v="72.8"/>
    <n v="99.7"/>
    <n v="5.0000000000000001E-3"/>
    <n v="1.5820540000000001E-6"/>
    <n v="0"/>
    <n v="0"/>
    <n v="300"/>
  </r>
  <r>
    <x v="2183"/>
    <n v="12.71"/>
    <n v="12.72"/>
    <n v="22.47"/>
    <n v="72.790000000000006"/>
    <n v="99.8"/>
    <n v="7.0000000000000001E-3"/>
    <n v="2.1272819999999999E-6"/>
    <n v="0"/>
    <n v="0.75700000000000001"/>
    <n v="191.4"/>
  </r>
  <r>
    <x v="2184"/>
    <n v="12.71"/>
    <n v="12.71"/>
    <n v="22.49"/>
    <n v="72.819999999999993"/>
    <n v="99.8"/>
    <n v="7.0000000000000001E-3"/>
    <n v="1.9932100000000001E-6"/>
    <n v="0"/>
    <n v="0.28399999999999997"/>
    <n v="199.9"/>
  </r>
  <r>
    <x v="2185"/>
    <n v="12.71"/>
    <n v="12.71"/>
    <n v="22.5"/>
    <n v="72.72"/>
    <n v="99.8"/>
    <n v="8.0000000000000002E-3"/>
    <n v="2.4579939999999998E-6"/>
    <n v="0"/>
    <n v="0.377"/>
    <n v="41.67"/>
  </r>
  <r>
    <x v="2186"/>
    <n v="12.71"/>
    <n v="12.71"/>
    <n v="22.48"/>
    <n v="72.64"/>
    <n v="99.7"/>
    <n v="7.0000000000000001E-3"/>
    <n v="2.0736529999999999E-6"/>
    <n v="0"/>
    <n v="0.156"/>
    <n v="130.30000000000001"/>
  </r>
  <r>
    <x v="2187"/>
    <n v="12.71"/>
    <n v="12.71"/>
    <n v="22.45"/>
    <n v="72.510000000000005"/>
    <n v="99.8"/>
    <n v="5.0000000000000001E-3"/>
    <n v="1.564178E-6"/>
    <n v="0"/>
    <n v="0"/>
    <n v="128.9"/>
  </r>
  <r>
    <x v="2188"/>
    <n v="12.71"/>
    <n v="12.71"/>
    <n v="22.41"/>
    <n v="72.38"/>
    <n v="99.8"/>
    <n v="8.0000000000000002E-3"/>
    <n v="2.43118E-6"/>
    <n v="0"/>
    <n v="0"/>
    <n v="38.47"/>
  </r>
  <r>
    <x v="2189"/>
    <n v="12.7"/>
    <n v="12.71"/>
    <n v="22.36"/>
    <n v="72.209999999999994"/>
    <n v="99.9"/>
    <n v="6.0000000000000001E-3"/>
    <n v="1.832323E-6"/>
    <n v="0"/>
    <n v="0"/>
    <n v="39.39"/>
  </r>
  <r>
    <x v="2190"/>
    <n v="12.7"/>
    <n v="12.71"/>
    <n v="22.31"/>
    <n v="72.06"/>
    <n v="99.9"/>
    <n v="8.9999999999999993E-3"/>
    <n v="2.6099429999999999E-6"/>
    <n v="0"/>
    <n v="0"/>
    <n v="51.31"/>
  </r>
  <r>
    <x v="2191"/>
    <n v="12.7"/>
    <n v="12.71"/>
    <n v="22.25"/>
    <n v="72.040000000000006"/>
    <n v="99.9"/>
    <n v="7.0000000000000001E-3"/>
    <n v="1.9574570000000002E-6"/>
    <n v="0"/>
    <n v="0"/>
    <n v="208.5"/>
  </r>
  <r>
    <x v="2192"/>
    <n v="12.7"/>
    <n v="12.71"/>
    <n v="22.21"/>
    <n v="71.97"/>
    <n v="100"/>
    <n v="7.0000000000000001E-3"/>
    <n v="2.1987880000000001E-6"/>
    <n v="0"/>
    <n v="0"/>
    <n v="326.3"/>
  </r>
  <r>
    <x v="2193"/>
    <n v="12.7"/>
    <n v="12.7"/>
    <n v="22.17"/>
    <n v="71.819999999999993"/>
    <n v="100"/>
    <n v="5.0000000000000001E-3"/>
    <n v="1.6446220000000001E-6"/>
    <n v="0"/>
    <n v="0"/>
    <n v="326.5"/>
  </r>
  <r>
    <x v="2194"/>
    <n v="12.7"/>
    <n v="12.7"/>
    <n v="22.12"/>
    <n v="71.73"/>
    <n v="100"/>
    <n v="8.0000000000000002E-3"/>
    <n v="2.2702930000000001E-6"/>
    <n v="0"/>
    <n v="0"/>
    <n v="327"/>
  </r>
  <r>
    <x v="2195"/>
    <n v="12.7"/>
    <n v="12.7"/>
    <n v="22.08"/>
    <n v="71.8"/>
    <n v="100"/>
    <n v="7.0000000000000001E-3"/>
    <n v="2.154097E-6"/>
    <n v="0"/>
    <n v="0"/>
    <n v="85.5"/>
  </r>
  <r>
    <x v="2196"/>
    <n v="12.7"/>
    <n v="12.7"/>
    <n v="22.04"/>
    <n v="71.84"/>
    <n v="100"/>
    <n v="8.9999999999999993E-3"/>
    <n v="2.761892E-6"/>
    <n v="0"/>
    <n v="0"/>
    <n v="347.5"/>
  </r>
  <r>
    <x v="2197"/>
    <n v="12.7"/>
    <n v="12.7"/>
    <n v="22"/>
    <n v="72.05"/>
    <n v="100"/>
    <n v="8.0000000000000002E-3"/>
    <n v="2.4669320000000001E-6"/>
    <n v="0"/>
    <n v="0.35399999999999998"/>
    <n v="40.94"/>
  </r>
  <r>
    <x v="2198"/>
    <n v="12.69"/>
    <n v="12.7"/>
    <n v="21.99"/>
    <n v="71.930000000000007"/>
    <n v="100"/>
    <n v="7.0000000000000001E-3"/>
    <n v="2.0647150000000001E-6"/>
    <n v="0"/>
    <n v="0.26700000000000002"/>
    <n v="85.8"/>
  </r>
  <r>
    <x v="2199"/>
    <n v="12.7"/>
    <n v="12.7"/>
    <n v="21.98"/>
    <n v="71.88"/>
    <n v="100"/>
    <n v="8.0000000000000002E-3"/>
    <n v="2.2881690000000002E-6"/>
    <n v="0"/>
    <n v="0.19700000000000001"/>
    <n v="83.5"/>
  </r>
  <r>
    <x v="2200"/>
    <n v="12.7"/>
    <n v="12.7"/>
    <n v="21.96"/>
    <n v="71.819999999999993"/>
    <n v="100"/>
    <n v="7.0000000000000001E-3"/>
    <n v="2.1183440000000001E-6"/>
    <n v="0"/>
    <n v="0"/>
    <n v="13.63"/>
  </r>
  <r>
    <x v="2201"/>
    <n v="12.69"/>
    <n v="12.7"/>
    <n v="21.94"/>
    <n v="71.75"/>
    <n v="100"/>
    <n v="8.0000000000000002E-3"/>
    <n v="2.377551E-6"/>
    <n v="0"/>
    <n v="0"/>
    <n v="99.1"/>
  </r>
  <r>
    <x v="2202"/>
    <n v="12.69"/>
    <n v="12.7"/>
    <n v="21.92"/>
    <n v="71.790000000000006"/>
    <n v="100"/>
    <n v="7.0000000000000001E-3"/>
    <n v="2.1809109999999998E-6"/>
    <n v="0"/>
    <n v="0.72499999999999998"/>
    <n v="328.8"/>
  </r>
  <r>
    <x v="2203"/>
    <n v="12.69"/>
    <n v="12.7"/>
    <n v="21.9"/>
    <n v="71.83"/>
    <n v="99.9"/>
    <n v="6.0000000000000001E-3"/>
    <n v="1.689312E-6"/>
    <n v="0"/>
    <n v="9.5000000000000001E-2"/>
    <n v="335.7"/>
  </r>
  <r>
    <x v="2204"/>
    <n v="12.69"/>
    <n v="12.69"/>
    <n v="21.88"/>
    <n v="71.81"/>
    <n v="100"/>
    <n v="7.0000000000000001E-3"/>
    <n v="1.966395E-6"/>
    <n v="0"/>
    <n v="0.438"/>
    <n v="15.06"/>
  </r>
  <r>
    <x v="2205"/>
    <n v="12.69"/>
    <n v="12.69"/>
    <n v="21.88"/>
    <n v="71.77"/>
    <n v="100"/>
    <n v="7.0000000000000001E-3"/>
    <n v="2.0021479999999999E-6"/>
    <n v="0"/>
    <n v="4.8000000000000001E-2"/>
    <n v="16.260000000000002"/>
  </r>
  <r>
    <x v="2206"/>
    <n v="12.69"/>
    <n v="12.69"/>
    <n v="21.87"/>
    <n v="71.739999999999995"/>
    <n v="100"/>
    <n v="0.01"/>
    <n v="2.9942839999999998E-6"/>
    <n v="0"/>
    <n v="0"/>
    <n v="16.21"/>
  </r>
  <r>
    <x v="2207"/>
    <n v="12.69"/>
    <n v="12.69"/>
    <n v="21.87"/>
    <n v="71.83"/>
    <n v="100"/>
    <n v="0.01"/>
    <n v="2.904902E-6"/>
    <n v="0"/>
    <n v="0.26700000000000002"/>
    <n v="34.119999999999997"/>
  </r>
  <r>
    <x v="2208"/>
    <n v="12.69"/>
    <n v="12.69"/>
    <n v="21.86"/>
    <n v="71.89"/>
    <n v="99.9"/>
    <n v="8.9999999999999993E-3"/>
    <n v="2.592066E-6"/>
    <n v="0"/>
    <n v="1.163"/>
    <n v="85.5"/>
  </r>
  <r>
    <x v="2209"/>
    <n v="12.69"/>
    <n v="12.69"/>
    <n v="21.85"/>
    <n v="71.900000000000006"/>
    <n v="99.9"/>
    <n v="1.7000000000000001E-2"/>
    <n v="4.9964320000000002E-6"/>
    <n v="0"/>
    <n v="0"/>
    <n v="54.87"/>
  </r>
  <r>
    <x v="2210"/>
    <n v="12.69"/>
    <n v="12.69"/>
    <n v="21.85"/>
    <n v="71.819999999999993"/>
    <n v="100"/>
    <n v="2.5999999999999999E-2"/>
    <n v="7.8655809999999994E-6"/>
    <n v="0"/>
    <n v="4.7E-2"/>
    <n v="311.7"/>
  </r>
  <r>
    <x v="2211"/>
    <n v="12.68"/>
    <n v="12.69"/>
    <n v="21.84"/>
    <n v="71.849999999999994"/>
    <n v="100"/>
    <n v="0.115"/>
    <n v="3.4402980000000001E-5"/>
    <n v="0"/>
    <n v="0"/>
    <n v="91.4"/>
  </r>
  <r>
    <x v="2212"/>
    <n v="12.68"/>
    <n v="12.69"/>
    <n v="21.84"/>
    <n v="71.900000000000006"/>
    <n v="100"/>
    <n v="0.47799999999999998"/>
    <n v="1.434307E-4"/>
    <n v="0"/>
    <n v="0"/>
    <n v="149.19999999999999"/>
  </r>
  <r>
    <x v="2213"/>
    <n v="12.68"/>
    <n v="12.69"/>
    <n v="21.85"/>
    <n v="72.010000000000005"/>
    <n v="100"/>
    <n v="1.2270000000000001"/>
    <n v="3.681092E-4"/>
    <n v="0"/>
    <n v="0"/>
    <n v="129.80000000000001"/>
  </r>
  <r>
    <x v="2214"/>
    <n v="12.68"/>
    <n v="12.68"/>
    <n v="21.88"/>
    <n v="72.08"/>
    <n v="99.9"/>
    <n v="1.905"/>
    <n v="5.7147019999999999E-4"/>
    <n v="0"/>
    <n v="0.61499999999999999"/>
    <n v="255.9"/>
  </r>
  <r>
    <x v="2215"/>
    <n v="12.68"/>
    <n v="12.68"/>
    <n v="21.93"/>
    <n v="72.099999999999994"/>
    <n v="100"/>
    <n v="3.1379999999999999"/>
    <n v="9.4148330000000001E-4"/>
    <n v="0"/>
    <n v="0.433"/>
    <n v="200.6"/>
  </r>
  <r>
    <x v="2216"/>
    <n v="12.68"/>
    <n v="12.69"/>
    <n v="21.98"/>
    <n v="72.150000000000006"/>
    <n v="100"/>
    <n v="5.09"/>
    <n v="1.526978E-3"/>
    <n v="0"/>
    <n v="0.54500000000000004"/>
    <n v="224.6"/>
  </r>
  <r>
    <x v="2217"/>
    <n v="12.69"/>
    <n v="12.7"/>
    <n v="22.02"/>
    <n v="72.209999999999994"/>
    <n v="100"/>
    <n v="8.7100000000000009"/>
    <n v="2.6128480000000001E-3"/>
    <n v="0"/>
    <n v="1.214"/>
    <n v="255.4"/>
  </r>
  <r>
    <x v="2218"/>
    <n v="12.7"/>
    <n v="12.73"/>
    <n v="22.08"/>
    <n v="72.53"/>
    <n v="100"/>
    <n v="24.32"/>
    <n v="7.294862E-3"/>
    <n v="0"/>
    <n v="0"/>
    <n v="187.9"/>
  </r>
  <r>
    <x v="2219"/>
    <n v="12.79"/>
    <n v="12.87"/>
    <n v="22.21"/>
    <n v="72.81"/>
    <n v="99.9"/>
    <n v="58.74"/>
    <n v="1.7623440000000001E-2"/>
    <n v="0"/>
    <n v="0"/>
    <n v="202.5"/>
  </r>
  <r>
    <x v="2220"/>
    <n v="12.9"/>
    <n v="12.92"/>
    <n v="22.36"/>
    <n v="72.97"/>
    <n v="99.9"/>
    <n v="41.96"/>
    <n v="1.258652E-2"/>
    <n v="0"/>
    <n v="1.1060000000000001"/>
    <n v="245.9"/>
  </r>
  <r>
    <x v="2221"/>
    <n v="12.58"/>
    <n v="12.66"/>
    <n v="23.14"/>
    <n v="73.150000000000006"/>
    <n v="99.8"/>
    <n v="39.57"/>
    <n v="1.1872189999999999E-2"/>
    <n v="0"/>
    <n v="1.337"/>
    <n v="203.4"/>
  </r>
  <r>
    <x v="2222"/>
    <n v="12.53"/>
    <n v="12.56"/>
    <n v="24.85"/>
    <n v="73.34"/>
    <n v="99.6"/>
    <n v="38"/>
    <n v="1.139885E-2"/>
    <n v="0"/>
    <n v="2.4630000000000001"/>
    <n v="196.5"/>
  </r>
  <r>
    <x v="2223"/>
    <n v="12.54"/>
    <n v="12.56"/>
    <n v="25.84"/>
    <n v="73.48"/>
    <n v="99.4"/>
    <n v="41.02"/>
    <n v="1.2307459999999999E-2"/>
    <n v="0"/>
    <n v="0.61199999999999999"/>
    <n v="172"/>
  </r>
  <r>
    <x v="2224"/>
    <n v="12.58"/>
    <n v="12.69"/>
    <n v="26.46"/>
    <n v="73.569999999999993"/>
    <n v="99.3"/>
    <n v="60.13"/>
    <n v="1.8040190000000001E-2"/>
    <n v="0"/>
    <n v="2.91"/>
    <n v="182.3"/>
  </r>
  <r>
    <x v="2225"/>
    <n v="12.68"/>
    <n v="12.7"/>
    <n v="26.92"/>
    <n v="74.27"/>
    <n v="98.4"/>
    <n v="96.5"/>
    <n v="2.894389E-2"/>
    <n v="0"/>
    <n v="2.2330000000000001"/>
    <n v="219.4"/>
  </r>
  <r>
    <x v="2226"/>
    <n v="12.61"/>
    <n v="12.68"/>
    <n v="27.3"/>
    <n v="74.77"/>
    <n v="97.8"/>
    <n v="159"/>
    <n v="4.7692900000000003E-2"/>
    <n v="0"/>
    <n v="1.7949999999999999"/>
    <n v="242"/>
  </r>
  <r>
    <x v="2227"/>
    <n v="12.58"/>
    <n v="12.62"/>
    <n v="27.63"/>
    <n v="74.86"/>
    <n v="97.5"/>
    <n v="79"/>
    <n v="2.370127E-2"/>
    <n v="0"/>
    <n v="1.9390000000000001"/>
    <n v="179.4"/>
  </r>
  <r>
    <x v="2228"/>
    <n v="12.63"/>
    <n v="12.69"/>
    <n v="27.93"/>
    <n v="75.319999999999993"/>
    <n v="96.4"/>
    <n v="62.66"/>
    <n v="1.879726E-2"/>
    <n v="0"/>
    <n v="0.752"/>
    <n v="210.4"/>
  </r>
  <r>
    <x v="2229"/>
    <n v="12.63"/>
    <n v="12.69"/>
    <n v="28.18"/>
    <n v="75.53"/>
    <n v="95.2"/>
    <n v="165.7"/>
    <n v="4.9718449999999997E-2"/>
    <n v="0"/>
    <n v="3.1480000000000001"/>
    <n v="323.7"/>
  </r>
  <r>
    <x v="2230"/>
    <n v="12.66"/>
    <n v="12.76"/>
    <n v="28.51"/>
    <n v="76.02"/>
    <n v="94.8"/>
    <n v="256.2"/>
    <n v="7.6858620000000002E-2"/>
    <n v="0"/>
    <n v="0.184"/>
    <n v="335.1"/>
  </r>
  <r>
    <x v="2231"/>
    <n v="12.59"/>
    <n v="12.62"/>
    <n v="28.77"/>
    <n v="76.260000000000005"/>
    <n v="93.9"/>
    <n v="286.89999999999998"/>
    <n v="8.6068569999999997E-2"/>
    <n v="0"/>
    <n v="1.28"/>
    <n v="221.5"/>
  </r>
  <r>
    <x v="2232"/>
    <n v="12.67"/>
    <n v="13.19"/>
    <n v="29.32"/>
    <n v="76.67"/>
    <n v="93.3"/>
    <n v="266.3"/>
    <n v="7.9889150000000006E-2"/>
    <n v="0"/>
    <n v="1.736"/>
    <n v="212.3"/>
  </r>
  <r>
    <x v="2233"/>
    <n v="13.42"/>
    <n v="13.47"/>
    <n v="30.53"/>
    <n v="77.23"/>
    <n v="91.3"/>
    <n v="264.60000000000002"/>
    <n v="7.9374840000000002E-2"/>
    <n v="0"/>
    <n v="0.82099999999999995"/>
    <n v="21.72"/>
  </r>
  <r>
    <x v="2234"/>
    <n v="13.19"/>
    <n v="13.25"/>
    <n v="30.73"/>
    <n v="77.91"/>
    <n v="89.3"/>
    <n v="362.1"/>
    <n v="0.1086223"/>
    <n v="0"/>
    <n v="0"/>
    <n v="58.3"/>
  </r>
  <r>
    <x v="2235"/>
    <n v="13.19"/>
    <n v="13.29"/>
    <n v="31.05"/>
    <n v="77.989999999999995"/>
    <n v="90"/>
    <n v="212.3"/>
    <n v="6.3689369999999995E-2"/>
    <n v="0"/>
    <n v="0.94899999999999995"/>
    <n v="214.2"/>
  </r>
  <r>
    <x v="2236"/>
    <n v="13.31"/>
    <n v="13.41"/>
    <n v="31.67"/>
    <n v="77.819999999999993"/>
    <n v="89.7"/>
    <n v="420.7"/>
    <n v="0.12621170000000001"/>
    <n v="0"/>
    <n v="2.94"/>
    <n v="185.2"/>
  </r>
  <r>
    <x v="2237"/>
    <n v="13.37"/>
    <n v="13.49"/>
    <n v="32.21"/>
    <n v="78.09"/>
    <n v="89.9"/>
    <n v="371.4"/>
    <n v="0.1114247"/>
    <n v="0"/>
    <n v="2.5790000000000002"/>
    <n v="81.2"/>
  </r>
  <r>
    <x v="2238"/>
    <n v="13.45"/>
    <n v="13.48"/>
    <n v="33.020000000000003"/>
    <n v="78.400000000000006"/>
    <n v="88.8"/>
    <n v="374.3"/>
    <n v="0.1122915"/>
    <n v="0"/>
    <n v="1.6160000000000001"/>
    <n v="241.5"/>
  </r>
  <r>
    <x v="2239"/>
    <n v="13.46"/>
    <n v="13.48"/>
    <n v="33.6"/>
    <n v="78.8"/>
    <n v="88.9"/>
    <n v="342.9"/>
    <n v="0.10287490000000001"/>
    <n v="0"/>
    <n v="2.093"/>
    <n v="231.9"/>
  </r>
  <r>
    <x v="2240"/>
    <n v="13.44"/>
    <n v="13.45"/>
    <n v="34.020000000000003"/>
    <n v="78.680000000000007"/>
    <n v="88.7"/>
    <n v="425.2"/>
    <n v="0.1275567"/>
    <n v="0"/>
    <n v="4.4669999999999996"/>
    <n v="192.2"/>
  </r>
  <r>
    <x v="2241"/>
    <n v="13.45"/>
    <n v="13.45"/>
    <n v="34.56"/>
    <n v="78.489999999999995"/>
    <n v="86.9"/>
    <n v="501.5"/>
    <n v="0.15046090000000001"/>
    <n v="0"/>
    <n v="2.9140000000000001"/>
    <n v="13.84"/>
  </r>
  <r>
    <x v="2242"/>
    <n v="13.45"/>
    <n v="13.45"/>
    <n v="35.07"/>
    <n v="79.12"/>
    <n v="87.7"/>
    <n v="487.5"/>
    <n v="0.14624019999999999"/>
    <n v="0"/>
    <n v="3.133"/>
    <n v="212.7"/>
  </r>
  <r>
    <x v="2243"/>
    <n v="13.42"/>
    <n v="13.44"/>
    <n v="35.6"/>
    <n v="79.75"/>
    <n v="87"/>
    <n v="466.5"/>
    <n v="0.1399495"/>
    <n v="0"/>
    <n v="3.117"/>
    <n v="211.8"/>
  </r>
  <r>
    <x v="2244"/>
    <n v="13.34"/>
    <n v="13.42"/>
    <n v="36.1"/>
    <n v="80.099999999999994"/>
    <n v="86.2"/>
    <n v="477.1"/>
    <n v="0.14314009999999999"/>
    <n v="0"/>
    <n v="2.681"/>
    <n v="242.6"/>
  </r>
  <r>
    <x v="2245"/>
    <n v="13.35"/>
    <n v="13.41"/>
    <n v="36.4"/>
    <n v="80.2"/>
    <n v="84.7"/>
    <n v="467.4"/>
    <n v="0.1402217"/>
    <n v="0"/>
    <n v="2.5750000000000002"/>
    <n v="230.2"/>
  </r>
  <r>
    <x v="2246"/>
    <n v="13.18"/>
    <n v="13.31"/>
    <n v="36.72"/>
    <n v="79.61"/>
    <n v="86.3"/>
    <n v="227.4"/>
    <n v="6.8205520000000006E-2"/>
    <n v="0"/>
    <n v="3.34"/>
    <n v="209.3"/>
  </r>
  <r>
    <x v="2247"/>
    <n v="13.27"/>
    <n v="13.42"/>
    <n v="36.4"/>
    <n v="78.540000000000006"/>
    <n v="88.8"/>
    <n v="256.89999999999998"/>
    <n v="7.7074199999999995E-2"/>
    <n v="0"/>
    <n v="3.597"/>
    <n v="198.7"/>
  </r>
  <r>
    <x v="2248"/>
    <n v="13.4"/>
    <n v="13.41"/>
    <n v="36.409999999999997"/>
    <n v="78.62"/>
    <n v="87.5"/>
    <n v="303.10000000000002"/>
    <n v="9.0925980000000003E-2"/>
    <n v="0"/>
    <n v="4.2560000000000002"/>
    <n v="221.4"/>
  </r>
  <r>
    <x v="2249"/>
    <n v="13.41"/>
    <n v="13.41"/>
    <n v="36.15"/>
    <n v="78.42"/>
    <n v="87.6"/>
    <n v="349.2"/>
    <n v="0.1047541"/>
    <n v="0"/>
    <n v="4.399"/>
    <n v="217.7"/>
  </r>
  <r>
    <x v="2250"/>
    <n v="13.4"/>
    <n v="13.41"/>
    <n v="35.880000000000003"/>
    <n v="78.94"/>
    <n v="86.9"/>
    <n v="382"/>
    <n v="0.11461"/>
    <n v="0"/>
    <n v="4.57"/>
    <n v="203"/>
  </r>
  <r>
    <x v="2251"/>
    <n v="13.4"/>
    <n v="13.41"/>
    <n v="35.729999999999997"/>
    <n v="79.319999999999993"/>
    <n v="86.3"/>
    <n v="407.9"/>
    <n v="0.1223781"/>
    <n v="0"/>
    <n v="3.48"/>
    <n v="254"/>
  </r>
  <r>
    <x v="2252"/>
    <n v="13.41"/>
    <n v="13.41"/>
    <n v="35.71"/>
    <n v="79.66"/>
    <n v="86.7"/>
    <n v="452.4"/>
    <n v="0.13573489999999999"/>
    <n v="0"/>
    <n v="3.875"/>
    <n v="216.4"/>
  </r>
  <r>
    <x v="2253"/>
    <n v="13.4"/>
    <n v="13.41"/>
    <n v="35.81"/>
    <n v="79.33"/>
    <n v="86.9"/>
    <n v="296.10000000000002"/>
    <n v="8.8836890000000002E-2"/>
    <n v="0"/>
    <n v="4.7039999999999997"/>
    <n v="221.6"/>
  </r>
  <r>
    <x v="2254"/>
    <n v="13.41"/>
    <n v="13.41"/>
    <n v="35.82"/>
    <n v="78.98"/>
    <n v="86.8"/>
    <n v="381.9"/>
    <n v="0.11456909999999999"/>
    <n v="0"/>
    <n v="3.1419999999999999"/>
    <n v="234.5"/>
  </r>
  <r>
    <x v="2255"/>
    <n v="13.41"/>
    <n v="13.41"/>
    <n v="35.770000000000003"/>
    <n v="79.44"/>
    <n v="86"/>
    <n v="306.89999999999998"/>
    <n v="9.2068849999999994E-2"/>
    <n v="0"/>
    <n v="2.819"/>
    <n v="222.2"/>
  </r>
  <r>
    <x v="2256"/>
    <n v="13.41"/>
    <n v="13.41"/>
    <n v="35.75"/>
    <n v="78.84"/>
    <n v="88.2"/>
    <n v="326.7"/>
    <n v="9.8005410000000001E-2"/>
    <n v="0"/>
    <n v="3.7789999999999999"/>
    <n v="223"/>
  </r>
  <r>
    <x v="2257"/>
    <n v="13.41"/>
    <n v="13.41"/>
    <n v="35.71"/>
    <n v="78.930000000000007"/>
    <n v="87.5"/>
    <n v="395.4"/>
    <n v="0.11862789999999999"/>
    <n v="0"/>
    <n v="2.1869999999999998"/>
    <n v="225.6"/>
  </r>
  <r>
    <x v="2258"/>
    <n v="13.41"/>
    <n v="13.41"/>
    <n v="35.71"/>
    <n v="79.08"/>
    <n v="86.3"/>
    <n v="418.3"/>
    <n v="0.12548519999999999"/>
    <n v="0"/>
    <n v="2.16"/>
    <n v="226.5"/>
  </r>
  <r>
    <x v="2259"/>
    <n v="13.41"/>
    <n v="13.41"/>
    <n v="35.79"/>
    <n v="79.86"/>
    <n v="83.6"/>
    <n v="557.5"/>
    <n v="0.1672622"/>
    <n v="0"/>
    <n v="4.38"/>
    <n v="172.6"/>
  </r>
  <r>
    <x v="2260"/>
    <n v="13.41"/>
    <n v="13.41"/>
    <n v="35.97"/>
    <n v="80.599999999999994"/>
    <n v="83.5"/>
    <n v="689.8"/>
    <n v="0.2069501"/>
    <n v="0"/>
    <n v="2.37"/>
    <n v="36.409999999999997"/>
  </r>
  <r>
    <x v="2261"/>
    <n v="13.41"/>
    <n v="13.41"/>
    <n v="36.229999999999997"/>
    <n v="81.5"/>
    <n v="81.7"/>
    <n v="737.2"/>
    <n v="0.22116250000000001"/>
    <n v="0"/>
    <n v="3.4470000000000001"/>
    <n v="202.2"/>
  </r>
  <r>
    <x v="2262"/>
    <n v="13.41"/>
    <n v="13.41"/>
    <n v="36.520000000000003"/>
    <n v="80.7"/>
    <n v="82.9"/>
    <n v="577.79999999999995"/>
    <n v="0.1733258"/>
    <n v="0"/>
    <n v="3.9889999999999999"/>
    <n v="222.9"/>
  </r>
  <r>
    <x v="2263"/>
    <n v="13.41"/>
    <n v="13.41"/>
    <n v="36.75"/>
    <n v="80.7"/>
    <n v="82.5"/>
    <n v="342.1"/>
    <n v="0.1026403"/>
    <n v="0"/>
    <n v="5.3470000000000004"/>
    <n v="200.7"/>
  </r>
  <r>
    <x v="2264"/>
    <n v="13.41"/>
    <n v="13.42"/>
    <n v="36.82"/>
    <n v="79.92"/>
    <n v="82.1"/>
    <n v="534.1"/>
    <n v="0.16023780000000001"/>
    <n v="0"/>
    <n v="4.6820000000000004"/>
    <n v="151"/>
  </r>
  <r>
    <x v="2265"/>
    <n v="13.41"/>
    <n v="13.42"/>
    <n v="36.78"/>
    <n v="80.400000000000006"/>
    <n v="81.2"/>
    <n v="436.6"/>
    <n v="0.1309679"/>
    <n v="0"/>
    <n v="3.1360000000000001"/>
    <n v="267.2"/>
  </r>
  <r>
    <x v="2266"/>
    <n v="13.41"/>
    <n v="13.42"/>
    <n v="36.64"/>
    <n v="80.2"/>
    <n v="81.5"/>
    <n v="285.5"/>
    <n v="8.5635130000000004E-2"/>
    <n v="0"/>
    <n v="2.42"/>
    <n v="230"/>
  </r>
  <r>
    <x v="2267"/>
    <n v="13.41"/>
    <n v="13.42"/>
    <n v="36.58"/>
    <n v="79.95"/>
    <n v="81.3"/>
    <n v="505.6"/>
    <n v="0.15167220000000001"/>
    <n v="0"/>
    <n v="1.976"/>
    <n v="188.8"/>
  </r>
  <r>
    <x v="2268"/>
    <n v="13.41"/>
    <n v="13.42"/>
    <n v="36.49"/>
    <n v="80.2"/>
    <n v="80.8"/>
    <n v="269.5"/>
    <n v="8.0845910000000007E-2"/>
    <n v="0"/>
    <n v="2.109"/>
    <n v="306.89999999999998"/>
  </r>
  <r>
    <x v="2269"/>
    <n v="13.41"/>
    <n v="13.42"/>
    <n v="36.35"/>
    <n v="80.099999999999994"/>
    <n v="81.2"/>
    <n v="193.5"/>
    <n v="5.8060559999999997E-2"/>
    <n v="0"/>
    <n v="1.123"/>
    <n v="209"/>
  </r>
  <r>
    <x v="2270"/>
    <n v="13.42"/>
    <n v="13.42"/>
    <n v="36.19"/>
    <n v="80"/>
    <n v="80.3"/>
    <n v="181.3"/>
    <n v="5.4384000000000002E-2"/>
    <n v="0"/>
    <n v="1.5069999999999999"/>
    <n v="151.9"/>
  </r>
  <r>
    <x v="2271"/>
    <n v="13.41"/>
    <n v="13.42"/>
    <n v="36.04"/>
    <n v="79.64"/>
    <n v="80.599999999999994"/>
    <n v="209.2"/>
    <n v="6.2759819999999994E-2"/>
    <n v="0"/>
    <n v="2.339"/>
    <n v="185.3"/>
  </r>
  <r>
    <x v="2272"/>
    <n v="13.41"/>
    <n v="13.42"/>
    <n v="35.93"/>
    <n v="79.72"/>
    <n v="78.58"/>
    <n v="636.29999999999995"/>
    <n v="0.1908977"/>
    <n v="0"/>
    <n v="2.4430000000000001"/>
    <n v="325.39999999999998"/>
  </r>
  <r>
    <x v="2273"/>
    <n v="13.41"/>
    <n v="13.42"/>
    <n v="35.880000000000003"/>
    <n v="80.400000000000006"/>
    <n v="77.53"/>
    <n v="428"/>
    <n v="0.12839929999999999"/>
    <n v="0"/>
    <n v="0.96499999999999997"/>
    <n v="137.19999999999999"/>
  </r>
  <r>
    <x v="2274"/>
    <n v="13.41"/>
    <n v="13.42"/>
    <n v="36.03"/>
    <n v="81.099999999999994"/>
    <n v="74.569999999999993"/>
    <n v="710.9"/>
    <n v="0.21328030000000001"/>
    <n v="0"/>
    <n v="1.698"/>
    <n v="180.2"/>
  </r>
  <r>
    <x v="2275"/>
    <n v="13.41"/>
    <n v="13.42"/>
    <n v="36.299999999999997"/>
    <n v="81.8"/>
    <n v="75.760000000000005"/>
    <n v="769.7"/>
    <n v="0.2309136"/>
    <n v="0"/>
    <n v="2.2469999999999999"/>
    <n v="217.3"/>
  </r>
  <r>
    <x v="2276"/>
    <n v="13.41"/>
    <n v="13.42"/>
    <n v="36.72"/>
    <n v="82.1"/>
    <n v="74.430000000000007"/>
    <n v="822"/>
    <n v="0.2464961"/>
    <n v="0"/>
    <n v="2.8519999999999999"/>
    <n v="2.4129999999999998"/>
  </r>
  <r>
    <x v="2277"/>
    <n v="13.4"/>
    <n v="13.42"/>
    <n v="37.18"/>
    <n v="81.599999999999994"/>
    <n v="75.77"/>
    <n v="873"/>
    <n v="0.26185740000000002"/>
    <n v="0"/>
    <n v="3.4289999999999998"/>
    <n v="231.7"/>
  </r>
  <r>
    <x v="2278"/>
    <n v="13.39"/>
    <n v="13.4"/>
    <n v="37.54"/>
    <n v="82.6"/>
    <n v="75.27"/>
    <n v="772.2"/>
    <n v="0.23166500000000001"/>
    <n v="0"/>
    <n v="3.944"/>
    <n v="236.9"/>
  </r>
  <r>
    <x v="2279"/>
    <n v="13.39"/>
    <n v="13.4"/>
    <n v="37.93"/>
    <n v="83.8"/>
    <n v="72.599999999999994"/>
    <n v="906"/>
    <n v="0.27186070000000001"/>
    <n v="0"/>
    <n v="2.4649999999999999"/>
    <n v="226.9"/>
  </r>
  <r>
    <x v="2280"/>
    <n v="13.36"/>
    <n v="13.39"/>
    <n v="38.46"/>
    <n v="84.3"/>
    <n v="71.05"/>
    <n v="1006"/>
    <n v="0.30174430000000002"/>
    <n v="0"/>
    <n v="3.82"/>
    <n v="331.1"/>
  </r>
  <r>
    <x v="2281"/>
    <n v="13.37"/>
    <n v="13.37"/>
    <n v="39.04"/>
    <n v="83.6"/>
    <n v="74.81"/>
    <n v="1076"/>
    <n v="0.3229243"/>
    <n v="0"/>
    <n v="3.121"/>
    <n v="235.7"/>
  </r>
  <r>
    <x v="2282"/>
    <n v="13.37"/>
    <n v="13.37"/>
    <n v="39.69"/>
    <n v="83.6"/>
    <n v="75.66"/>
    <n v="1054"/>
    <n v="0.3162816"/>
    <n v="0"/>
    <n v="3.2639999999999998"/>
    <n v="170.4"/>
  </r>
  <r>
    <x v="2283"/>
    <n v="13.35"/>
    <n v="13.35"/>
    <n v="40.14"/>
    <n v="81.5"/>
    <n v="80"/>
    <n v="634.70000000000005"/>
    <n v="0.19040779999999999"/>
    <n v="0"/>
    <n v="4.242"/>
    <n v="24.58"/>
  </r>
  <r>
    <x v="2284"/>
    <n v="13.35"/>
    <n v="13.35"/>
    <n v="40.29"/>
    <n v="81.099999999999994"/>
    <n v="79.260000000000005"/>
    <n v="557"/>
    <n v="0.16710179999999999"/>
    <n v="0"/>
    <n v="2.9710000000000001"/>
    <n v="226.4"/>
  </r>
  <r>
    <x v="2285"/>
    <n v="13.35"/>
    <n v="13.35"/>
    <n v="40.159999999999997"/>
    <n v="82.4"/>
    <n v="77.989999999999995"/>
    <n v="694.4"/>
    <n v="0.2083092"/>
    <n v="0"/>
    <n v="4.508"/>
    <n v="211.2"/>
  </r>
  <r>
    <x v="2286"/>
    <n v="13.35"/>
    <n v="13.35"/>
    <n v="40.14"/>
    <n v="82.8"/>
    <n v="78.45"/>
    <n v="897"/>
    <n v="0.26924609999999999"/>
    <n v="0"/>
    <n v="4.0590000000000002"/>
    <n v="250.2"/>
  </r>
  <r>
    <x v="2287"/>
    <n v="13.35"/>
    <n v="13.35"/>
    <n v="40.14"/>
    <n v="83.3"/>
    <n v="75.98"/>
    <n v="356.5"/>
    <n v="0.1069364"/>
    <n v="0"/>
    <n v="2.1760000000000002"/>
    <n v="230.1"/>
  </r>
  <r>
    <x v="2288"/>
    <n v="13.35"/>
    <n v="13.35"/>
    <n v="40.049999999999997"/>
    <n v="81.7"/>
    <n v="77.540000000000006"/>
    <n v="210.7"/>
    <n v="6.3214000000000006E-2"/>
    <n v="0"/>
    <n v="2.3439999999999999"/>
    <n v="28.93"/>
  </r>
  <r>
    <x v="2289"/>
    <n v="13.35"/>
    <n v="13.35"/>
    <n v="39.729999999999997"/>
    <n v="80.599999999999994"/>
    <n v="79.64"/>
    <n v="266.7"/>
    <n v="8.0015699999999995E-2"/>
    <n v="0"/>
    <n v="1.9430000000000001"/>
    <n v="35.880000000000003"/>
  </r>
  <r>
    <x v="2290"/>
    <n v="13.34"/>
    <n v="13.35"/>
    <n v="39.25"/>
    <n v="80.099999999999994"/>
    <n v="80.5"/>
    <n v="276.5"/>
    <n v="8.2942950000000001E-2"/>
    <n v="0"/>
    <n v="2.1219999999999999"/>
    <n v="75.36"/>
  </r>
  <r>
    <x v="2291"/>
    <n v="13.34"/>
    <n v="13.35"/>
    <n v="38.69"/>
    <n v="80.7"/>
    <n v="81.400000000000006"/>
    <n v="376.4"/>
    <n v="0.1129254"/>
    <n v="0"/>
    <n v="1.4850000000000001"/>
    <n v="238.2"/>
  </r>
  <r>
    <x v="2292"/>
    <n v="13.34"/>
    <n v="13.35"/>
    <n v="38.380000000000003"/>
    <n v="82.3"/>
    <n v="76.900000000000006"/>
    <n v="739.9"/>
    <n v="0.22195709999999999"/>
    <n v="0"/>
    <n v="3.3479999999999999"/>
    <n v="213.6"/>
  </r>
  <r>
    <x v="2293"/>
    <n v="13.34"/>
    <n v="13.35"/>
    <n v="38.31"/>
    <n v="82"/>
    <n v="80.099999999999994"/>
    <n v="382.9"/>
    <n v="0.1148807"/>
    <n v="0"/>
    <n v="4.8440000000000003"/>
    <n v="223.9"/>
  </r>
  <r>
    <x v="2294"/>
    <n v="13.34"/>
    <n v="13.35"/>
    <n v="38.409999999999997"/>
    <n v="82.5"/>
    <n v="75.95"/>
    <n v="792.3"/>
    <n v="0.23768120000000001"/>
    <n v="0"/>
    <n v="6.085"/>
    <n v="238.7"/>
  </r>
  <r>
    <x v="2295"/>
    <n v="13.34"/>
    <n v="13.35"/>
    <n v="38.53"/>
    <n v="83.6"/>
    <n v="74.06"/>
    <n v="964"/>
    <n v="0.28918480000000002"/>
    <n v="0"/>
    <n v="4.5810000000000004"/>
    <n v="228.2"/>
  </r>
  <r>
    <x v="2296"/>
    <n v="13.34"/>
    <n v="13.35"/>
    <n v="38.81"/>
    <n v="84.5"/>
    <n v="73.150000000000006"/>
    <n v="967"/>
    <n v="0.29020449999999998"/>
    <n v="0"/>
    <n v="3.0870000000000002"/>
    <n v="235.6"/>
  </r>
  <r>
    <x v="2297"/>
    <n v="13.34"/>
    <n v="13.35"/>
    <n v="39.22"/>
    <n v="84.3"/>
    <n v="75.67"/>
    <n v="736.1"/>
    <n v="0.2208282"/>
    <n v="0"/>
    <n v="4.6710000000000003"/>
    <n v="226.7"/>
  </r>
  <r>
    <x v="2298"/>
    <n v="13.34"/>
    <n v="13.35"/>
    <n v="39.65"/>
    <n v="84"/>
    <n v="73.91"/>
    <n v="915"/>
    <n v="0.27463910000000002"/>
    <n v="0"/>
    <n v="4.2460000000000004"/>
    <n v="204.7"/>
  </r>
  <r>
    <x v="2299"/>
    <n v="13.34"/>
    <n v="13.35"/>
    <n v="40.01"/>
    <n v="84.9"/>
    <n v="72.510000000000005"/>
    <n v="913"/>
    <n v="0.27396769999999998"/>
    <n v="0"/>
    <n v="3.6749999999999998"/>
    <n v="229.5"/>
  </r>
  <r>
    <x v="2300"/>
    <n v="13.32"/>
    <n v="13.33"/>
    <n v="40.53"/>
    <n v="84.8"/>
    <n v="69.540000000000006"/>
    <n v="869"/>
    <n v="0.26072149999999999"/>
    <n v="0"/>
    <n v="2.964"/>
    <n v="19.309999999999999"/>
  </r>
  <r>
    <x v="2301"/>
    <n v="13.31"/>
    <n v="13.33"/>
    <n v="41.04"/>
    <n v="84.7"/>
    <n v="67.069999999999993"/>
    <n v="886"/>
    <n v="0.26584679999999999"/>
    <n v="0"/>
    <n v="3.117"/>
    <n v="178.8"/>
  </r>
  <r>
    <x v="2302"/>
    <n v="13.32"/>
    <n v="13.33"/>
    <n v="41.61"/>
    <n v="85.2"/>
    <n v="68"/>
    <n v="864"/>
    <n v="0.2592525"/>
    <n v="0"/>
    <n v="1.8540000000000001"/>
    <n v="227.1"/>
  </r>
  <r>
    <x v="2303"/>
    <n v="13.32"/>
    <n v="13.33"/>
    <n v="42.17"/>
    <n v="85.7"/>
    <n v="68.36"/>
    <n v="894"/>
    <n v="0.26825019999999999"/>
    <n v="0"/>
    <n v="1.8049999999999999"/>
    <n v="292.8"/>
  </r>
  <r>
    <x v="2304"/>
    <n v="13.29"/>
    <n v="13.31"/>
    <n v="42.71"/>
    <n v="85.8"/>
    <n v="67.3"/>
    <n v="914"/>
    <n v="0.27423940000000002"/>
    <n v="0"/>
    <n v="3.9940000000000002"/>
    <n v="214.8"/>
  </r>
  <r>
    <x v="2305"/>
    <n v="13.3"/>
    <n v="13.3"/>
    <n v="43.15"/>
    <n v="85.6"/>
    <n v="71.28"/>
    <n v="845"/>
    <n v="0.25341710000000001"/>
    <n v="0"/>
    <n v="4.8940000000000001"/>
    <n v="252.3"/>
  </r>
  <r>
    <x v="2306"/>
    <n v="13.29"/>
    <n v="13.3"/>
    <n v="43.32"/>
    <n v="85.2"/>
    <n v="67.91"/>
    <n v="594.1"/>
    <n v="0.17821790000000001"/>
    <n v="0"/>
    <n v="4.8550000000000004"/>
    <n v="209.8"/>
  </r>
  <r>
    <x v="2307"/>
    <n v="12.99"/>
    <n v="13.15"/>
    <n v="42.82"/>
    <n v="83.6"/>
    <n v="69.97"/>
    <n v="182.5"/>
    <n v="5.4742369999999999E-2"/>
    <n v="0"/>
    <n v="2.6760000000000002"/>
    <n v="221.1"/>
  </r>
  <r>
    <x v="2308"/>
    <n v="13.24"/>
    <n v="13.25"/>
    <n v="42.35"/>
    <n v="83.3"/>
    <n v="70.510000000000005"/>
    <n v="704.1"/>
    <n v="0.21123790000000001"/>
    <n v="0"/>
    <n v="3.72"/>
    <n v="217"/>
  </r>
  <r>
    <x v="2309"/>
    <n v="13.24"/>
    <n v="13.25"/>
    <n v="42.05"/>
    <n v="85.1"/>
    <n v="66.39"/>
    <n v="831"/>
    <n v="0.24928800000000001"/>
    <n v="0"/>
    <n v="3.754"/>
    <n v="262"/>
  </r>
  <r>
    <x v="2310"/>
    <n v="13.24"/>
    <n v="13.25"/>
    <n v="42.14"/>
    <n v="86"/>
    <n v="68.72"/>
    <n v="844"/>
    <n v="0.25321270000000001"/>
    <n v="0"/>
    <n v="2.7389999999999999"/>
    <n v="226.3"/>
  </r>
  <r>
    <x v="2311"/>
    <n v="13.24"/>
    <n v="13.25"/>
    <n v="42.53"/>
    <n v="86.3"/>
    <n v="69.069999999999993"/>
    <n v="853"/>
    <n v="0.25577800000000001"/>
    <n v="0"/>
    <n v="3.6619999999999999"/>
    <n v="217.6"/>
  </r>
  <r>
    <x v="2312"/>
    <n v="13.25"/>
    <n v="13.25"/>
    <n v="42.95"/>
    <n v="85.2"/>
    <n v="71.11"/>
    <n v="405.1"/>
    <n v="0.12153319999999999"/>
    <n v="0"/>
    <n v="4.1120000000000001"/>
    <n v="41.05"/>
  </r>
  <r>
    <x v="2313"/>
    <n v="13.24"/>
    <n v="13.25"/>
    <n v="42.91"/>
    <n v="83.2"/>
    <n v="74.849999999999994"/>
    <n v="341.1"/>
    <n v="0.10232769999999999"/>
    <n v="0"/>
    <n v="3.3740000000000001"/>
    <n v="208.5"/>
  </r>
  <r>
    <x v="2314"/>
    <n v="13.25"/>
    <n v="13.25"/>
    <n v="42.56"/>
    <n v="83.6"/>
    <n v="71.8"/>
    <n v="789.2"/>
    <n v="0.2367583"/>
    <n v="0"/>
    <n v="4.7149999999999999"/>
    <n v="220"/>
  </r>
  <r>
    <x v="2315"/>
    <n v="13.25"/>
    <n v="13.25"/>
    <n v="42.26"/>
    <n v="84.5"/>
    <n v="71.760000000000005"/>
    <n v="675.4"/>
    <n v="0.2026307"/>
    <n v="0"/>
    <n v="3.653"/>
    <n v="237.5"/>
  </r>
  <r>
    <x v="2316"/>
    <n v="13.25"/>
    <n v="13.25"/>
    <n v="42.19"/>
    <n v="84.3"/>
    <n v="74.38"/>
    <n v="499.7"/>
    <n v="0.1499202"/>
    <n v="0"/>
    <n v="4.2290000000000001"/>
    <n v="10.81"/>
  </r>
  <r>
    <x v="2317"/>
    <n v="13.25"/>
    <n v="13.25"/>
    <n v="42.08"/>
    <n v="83.3"/>
    <n v="77.81"/>
    <n v="296.60000000000002"/>
    <n v="8.8968439999999996E-2"/>
    <n v="0"/>
    <n v="3.2709999999999999"/>
    <n v="231"/>
  </r>
  <r>
    <x v="2318"/>
    <n v="13.25"/>
    <n v="13.25"/>
    <n v="41.64"/>
    <n v="81.900000000000006"/>
    <n v="79.209999999999994"/>
    <n v="186.7"/>
    <n v="5.6005340000000001E-2"/>
    <n v="0"/>
    <n v="3.722"/>
    <n v="183.5"/>
  </r>
  <r>
    <x v="2319"/>
    <n v="12.89"/>
    <n v="13.07"/>
    <n v="40.68"/>
    <n v="81.5"/>
    <n v="79.760000000000005"/>
    <n v="135.9"/>
    <n v="4.0761430000000001E-2"/>
    <n v="0"/>
    <n v="1.2749999999999999"/>
    <n v="257.89999999999998"/>
  </r>
  <r>
    <x v="2320"/>
    <n v="12.79"/>
    <n v="12.84"/>
    <n v="39.369999999999997"/>
    <n v="80.8"/>
    <n v="82.2"/>
    <n v="108.7"/>
    <n v="3.2618710000000002E-2"/>
    <n v="0"/>
    <n v="4.67"/>
    <n v="242.1"/>
  </r>
  <r>
    <x v="2321"/>
    <n v="12.78"/>
    <n v="12.79"/>
    <n v="38.28"/>
    <n v="79.95"/>
    <n v="82.7"/>
    <n v="96.6"/>
    <n v="2.8965919999999999E-2"/>
    <n v="0"/>
    <n v="2.528"/>
    <n v="192.5"/>
  </r>
  <r>
    <x v="2322"/>
    <n v="12.8"/>
    <n v="12.84"/>
    <n v="37.340000000000003"/>
    <n v="79.650000000000006"/>
    <n v="83.3"/>
    <n v="156.6"/>
    <n v="4.6968959999999997E-2"/>
    <n v="0"/>
    <n v="5.8280000000000003"/>
    <n v="193.5"/>
  </r>
  <r>
    <x v="2323"/>
    <n v="12.92"/>
    <n v="13.24"/>
    <n v="36.909999999999997"/>
    <n v="80.2"/>
    <n v="81.8"/>
    <n v="510.8"/>
    <n v="0.15325230000000001"/>
    <n v="0"/>
    <n v="5.7720000000000002"/>
    <n v="203.7"/>
  </r>
  <r>
    <x v="2324"/>
    <n v="13.08"/>
    <n v="13.34"/>
    <n v="37.200000000000003"/>
    <n v="81.2"/>
    <n v="78.81"/>
    <n v="453.6"/>
    <n v="0.13607830000000001"/>
    <n v="0"/>
    <n v="2.9420000000000002"/>
    <n v="198.5"/>
  </r>
  <r>
    <x v="2325"/>
    <n v="12.87"/>
    <n v="12.93"/>
    <n v="36.979999999999997"/>
    <n v="80.599999999999994"/>
    <n v="81.599999999999994"/>
    <n v="173.7"/>
    <n v="5.2117799999999999E-2"/>
    <n v="0"/>
    <n v="3.6"/>
    <n v="152.30000000000001"/>
  </r>
  <r>
    <x v="2326"/>
    <n v="12.91"/>
    <n v="13.29"/>
    <n v="36.83"/>
    <n v="80.599999999999994"/>
    <n v="83.1"/>
    <n v="467.1"/>
    <n v="0.14014099999999999"/>
    <n v="0"/>
    <n v="4.6539999999999999"/>
    <n v="230.5"/>
  </r>
  <r>
    <x v="2327"/>
    <n v="13.34"/>
    <n v="13.35"/>
    <n v="37.01"/>
    <n v="81.400000000000006"/>
    <n v="80.7"/>
    <n v="463.9"/>
    <n v="0.13916799999999999"/>
    <n v="0"/>
    <n v="4.883"/>
    <n v="212.6"/>
  </r>
  <r>
    <x v="2328"/>
    <n v="12.81"/>
    <n v="13.09"/>
    <n v="36.659999999999997"/>
    <n v="80.900000000000006"/>
    <n v="82.3"/>
    <n v="198.1"/>
    <n v="5.9417930000000001E-2"/>
    <n v="0"/>
    <n v="4.1029999999999998"/>
    <n v="183.9"/>
  </r>
  <r>
    <x v="2329"/>
    <n v="12.87"/>
    <n v="13.24"/>
    <n v="35.46"/>
    <n v="79.8"/>
    <n v="84.4"/>
    <n v="98.5"/>
    <n v="2.9549140000000002E-2"/>
    <n v="0"/>
    <n v="4.1790000000000003"/>
    <n v="218.4"/>
  </r>
  <r>
    <x v="2330"/>
    <n v="13.39"/>
    <n v="13.4"/>
    <n v="33.83"/>
    <n v="79.06"/>
    <n v="85.9"/>
    <n v="133.30000000000001"/>
    <n v="3.9990320000000003E-2"/>
    <n v="0"/>
    <n v="4.7549999999999999"/>
    <n v="235.8"/>
  </r>
  <r>
    <x v="2331"/>
    <n v="13.39"/>
    <n v="13.41"/>
    <n v="32.75"/>
    <n v="79.239999999999995"/>
    <n v="85"/>
    <n v="191.1"/>
    <n v="5.7343619999999998E-2"/>
    <n v="0"/>
    <n v="3.004"/>
    <n v="222.9"/>
  </r>
  <r>
    <x v="2332"/>
    <n v="13.41"/>
    <n v="13.42"/>
    <n v="32.06"/>
    <n v="79.97"/>
    <n v="82.9"/>
    <n v="395.7"/>
    <n v="0.1187078"/>
    <n v="0"/>
    <n v="2.6909999999999998"/>
    <n v="174.1"/>
  </r>
  <r>
    <x v="2333"/>
    <n v="13.42"/>
    <n v="13.43"/>
    <n v="31.69"/>
    <n v="80.599999999999994"/>
    <n v="81"/>
    <n v="264.7"/>
    <n v="7.9397270000000006E-2"/>
    <n v="0"/>
    <n v="0.47599999999999998"/>
    <n v="41.76"/>
  </r>
  <r>
    <x v="2334"/>
    <n v="13.44"/>
    <n v="13.44"/>
    <n v="31.54"/>
    <n v="80.400000000000006"/>
    <n v="82.9"/>
    <n v="185.2"/>
    <n v="5.5554859999999998E-2"/>
    <n v="0"/>
    <n v="1.44"/>
    <n v="231.9"/>
  </r>
  <r>
    <x v="2335"/>
    <n v="13.44"/>
    <n v="13.44"/>
    <n v="31.48"/>
    <n v="80.099999999999994"/>
    <n v="84"/>
    <n v="189.6"/>
    <n v="5.6889540000000002E-2"/>
    <n v="0"/>
    <n v="4.9000000000000004"/>
    <n v="206.1"/>
  </r>
  <r>
    <x v="2336"/>
    <n v="13.44"/>
    <n v="13.44"/>
    <n v="31.41"/>
    <n v="79.55"/>
    <n v="85"/>
    <n v="149"/>
    <n v="4.4707990000000003E-2"/>
    <n v="0"/>
    <n v="5.0620000000000003"/>
    <n v="217.3"/>
  </r>
  <r>
    <x v="2337"/>
    <n v="13.44"/>
    <n v="13.44"/>
    <n v="31.2"/>
    <n v="79.22"/>
    <n v="85.7"/>
    <n v="80.900000000000006"/>
    <n v="2.4278210000000001E-2"/>
    <n v="0"/>
    <n v="4.665"/>
    <n v="198.8"/>
  </r>
  <r>
    <x v="2338"/>
    <n v="13.44"/>
    <n v="13.44"/>
    <n v="30.85"/>
    <n v="78.739999999999995"/>
    <n v="86.8"/>
    <n v="60.4"/>
    <n v="1.8121060000000001E-2"/>
    <n v="0"/>
    <n v="5.14"/>
    <n v="201.1"/>
  </r>
  <r>
    <x v="2339"/>
    <n v="13.44"/>
    <n v="13.46"/>
    <n v="30.47"/>
    <n v="78.45"/>
    <n v="87.1"/>
    <n v="57.92"/>
    <n v="1.7377090000000001E-2"/>
    <n v="0"/>
    <n v="3.8969999999999998"/>
    <n v="198.2"/>
  </r>
  <r>
    <x v="2340"/>
    <n v="13.46"/>
    <n v="13.47"/>
    <n v="30.12"/>
    <n v="78.42"/>
    <n v="87.7"/>
    <n v="70.64"/>
    <n v="2.1190859999999999E-2"/>
    <n v="0"/>
    <n v="3.2890000000000001"/>
    <n v="189.8"/>
  </r>
  <r>
    <x v="2341"/>
    <n v="13.46"/>
    <n v="13.47"/>
    <n v="29.9"/>
    <n v="78.430000000000007"/>
    <n v="87.5"/>
    <n v="63.68"/>
    <n v="1.9103530000000001E-2"/>
    <n v="0"/>
    <n v="1.4830000000000001"/>
    <n v="209.3"/>
  </r>
  <r>
    <x v="2342"/>
    <n v="13.29"/>
    <n v="13.42"/>
    <n v="29.34"/>
    <n v="78.319999999999993"/>
    <n v="87.6"/>
    <n v="28.82"/>
    <n v="8.646473E-3"/>
    <n v="0"/>
    <n v="4.0060000000000002"/>
    <n v="227.8"/>
  </r>
  <r>
    <x v="2343"/>
    <n v="13.26"/>
    <n v="13.38"/>
    <n v="28.78"/>
    <n v="77.97"/>
    <n v="87.6"/>
    <n v="27.59"/>
    <n v="8.2766390000000006E-3"/>
    <n v="0"/>
    <n v="3.3330000000000002"/>
    <n v="198.2"/>
  </r>
  <r>
    <x v="2344"/>
    <n v="13.56"/>
    <n v="13.57"/>
    <n v="28.46"/>
    <n v="77.81"/>
    <n v="88.2"/>
    <n v="43.83"/>
    <n v="1.314947E-2"/>
    <n v="0"/>
    <n v="2.452"/>
    <n v="217.5"/>
  </r>
  <r>
    <x v="2345"/>
    <n v="13.56"/>
    <n v="13.57"/>
    <n v="28.4"/>
    <n v="77.92"/>
    <n v="87.8"/>
    <n v="57.91"/>
    <n v="1.7371890000000001E-2"/>
    <n v="0"/>
    <n v="2.3279999999999998"/>
    <n v="225.6"/>
  </r>
  <r>
    <x v="2346"/>
    <n v="13.56"/>
    <n v="13.57"/>
    <n v="28.5"/>
    <n v="78.03"/>
    <n v="87.7"/>
    <n v="83.1"/>
    <n v="2.491732E-2"/>
    <n v="0"/>
    <n v="0"/>
    <n v="227.5"/>
  </r>
  <r>
    <x v="2347"/>
    <n v="13.56"/>
    <n v="13.57"/>
    <n v="28.6"/>
    <n v="78.08"/>
    <n v="88.5"/>
    <n v="105.3"/>
    <n v="3.1592780000000001E-2"/>
    <n v="0"/>
    <n v="0"/>
    <n v="228.1"/>
  </r>
  <r>
    <x v="2348"/>
    <n v="13.56"/>
    <n v="13.57"/>
    <n v="28.53"/>
    <n v="78.099999999999994"/>
    <n v="88.6"/>
    <n v="45.35"/>
    <n v="1.3606480000000001E-2"/>
    <n v="0"/>
    <n v="2.129"/>
    <n v="250.9"/>
  </r>
  <r>
    <x v="2349"/>
    <n v="13.12"/>
    <n v="13.41"/>
    <n v="28.17"/>
    <n v="78.150000000000006"/>
    <n v="88.3"/>
    <n v="28.05"/>
    <n v="8.4151360000000001E-3"/>
    <n v="0"/>
    <n v="2.3959999999999999"/>
    <n v="208.5"/>
  </r>
  <r>
    <x v="2350"/>
    <n v="12.93"/>
    <n v="13"/>
    <n v="27.86"/>
    <n v="78"/>
    <n v="88.2"/>
    <n v="18.25"/>
    <n v="5.476E-3"/>
    <n v="0"/>
    <n v="2.8530000000000002"/>
    <n v="211"/>
  </r>
  <r>
    <x v="2351"/>
    <n v="12.87"/>
    <n v="12.89"/>
    <n v="27.6"/>
    <n v="77.819999999999993"/>
    <n v="89.2"/>
    <n v="12.12"/>
    <n v="3.634927E-3"/>
    <n v="0"/>
    <n v="3.8570000000000002"/>
    <n v="217.5"/>
  </r>
  <r>
    <x v="2352"/>
    <n v="12.85"/>
    <n v="12.86"/>
    <n v="27.34"/>
    <n v="77.430000000000007"/>
    <n v="89.7"/>
    <n v="9.83"/>
    <n v="2.9481450000000001E-3"/>
    <n v="0"/>
    <n v="3.5790000000000002"/>
    <n v="233.6"/>
  </r>
  <r>
    <x v="2353"/>
    <n v="12.83"/>
    <n v="12.84"/>
    <n v="27.09"/>
    <n v="77.27"/>
    <n v="89"/>
    <n v="7.7619999999999996"/>
    <n v="2.3285070000000001E-3"/>
    <n v="0"/>
    <n v="4.2670000000000003"/>
    <n v="189"/>
  </r>
  <r>
    <x v="2354"/>
    <n v="12.82"/>
    <n v="12.82"/>
    <n v="26.87"/>
    <n v="77.23"/>
    <n v="88.7"/>
    <n v="5.726"/>
    <n v="1.7179230000000001E-3"/>
    <n v="0"/>
    <n v="4.4569999999999999"/>
    <n v="235.8"/>
  </r>
  <r>
    <x v="2355"/>
    <n v="12.81"/>
    <n v="12.81"/>
    <n v="26.69"/>
    <n v="77.260000000000005"/>
    <n v="89.4"/>
    <n v="4.28"/>
    <n v="1.2840200000000001E-3"/>
    <n v="0"/>
    <n v="2.6469999999999998"/>
    <n v="185.1"/>
  </r>
  <r>
    <x v="2356"/>
    <n v="12.8"/>
    <n v="12.81"/>
    <n v="26.53"/>
    <n v="77.099999999999994"/>
    <n v="89.7"/>
    <n v="2.7080000000000002"/>
    <n v="8.1233580000000002E-4"/>
    <n v="0"/>
    <n v="1.359"/>
    <n v="219.5"/>
  </r>
  <r>
    <x v="2357"/>
    <n v="12.8"/>
    <n v="12.8"/>
    <n v="26.36"/>
    <n v="76.95"/>
    <n v="90.4"/>
    <n v="1.7050000000000001"/>
    <n v="5.1137899999999996E-4"/>
    <n v="0"/>
    <n v="0.17"/>
    <n v="193.6"/>
  </r>
  <r>
    <x v="2358"/>
    <n v="12.8"/>
    <n v="12.8"/>
    <n v="26.19"/>
    <n v="76.510000000000005"/>
    <n v="91"/>
    <n v="1.028"/>
    <n v="3.0839339999999999E-4"/>
    <n v="0"/>
    <n v="1.669"/>
    <n v="232.5"/>
  </r>
  <r>
    <x v="2359"/>
    <n v="12.79"/>
    <n v="12.8"/>
    <n v="26.02"/>
    <n v="76.319999999999993"/>
    <n v="91.5"/>
    <n v="0.49299999999999999"/>
    <n v="1.4785509999999999E-4"/>
    <n v="0"/>
    <n v="0.63700000000000001"/>
    <n v="205.3"/>
  </r>
  <r>
    <x v="2360"/>
    <n v="12.79"/>
    <n v="12.79"/>
    <n v="25.84"/>
    <n v="76.34"/>
    <n v="91.2"/>
    <n v="0.13500000000000001"/>
    <n v="4.0454119999999997E-5"/>
    <n v="0"/>
    <n v="1.4339999999999999"/>
    <n v="228.6"/>
  </r>
  <r>
    <x v="2361"/>
    <n v="12.79"/>
    <n v="12.79"/>
    <n v="25.7"/>
    <n v="76.59"/>
    <n v="91.1"/>
    <n v="6.6000000000000003E-2"/>
    <n v="1.9655019999999999E-5"/>
    <n v="0"/>
    <n v="0.48899999999999999"/>
    <n v="332.2"/>
  </r>
  <r>
    <x v="2362"/>
    <n v="12.79"/>
    <n v="12.79"/>
    <n v="25.62"/>
    <n v="76.8"/>
    <n v="90.8"/>
    <n v="2.1000000000000001E-2"/>
    <n v="6.2924650000000004E-6"/>
    <n v="0"/>
    <n v="4.1000000000000002E-2"/>
    <n v="134.80000000000001"/>
  </r>
  <r>
    <x v="2363"/>
    <n v="12.78"/>
    <n v="12.79"/>
    <n v="25.58"/>
    <n v="76.58"/>
    <n v="91.8"/>
    <n v="8.9999999999999993E-3"/>
    <n v="2.7350769999999999E-6"/>
    <n v="0"/>
    <n v="0"/>
    <n v="134.80000000000001"/>
  </r>
  <r>
    <x v="2364"/>
    <n v="12.78"/>
    <n v="12.79"/>
    <n v="25.56"/>
    <n v="76.430000000000007"/>
    <n v="92.3"/>
    <n v="1.0999999999999999E-2"/>
    <n v="3.2177379999999999E-6"/>
    <n v="0"/>
    <n v="0.746"/>
    <n v="182.3"/>
  </r>
  <r>
    <x v="2365"/>
    <n v="12.78"/>
    <n v="12.79"/>
    <n v="25.53"/>
    <n v="76.53"/>
    <n v="91.9"/>
    <n v="6.0000000000000001E-3"/>
    <n v="1.9395810000000001E-6"/>
    <n v="0"/>
    <n v="1.04"/>
    <n v="239.9"/>
  </r>
  <r>
    <x v="2366"/>
    <n v="12.78"/>
    <n v="12.78"/>
    <n v="25.48"/>
    <n v="76.62"/>
    <n v="91.1"/>
    <n v="8.0000000000000002E-3"/>
    <n v="2.3239220000000001E-6"/>
    <n v="0"/>
    <n v="0.58399999999999996"/>
    <n v="314.10000000000002"/>
  </r>
  <r>
    <x v="2367"/>
    <n v="12.78"/>
    <n v="12.78"/>
    <n v="25.43"/>
    <n v="76.78"/>
    <n v="89.7"/>
    <n v="6.0000000000000001E-3"/>
    <n v="1.7786940000000001E-6"/>
    <n v="0"/>
    <n v="0.78200000000000003"/>
    <n v="205.9"/>
  </r>
  <r>
    <x v="2368"/>
    <n v="12.78"/>
    <n v="12.78"/>
    <n v="25.37"/>
    <n v="76.84"/>
    <n v="89.1"/>
    <n v="8.0000000000000002E-3"/>
    <n v="2.2792309999999999E-6"/>
    <n v="0"/>
    <n v="1.4139999999999999"/>
    <n v="34.08"/>
  </r>
  <r>
    <x v="2369"/>
    <n v="12.78"/>
    <n v="12.78"/>
    <n v="25.3"/>
    <n v="76.88"/>
    <n v="88.3"/>
    <n v="6.0000000000000001E-3"/>
    <n v="1.912766E-6"/>
    <n v="0"/>
    <n v="0.50700000000000001"/>
    <n v="16.309999999999999"/>
  </r>
  <r>
    <x v="2370"/>
    <n v="12.78"/>
    <n v="12.78"/>
    <n v="25.23"/>
    <n v="76.75"/>
    <n v="88.7"/>
    <n v="5.0000000000000001E-3"/>
    <n v="1.564178E-6"/>
    <n v="0"/>
    <n v="1.6970000000000001"/>
    <n v="6.0780000000000003"/>
  </r>
  <r>
    <x v="2371"/>
    <n v="12.78"/>
    <n v="12.78"/>
    <n v="25.16"/>
    <n v="76.650000000000006"/>
    <n v="88.5"/>
    <n v="8.0000000000000002E-3"/>
    <n v="2.520561E-6"/>
    <n v="0"/>
    <n v="0.35099999999999998"/>
    <n v="24.09"/>
  </r>
  <r>
    <x v="2372"/>
    <n v="12.77"/>
    <n v="12.78"/>
    <n v="25.09"/>
    <n v="76.83"/>
    <n v="87.8"/>
    <n v="8.0000000000000002E-3"/>
    <n v="2.3417980000000001E-6"/>
    <n v="0"/>
    <n v="2.2639999999999998"/>
    <n v="37.380000000000003"/>
  </r>
  <r>
    <x v="2373"/>
    <n v="12.77"/>
    <n v="12.78"/>
    <n v="25.04"/>
    <n v="77"/>
    <n v="88.2"/>
    <n v="7.0000000000000001E-3"/>
    <n v="2.1094059999999998E-6"/>
    <n v="0"/>
    <n v="0.52900000000000003"/>
    <n v="96.5"/>
  </r>
  <r>
    <x v="2374"/>
    <n v="12.77"/>
    <n v="12.78"/>
    <n v="24.98"/>
    <n v="76.98"/>
    <n v="88.8"/>
    <n v="6.0000000000000001E-3"/>
    <n v="1.6714359999999999E-6"/>
    <n v="0"/>
    <n v="1.0289999999999999"/>
    <n v="20.84"/>
  </r>
  <r>
    <x v="2375"/>
    <n v="12.77"/>
    <n v="12.78"/>
    <n v="24.93"/>
    <n v="76.77"/>
    <n v="89.7"/>
    <n v="8.9999999999999993E-3"/>
    <n v="2.708263E-6"/>
    <n v="0"/>
    <n v="9.5000000000000001E-2"/>
    <n v="27.47"/>
  </r>
  <r>
    <x v="2376"/>
    <n v="12.77"/>
    <n v="12.78"/>
    <n v="24.86"/>
    <n v="76.37"/>
    <n v="90.6"/>
    <n v="5.0000000000000001E-3"/>
    <n v="1.3854150000000001E-6"/>
    <n v="0"/>
    <n v="0.47199999999999998"/>
    <n v="52.51"/>
  </r>
  <r>
    <x v="2377"/>
    <n v="12.77"/>
    <n v="12.78"/>
    <n v="24.78"/>
    <n v="76.52"/>
    <n v="90.2"/>
    <n v="7.0000000000000001E-3"/>
    <n v="2.1362200000000001E-6"/>
    <n v="0"/>
    <n v="1.86"/>
    <n v="351.6"/>
  </r>
  <r>
    <x v="2378"/>
    <n v="12.77"/>
    <n v="12.77"/>
    <n v="24.72"/>
    <n v="76.63"/>
    <n v="90.4"/>
    <n v="8.9999999999999993E-3"/>
    <n v="2.6456959999999998E-6"/>
    <n v="0"/>
    <n v="0.79200000000000004"/>
    <n v="86.7"/>
  </r>
  <r>
    <x v="2379"/>
    <n v="12.77"/>
    <n v="12.77"/>
    <n v="24.67"/>
    <n v="76.45"/>
    <n v="91.2"/>
    <n v="8.9999999999999993E-3"/>
    <n v="2.699324E-6"/>
    <n v="0"/>
    <n v="1.76"/>
    <n v="277.39999999999998"/>
  </r>
  <r>
    <x v="2380"/>
    <n v="12.77"/>
    <n v="12.77"/>
    <n v="24.62"/>
    <n v="76.39"/>
    <n v="91.2"/>
    <n v="7.0000000000000001E-3"/>
    <n v="2.0736529999999999E-6"/>
    <n v="0"/>
    <n v="8.6999999999999994E-2"/>
    <n v="210.9"/>
  </r>
  <r>
    <x v="2381"/>
    <n v="12.77"/>
    <n v="12.77"/>
    <n v="24.56"/>
    <n v="76.22"/>
    <n v="91.8"/>
    <n v="7.0000000000000001E-3"/>
    <n v="2.1362200000000001E-6"/>
    <n v="0"/>
    <n v="0.23499999999999999"/>
    <n v="207"/>
  </r>
  <r>
    <x v="2382"/>
    <n v="12.77"/>
    <n v="12.77"/>
    <n v="24.5"/>
    <n v="76.099999999999994"/>
    <n v="91.9"/>
    <n v="7.0000000000000001E-3"/>
    <n v="2.1183440000000001E-6"/>
    <n v="0"/>
    <n v="2.617"/>
    <n v="190.8"/>
  </r>
  <r>
    <x v="2383"/>
    <n v="12.77"/>
    <n v="12.77"/>
    <n v="24.45"/>
    <n v="76.13"/>
    <n v="92.2"/>
    <n v="8.0000000000000002E-3"/>
    <n v="2.2702930000000001E-6"/>
    <n v="0"/>
    <n v="2.1280000000000001"/>
    <n v="240.6"/>
  </r>
  <r>
    <x v="2384"/>
    <n v="12.77"/>
    <n v="12.77"/>
    <n v="24.41"/>
    <n v="76.180000000000007"/>
    <n v="91.9"/>
    <n v="8.0000000000000002E-3"/>
    <n v="2.5116229999999998E-6"/>
    <n v="0"/>
    <n v="2.3580000000000001"/>
    <n v="192.7"/>
  </r>
  <r>
    <x v="2385"/>
    <n v="12.77"/>
    <n v="12.77"/>
    <n v="24.39"/>
    <n v="76.36"/>
    <n v="91.3"/>
    <n v="4.0000000000000001E-3"/>
    <n v="1.2513420000000001E-6"/>
    <n v="0"/>
    <n v="2.052"/>
    <n v="232.9"/>
  </r>
  <r>
    <x v="2386"/>
    <n v="12.77"/>
    <n v="12.77"/>
    <n v="24.39"/>
    <n v="76.36"/>
    <n v="91.6"/>
    <n v="7.0000000000000001E-3"/>
    <n v="2.1362200000000001E-6"/>
    <n v="0"/>
    <n v="0"/>
    <n v="232.4"/>
  </r>
  <r>
    <x v="2387"/>
    <n v="12.77"/>
    <n v="12.77"/>
    <n v="24.39"/>
    <n v="76.209999999999994"/>
    <n v="92"/>
    <n v="6.0000000000000001E-3"/>
    <n v="1.751879E-6"/>
    <n v="0"/>
    <n v="0.10299999999999999"/>
    <n v="221.7"/>
  </r>
  <r>
    <x v="2388"/>
    <n v="12.77"/>
    <n v="12.77"/>
    <n v="24.38"/>
    <n v="76.39"/>
    <n v="91.5"/>
    <n v="7.0000000000000001E-3"/>
    <n v="2.0110860000000001E-6"/>
    <n v="0"/>
    <n v="9.4E-2"/>
    <n v="248.2"/>
  </r>
  <r>
    <x v="2389"/>
    <n v="12.76"/>
    <n v="12.77"/>
    <n v="24.38"/>
    <n v="76.44"/>
    <n v="91.7"/>
    <n v="6.0000000000000001E-3"/>
    <n v="1.680374E-6"/>
    <n v="0"/>
    <n v="0"/>
    <n v="256.7"/>
  </r>
  <r>
    <x v="2390"/>
    <n v="12.76"/>
    <n v="12.77"/>
    <n v="24.37"/>
    <n v="76.27"/>
    <n v="91.9"/>
    <n v="8.0000000000000002E-3"/>
    <n v="2.4133030000000001E-6"/>
    <n v="0"/>
    <n v="0"/>
    <n v="201"/>
  </r>
  <r>
    <x v="2391"/>
    <n v="12.76"/>
    <n v="12.77"/>
    <n v="24.36"/>
    <n v="76"/>
    <n v="92.2"/>
    <n v="8.9999999999999993E-3"/>
    <n v="2.6993250000000002E-6"/>
    <n v="0"/>
    <n v="0"/>
    <n v="154.4"/>
  </r>
  <r>
    <x v="2392"/>
    <n v="12.76"/>
    <n v="12.77"/>
    <n v="24.33"/>
    <n v="76.03"/>
    <n v="92"/>
    <n v="7.0000000000000001E-3"/>
    <n v="1.966395E-6"/>
    <n v="0"/>
    <n v="0"/>
    <n v="171.3"/>
  </r>
  <r>
    <x v="2393"/>
    <n v="12.76"/>
    <n v="12.77"/>
    <n v="24.3"/>
    <n v="75.900000000000006"/>
    <n v="92.5"/>
    <n v="8.0000000000000002E-3"/>
    <n v="2.5116229999999998E-6"/>
    <n v="0"/>
    <n v="0"/>
    <n v="165.9"/>
  </r>
  <r>
    <x v="2394"/>
    <n v="12.76"/>
    <n v="12.77"/>
    <n v="24.25"/>
    <n v="75.83"/>
    <n v="91.6"/>
    <n v="8.9999999999999993E-3"/>
    <n v="2.708263E-6"/>
    <n v="0"/>
    <n v="0.77300000000000002"/>
    <n v="159.30000000000001"/>
  </r>
  <r>
    <x v="2395"/>
    <n v="12.76"/>
    <n v="12.77"/>
    <n v="24.21"/>
    <n v="76.34"/>
    <n v="90.4"/>
    <n v="7.0000000000000001E-3"/>
    <n v="2.0647150000000001E-6"/>
    <n v="0"/>
    <n v="0.65800000000000003"/>
    <n v="62.95"/>
  </r>
  <r>
    <x v="2396"/>
    <n v="12.76"/>
    <n v="12.76"/>
    <n v="24.2"/>
    <n v="76.48"/>
    <n v="90.1"/>
    <n v="6.0000000000000001E-3"/>
    <n v="1.7071890000000001E-6"/>
    <n v="0"/>
    <n v="1.825"/>
    <n v="191.4"/>
  </r>
  <r>
    <x v="2397"/>
    <n v="12.76"/>
    <n v="12.76"/>
    <n v="24.2"/>
    <n v="76.02"/>
    <n v="91.8"/>
    <n v="8.0000000000000002E-3"/>
    <n v="2.5473760000000001E-6"/>
    <n v="0"/>
    <n v="0.89200000000000002"/>
    <n v="228.9"/>
  </r>
  <r>
    <x v="2398"/>
    <n v="12.76"/>
    <n v="12.76"/>
    <n v="24.19"/>
    <n v="75.83"/>
    <n v="92.1"/>
    <n v="7.0000000000000001E-3"/>
    <n v="2.0647150000000001E-6"/>
    <n v="0"/>
    <n v="0.58499999999999996"/>
    <n v="170.7"/>
  </r>
  <r>
    <x v="2399"/>
    <n v="12.76"/>
    <n v="12.76"/>
    <n v="24.16"/>
    <n v="75.89"/>
    <n v="91.9"/>
    <n v="7.0000000000000001E-3"/>
    <n v="1.9932100000000001E-6"/>
    <n v="0"/>
    <n v="0.03"/>
    <n v="158.9"/>
  </r>
  <r>
    <x v="2400"/>
    <n v="12.76"/>
    <n v="12.76"/>
    <n v="24.12"/>
    <n v="75.95"/>
    <n v="91.5"/>
    <n v="8.9999999999999993E-3"/>
    <n v="2.5831279999999998E-6"/>
    <n v="0"/>
    <n v="1.2250000000000001"/>
    <n v="27.84"/>
  </r>
  <r>
    <x v="2401"/>
    <n v="12.76"/>
    <n v="12.76"/>
    <n v="24.08"/>
    <n v="76.099999999999994"/>
    <n v="91.5"/>
    <n v="7.0000000000000001E-3"/>
    <n v="2.1094059999999998E-6"/>
    <n v="0"/>
    <n v="0"/>
    <n v="79.5"/>
  </r>
  <r>
    <x v="2402"/>
    <n v="12.76"/>
    <n v="12.76"/>
    <n v="24.06"/>
    <n v="75.900000000000006"/>
    <n v="92.2"/>
    <n v="8.0000000000000002E-3"/>
    <n v="2.4133030000000001E-6"/>
    <n v="0"/>
    <n v="0.379"/>
    <n v="313.8"/>
  </r>
  <r>
    <x v="2403"/>
    <n v="12.76"/>
    <n v="12.76"/>
    <n v="24.05"/>
    <n v="75.87"/>
    <n v="92.3"/>
    <n v="8.0000000000000002E-3"/>
    <n v="2.4579939999999998E-6"/>
    <n v="0"/>
    <n v="0"/>
    <n v="75.98"/>
  </r>
  <r>
    <x v="2404"/>
    <n v="12.76"/>
    <n v="12.76"/>
    <n v="24.06"/>
    <n v="75.89"/>
    <n v="92.5"/>
    <n v="7.0000000000000001E-3"/>
    <n v="2.0825910000000001E-6"/>
    <n v="0"/>
    <n v="0"/>
    <n v="106.6"/>
  </r>
  <r>
    <x v="2405"/>
    <n v="12.76"/>
    <n v="12.76"/>
    <n v="24.07"/>
    <n v="76.02"/>
    <n v="91.7"/>
    <n v="7.0000000000000001E-3"/>
    <n v="2.154097E-6"/>
    <n v="0"/>
    <n v="1.476"/>
    <n v="174.3"/>
  </r>
  <r>
    <x v="2406"/>
    <n v="12.75"/>
    <n v="12.76"/>
    <n v="24.07"/>
    <n v="75.88"/>
    <n v="92.5"/>
    <n v="8.9999999999999993E-3"/>
    <n v="2.833397E-6"/>
    <n v="0"/>
    <n v="0"/>
    <n v="55.97"/>
  </r>
  <r>
    <x v="2407"/>
    <n v="12.75"/>
    <n v="12.76"/>
    <n v="24.07"/>
    <n v="75.77"/>
    <n v="92.7"/>
    <n v="8.0000000000000002E-3"/>
    <n v="2.2524159999999998E-6"/>
    <n v="0"/>
    <n v="0"/>
    <n v="53.39"/>
  </r>
  <r>
    <x v="2408"/>
    <n v="12.75"/>
    <n v="12.76"/>
    <n v="24.06"/>
    <n v="75.959999999999994"/>
    <n v="92.4"/>
    <n v="7.0000000000000001E-3"/>
    <n v="2.171973E-6"/>
    <n v="0"/>
    <n v="0.192"/>
    <n v="120.4"/>
  </r>
  <r>
    <x v="2409"/>
    <n v="12.75"/>
    <n v="12.76"/>
    <n v="24.06"/>
    <n v="75.790000000000006"/>
    <n v="92.9"/>
    <n v="7.0000000000000001E-3"/>
    <n v="1.9842719999999999E-6"/>
    <n v="0"/>
    <n v="0.308"/>
    <n v="200.6"/>
  </r>
  <r>
    <x v="2410"/>
    <n v="12.75"/>
    <n v="12.76"/>
    <n v="24.04"/>
    <n v="75.680000000000007"/>
    <n v="93.1"/>
    <n v="6.0000000000000001E-3"/>
    <n v="1.9217050000000001E-6"/>
    <n v="0"/>
    <n v="0.40500000000000003"/>
    <n v="281.10000000000002"/>
  </r>
  <r>
    <x v="2411"/>
    <n v="12.75"/>
    <n v="12.75"/>
    <n v="24.02"/>
    <n v="75.83"/>
    <n v="93"/>
    <n v="8.0000000000000002E-3"/>
    <n v="2.4401179999999998E-6"/>
    <n v="0"/>
    <n v="0.16900000000000001"/>
    <n v="212.1"/>
  </r>
  <r>
    <x v="2412"/>
    <n v="12.75"/>
    <n v="12.75"/>
    <n v="24.02"/>
    <n v="75.7"/>
    <n v="93"/>
    <n v="7.0000000000000001E-3"/>
    <n v="2.0468390000000001E-6"/>
    <n v="0"/>
    <n v="0.19800000000000001"/>
    <n v="71.180000000000007"/>
  </r>
  <r>
    <x v="2413"/>
    <n v="12.75"/>
    <n v="12.75"/>
    <n v="23.99"/>
    <n v="75.75"/>
    <n v="92.2"/>
    <n v="7.0000000000000001E-3"/>
    <n v="2.1987880000000001E-6"/>
    <n v="0"/>
    <n v="0.28699999999999998"/>
    <n v="54.81"/>
  </r>
  <r>
    <x v="2414"/>
    <n v="12.75"/>
    <n v="12.75"/>
    <n v="23.97"/>
    <n v="76.25"/>
    <n v="90.5"/>
    <n v="1.0999999999999999E-2"/>
    <n v="3.1909229999999998E-6"/>
    <n v="0"/>
    <n v="2.2450000000000001"/>
    <n v="303.60000000000002"/>
  </r>
  <r>
    <x v="2415"/>
    <n v="12.75"/>
    <n v="12.75"/>
    <n v="23.99"/>
    <n v="76.260000000000005"/>
    <n v="91.5"/>
    <n v="5.0000000000000001E-3"/>
    <n v="1.546302E-6"/>
    <n v="0"/>
    <n v="0.105"/>
    <n v="323.7"/>
  </r>
  <r>
    <x v="2416"/>
    <n v="12.75"/>
    <n v="12.75"/>
    <n v="24.02"/>
    <n v="75.73"/>
    <n v="92.6"/>
    <n v="7.0000000000000001E-3"/>
    <n v="2.1451590000000002E-6"/>
    <n v="0"/>
    <n v="0"/>
    <n v="320.39999999999998"/>
  </r>
  <r>
    <x v="2417"/>
    <n v="12.75"/>
    <n v="12.75"/>
    <n v="24.03"/>
    <n v="75.52"/>
    <n v="93.3"/>
    <n v="7.0000000000000001E-3"/>
    <n v="2.243478E-6"/>
    <n v="0"/>
    <n v="6.5000000000000002E-2"/>
    <n v="291"/>
  </r>
  <r>
    <x v="2418"/>
    <n v="12.75"/>
    <n v="12.75"/>
    <n v="24"/>
    <n v="75.319999999999993"/>
    <n v="93.4"/>
    <n v="7.0000000000000001E-3"/>
    <n v="2.1630350000000002E-6"/>
    <n v="0"/>
    <n v="0.497"/>
    <n v="13.94"/>
  </r>
  <r>
    <x v="2419"/>
    <n v="12.75"/>
    <n v="12.75"/>
    <n v="23.96"/>
    <n v="75.540000000000006"/>
    <n v="92.8"/>
    <n v="7.0000000000000001E-3"/>
    <n v="2.0557769999999999E-6"/>
    <n v="0"/>
    <n v="0"/>
    <n v="34.19"/>
  </r>
  <r>
    <x v="2420"/>
    <n v="12.74"/>
    <n v="12.75"/>
    <n v="23.91"/>
    <n v="75.47"/>
    <n v="92.9"/>
    <n v="6.0000000000000001E-3"/>
    <n v="1.823385E-6"/>
    <n v="0"/>
    <n v="0"/>
    <n v="34.43"/>
  </r>
  <r>
    <x v="2421"/>
    <n v="12.75"/>
    <n v="12.75"/>
    <n v="23.85"/>
    <n v="75.27"/>
    <n v="93.2"/>
    <n v="6.0000000000000001E-3"/>
    <n v="1.680374E-6"/>
    <n v="0"/>
    <n v="0"/>
    <n v="26.91"/>
  </r>
  <r>
    <x v="2422"/>
    <n v="12.74"/>
    <n v="12.75"/>
    <n v="23.78"/>
    <n v="75.12"/>
    <n v="93.3"/>
    <n v="8.0000000000000002E-3"/>
    <n v="2.4401179999999998E-6"/>
    <n v="0"/>
    <n v="0"/>
    <n v="26.43"/>
  </r>
  <r>
    <x v="2423"/>
    <n v="12.74"/>
    <n v="12.75"/>
    <n v="23.71"/>
    <n v="74.989999999999995"/>
    <n v="93.2"/>
    <n v="7.0000000000000001E-3"/>
    <n v="1.9574570000000002E-6"/>
    <n v="0"/>
    <n v="0"/>
    <n v="21.84"/>
  </r>
  <r>
    <x v="2424"/>
    <n v="12.74"/>
    <n v="12.75"/>
    <n v="23.64"/>
    <n v="74.88"/>
    <n v="93.4"/>
    <n v="5.0000000000000001E-3"/>
    <n v="1.635683E-6"/>
    <n v="0"/>
    <n v="0.23499999999999999"/>
    <n v="38.369999999999997"/>
  </r>
  <r>
    <x v="2425"/>
    <n v="12.74"/>
    <n v="12.75"/>
    <n v="23.57"/>
    <n v="74.77"/>
    <n v="93.8"/>
    <n v="8.0000000000000002E-3"/>
    <n v="2.4937470000000002E-6"/>
    <n v="0"/>
    <n v="0"/>
    <n v="50.63"/>
  </r>
  <r>
    <x v="2426"/>
    <n v="12.74"/>
    <n v="12.74"/>
    <n v="23.5"/>
    <n v="74.56"/>
    <n v="93.9"/>
    <n v="8.0000000000000002E-3"/>
    <n v="2.520561E-6"/>
    <n v="0"/>
    <n v="0.51200000000000001"/>
    <n v="9.49"/>
  </r>
  <r>
    <x v="2427"/>
    <n v="12.74"/>
    <n v="12.74"/>
    <n v="23.45"/>
    <n v="75.099999999999994"/>
    <n v="92.4"/>
    <n v="8.9999999999999993E-3"/>
    <n v="2.6993250000000002E-6"/>
    <n v="0"/>
    <n v="2.641"/>
    <n v="11.61"/>
  </r>
  <r>
    <x v="2428"/>
    <n v="12.74"/>
    <n v="12.74"/>
    <n v="23.43"/>
    <n v="75.66"/>
    <n v="90.7"/>
    <n v="7.0000000000000001E-3"/>
    <n v="2.2345400000000002E-6"/>
    <n v="0"/>
    <n v="2.665"/>
    <n v="14.83"/>
  </r>
  <r>
    <x v="2429"/>
    <n v="12.74"/>
    <n v="12.74"/>
    <n v="23.46"/>
    <n v="75.989999999999995"/>
    <n v="90.1"/>
    <n v="7.0000000000000001E-3"/>
    <n v="2.020024E-6"/>
    <n v="0"/>
    <n v="0.56799999999999995"/>
    <n v="339"/>
  </r>
  <r>
    <x v="2430"/>
    <n v="12.74"/>
    <n v="12.74"/>
    <n v="23.51"/>
    <n v="75.819999999999993"/>
    <n v="90.7"/>
    <n v="6.0000000000000001E-3"/>
    <n v="1.9217050000000001E-6"/>
    <n v="0"/>
    <n v="0"/>
    <n v="339"/>
  </r>
  <r>
    <x v="2431"/>
    <n v="12.74"/>
    <n v="12.74"/>
    <n v="23.52"/>
    <n v="75.41"/>
    <n v="91.7"/>
    <n v="6.0000000000000001E-3"/>
    <n v="1.912766E-6"/>
    <n v="0"/>
    <n v="0"/>
    <n v="21.74"/>
  </r>
  <r>
    <x v="2432"/>
    <n v="12.74"/>
    <n v="12.74"/>
    <n v="23.49"/>
    <n v="75.010000000000005"/>
    <n v="92.7"/>
    <n v="6.0000000000000001E-3"/>
    <n v="1.912766E-6"/>
    <n v="0"/>
    <n v="0"/>
    <n v="21.73"/>
  </r>
  <r>
    <x v="2433"/>
    <n v="12.73"/>
    <n v="12.74"/>
    <n v="23.43"/>
    <n v="74.709999999999994"/>
    <n v="93.4"/>
    <n v="8.0000000000000002E-3"/>
    <n v="2.502685E-6"/>
    <n v="0"/>
    <n v="0.97499999999999998"/>
    <n v="39.18"/>
  </r>
  <r>
    <x v="2434"/>
    <n v="12.73"/>
    <n v="12.74"/>
    <n v="23.37"/>
    <n v="74.94"/>
    <n v="92.8"/>
    <n v="8.0000000000000002E-3"/>
    <n v="2.377551E-6"/>
    <n v="0"/>
    <n v="0.90300000000000002"/>
    <n v="34.369999999999997"/>
  </r>
  <r>
    <x v="2435"/>
    <n v="12.73"/>
    <n v="12.74"/>
    <n v="23.33"/>
    <n v="75.08"/>
    <n v="92.5"/>
    <n v="5.0000000000000001E-3"/>
    <n v="1.6446220000000001E-6"/>
    <n v="0"/>
    <n v="0.42799999999999999"/>
    <n v="316.8"/>
  </r>
  <r>
    <x v="2436"/>
    <n v="12.73"/>
    <n v="12.74"/>
    <n v="23.3"/>
    <n v="75.040000000000006"/>
    <n v="92.4"/>
    <n v="6.0000000000000001E-3"/>
    <n v="1.7786940000000001E-6"/>
    <n v="0"/>
    <n v="0"/>
    <n v="99.6"/>
  </r>
  <r>
    <x v="2437"/>
    <n v="12.73"/>
    <n v="12.73"/>
    <n v="23.29"/>
    <n v="74.98"/>
    <n v="92.8"/>
    <n v="6.0000000000000001E-3"/>
    <n v="1.8680759999999999E-6"/>
    <n v="0"/>
    <n v="0"/>
    <n v="82.8"/>
  </r>
  <r>
    <x v="2438"/>
    <n v="12.73"/>
    <n v="12.73"/>
    <n v="23.27"/>
    <n v="74.77"/>
    <n v="93.2"/>
    <n v="5.0000000000000001E-3"/>
    <n v="1.608869E-6"/>
    <n v="0"/>
    <n v="0"/>
    <n v="64.489999999999995"/>
  </r>
  <r>
    <x v="2439"/>
    <n v="12.73"/>
    <n v="12.73"/>
    <n v="23.23"/>
    <n v="74.66"/>
    <n v="93.4"/>
    <n v="6.0000000000000001E-3"/>
    <n v="1.689312E-6"/>
    <n v="0"/>
    <n v="0.48499999999999999"/>
    <n v="176.4"/>
  </r>
  <r>
    <x v="2440"/>
    <n v="12.73"/>
    <n v="12.73"/>
    <n v="23.19"/>
    <n v="74.8"/>
    <n v="93.2"/>
    <n v="8.0000000000000002E-3"/>
    <n v="2.3686129999999998E-6"/>
    <n v="0"/>
    <n v="0.28399999999999997"/>
    <n v="336.3"/>
  </r>
  <r>
    <x v="2441"/>
    <n v="12.73"/>
    <n v="12.73"/>
    <n v="23.17"/>
    <n v="74.77"/>
    <n v="93.7"/>
    <n v="7.0000000000000001E-3"/>
    <n v="1.9842719999999999E-6"/>
    <n v="0"/>
    <n v="1.4379999999999999"/>
    <n v="187.2"/>
  </r>
  <r>
    <x v="2442"/>
    <n v="12.73"/>
    <n v="12.73"/>
    <n v="23.15"/>
    <n v="74.86"/>
    <n v="93.2"/>
    <n v="7.0000000000000001E-3"/>
    <n v="2.171973E-6"/>
    <n v="0"/>
    <n v="5.3999999999999999E-2"/>
    <n v="185.1"/>
  </r>
  <r>
    <x v="2443"/>
    <n v="12.73"/>
    <n v="12.73"/>
    <n v="23.16"/>
    <n v="74.75"/>
    <n v="93.6"/>
    <n v="8.0000000000000002E-3"/>
    <n v="2.3864889999999998E-6"/>
    <n v="0"/>
    <n v="0.03"/>
    <n v="350.4"/>
  </r>
  <r>
    <x v="2444"/>
    <n v="12.73"/>
    <n v="12.73"/>
    <n v="23.19"/>
    <n v="74.77"/>
    <n v="94.1"/>
    <n v="6.0000000000000001E-3"/>
    <n v="1.8680759999999999E-6"/>
    <n v="0"/>
    <n v="0"/>
    <n v="175.6"/>
  </r>
  <r>
    <x v="2445"/>
    <n v="12.72"/>
    <n v="12.73"/>
    <n v="23.23"/>
    <n v="74.5"/>
    <n v="94.8"/>
    <n v="6.0000000000000001E-3"/>
    <n v="1.823385E-6"/>
    <n v="0"/>
    <n v="0"/>
    <n v="176"/>
  </r>
  <r>
    <x v="2446"/>
    <n v="12.72"/>
    <n v="12.73"/>
    <n v="23.24"/>
    <n v="74.48"/>
    <n v="94.8"/>
    <n v="5.0000000000000001E-3"/>
    <n v="1.546302E-6"/>
    <n v="0"/>
    <n v="0.34399999999999997"/>
    <n v="186.6"/>
  </r>
  <r>
    <x v="2447"/>
    <n v="12.72"/>
    <n v="12.72"/>
    <n v="23.24"/>
    <n v="74.36"/>
    <n v="94.9"/>
    <n v="5.0000000000000001E-3"/>
    <n v="1.3943529999999999E-6"/>
    <n v="0"/>
    <n v="1.147"/>
    <n v="0.875"/>
  </r>
  <r>
    <x v="2448"/>
    <n v="12.72"/>
    <n v="12.72"/>
    <n v="23.23"/>
    <n v="74.209999999999994"/>
    <n v="95.2"/>
    <n v="0.01"/>
    <n v="2.9317170000000001E-6"/>
    <n v="0"/>
    <n v="0"/>
    <n v="0.83"/>
  </r>
  <r>
    <x v="2449"/>
    <n v="12.72"/>
    <n v="12.72"/>
    <n v="23.2"/>
    <n v="74.150000000000006"/>
    <n v="95.4"/>
    <n v="1.2E-2"/>
    <n v="3.5037590000000002E-6"/>
    <n v="0"/>
    <n v="0"/>
    <n v="47.02"/>
  </r>
  <r>
    <x v="2450"/>
    <n v="12.72"/>
    <n v="12.72"/>
    <n v="23.18"/>
    <n v="74.260000000000005"/>
    <n v="95.5"/>
    <n v="8.0000000000000002E-3"/>
    <n v="2.2792309999999999E-6"/>
    <n v="0"/>
    <n v="0"/>
    <n v="46.83"/>
  </r>
  <r>
    <x v="2451"/>
    <n v="12.72"/>
    <n v="12.72"/>
    <n v="23.18"/>
    <n v="74.430000000000007"/>
    <n v="95.1"/>
    <n v="5.0000000000000001E-3"/>
    <n v="1.4390440000000001E-6"/>
    <n v="0"/>
    <n v="0"/>
    <n v="49.58"/>
  </r>
  <r>
    <x v="2452"/>
    <n v="12.72"/>
    <n v="12.72"/>
    <n v="23.2"/>
    <n v="74.52"/>
    <n v="94.8"/>
    <n v="7.0000000000000001E-3"/>
    <n v="2.1898490000000001E-6"/>
    <n v="0"/>
    <n v="0"/>
    <n v="233.9"/>
  </r>
  <r>
    <x v="2453"/>
    <n v="12.72"/>
    <n v="12.72"/>
    <n v="23.21"/>
    <n v="74.349999999999994"/>
    <n v="95.2"/>
    <n v="6.0000000000000001E-3"/>
    <n v="1.69825E-6"/>
    <n v="0"/>
    <n v="0"/>
    <n v="226.3"/>
  </r>
  <r>
    <x v="2454"/>
    <n v="12.72"/>
    <n v="12.72"/>
    <n v="23.21"/>
    <n v="74.180000000000007"/>
    <n v="95.4"/>
    <n v="6.0000000000000001E-3"/>
    <n v="1.912766E-6"/>
    <n v="0"/>
    <n v="7.0999999999999994E-2"/>
    <n v="79.150000000000006"/>
  </r>
  <r>
    <x v="2455"/>
    <n v="12.71"/>
    <n v="12.72"/>
    <n v="23.17"/>
    <n v="74.13"/>
    <n v="95.4"/>
    <n v="8.9999999999999993E-3"/>
    <n v="2.6456959999999998E-6"/>
    <n v="0"/>
    <n v="0"/>
    <n v="187.9"/>
  </r>
  <r>
    <x v="2456"/>
    <n v="12.71"/>
    <n v="12.72"/>
    <n v="23.13"/>
    <n v="74.06"/>
    <n v="95.6"/>
    <n v="8.0000000000000002E-3"/>
    <n v="2.4043649999999999E-6"/>
    <n v="0"/>
    <n v="0.45700000000000002"/>
    <n v="329.7"/>
  </r>
  <r>
    <x v="2457"/>
    <n v="12.71"/>
    <n v="12.71"/>
    <n v="23.09"/>
    <n v="74.02"/>
    <n v="95.5"/>
    <n v="7.0000000000000001E-3"/>
    <n v="2.0647150000000001E-6"/>
    <n v="0"/>
    <n v="7.0000000000000007E-2"/>
    <n v="348.1"/>
  </r>
  <r>
    <x v="2458"/>
    <n v="12.71"/>
    <n v="12.71"/>
    <n v="23.05"/>
    <n v="74.02"/>
    <n v="95.5"/>
    <n v="6.0000000000000001E-3"/>
    <n v="1.9306429999999999E-6"/>
    <n v="0"/>
    <n v="0"/>
    <n v="348"/>
  </r>
  <r>
    <x v="2459"/>
    <n v="12.71"/>
    <n v="12.71"/>
    <n v="23.04"/>
    <n v="74"/>
    <n v="95.6"/>
    <n v="6.0000000000000001E-3"/>
    <n v="1.7340029999999999E-6"/>
    <n v="0"/>
    <n v="0"/>
    <n v="347.5"/>
  </r>
  <r>
    <x v="2460"/>
    <n v="12.71"/>
    <n v="12.71"/>
    <n v="23.03"/>
    <n v="74"/>
    <n v="95.8"/>
    <n v="6.0000000000000001E-3"/>
    <n v="1.89489E-6"/>
    <n v="0"/>
    <n v="0"/>
    <n v="295.7"/>
  </r>
  <r>
    <x v="2461"/>
    <n v="12.71"/>
    <n v="12.71"/>
    <n v="23.04"/>
    <n v="74"/>
    <n v="95.8"/>
    <n v="7.0000000000000001E-3"/>
    <n v="2.243478E-6"/>
    <n v="0"/>
    <n v="0"/>
    <n v="343.2"/>
  </r>
  <r>
    <x v="2462"/>
    <n v="12.71"/>
    <n v="12.71"/>
    <n v="23.04"/>
    <n v="74"/>
    <n v="95.6"/>
    <n v="7.0000000000000001E-3"/>
    <n v="2.0021479999999999E-6"/>
    <n v="0"/>
    <n v="0"/>
    <n v="342.3"/>
  </r>
  <r>
    <x v="2463"/>
    <n v="12.7"/>
    <n v="12.71"/>
    <n v="23.03"/>
    <n v="73.94"/>
    <n v="95.7"/>
    <n v="8.9999999999999993E-3"/>
    <n v="2.6635719999999999E-6"/>
    <n v="0"/>
    <n v="0"/>
    <n v="342.1"/>
  </r>
  <r>
    <x v="2464"/>
    <n v="12.7"/>
    <n v="12.71"/>
    <n v="22.99"/>
    <n v="73.7"/>
    <n v="95.8"/>
    <n v="6.0000000000000001E-3"/>
    <n v="1.8055079999999999E-6"/>
    <n v="0"/>
    <n v="0"/>
    <n v="342.6"/>
  </r>
  <r>
    <x v="2465"/>
    <n v="12.7"/>
    <n v="12.71"/>
    <n v="22.94"/>
    <n v="73.540000000000006"/>
    <n v="96"/>
    <n v="8.0000000000000002E-3"/>
    <n v="2.3060449999999998E-6"/>
    <n v="0"/>
    <n v="0"/>
    <n v="342.5"/>
  </r>
  <r>
    <x v="2466"/>
    <n v="12.7"/>
    <n v="12.7"/>
    <n v="22.87"/>
    <n v="73.430000000000007"/>
    <n v="96.1"/>
    <n v="8.9999999999999993E-3"/>
    <n v="2.57419E-6"/>
    <n v="0"/>
    <n v="0"/>
    <n v="344.1"/>
  </r>
  <r>
    <x v="2467"/>
    <n v="12.7"/>
    <n v="12.7"/>
    <n v="22.81"/>
    <n v="73.23"/>
    <n v="96.4"/>
    <n v="6.0000000000000001E-3"/>
    <n v="1.912766E-6"/>
    <n v="0"/>
    <n v="0"/>
    <n v="344.2"/>
  </r>
  <r>
    <x v="2468"/>
    <n v="12.7"/>
    <n v="12.7"/>
    <n v="22.76"/>
    <n v="73.16"/>
    <n v="96.6"/>
    <n v="7.0000000000000001E-3"/>
    <n v="2.0736529999999999E-6"/>
    <n v="0"/>
    <n v="0"/>
    <n v="344.1"/>
  </r>
  <r>
    <x v="2469"/>
    <n v="12.7"/>
    <n v="12.7"/>
    <n v="22.72"/>
    <n v="73.290000000000006"/>
    <n v="96.7"/>
    <n v="7.0000000000000001E-3"/>
    <n v="2.1362200000000001E-6"/>
    <n v="0"/>
    <n v="0.85299999999999998"/>
    <n v="179.4"/>
  </r>
  <r>
    <x v="2470"/>
    <n v="12.7"/>
    <n v="12.7"/>
    <n v="22.69"/>
    <n v="73.319999999999993"/>
    <n v="96.8"/>
    <n v="6.0000000000000001E-3"/>
    <n v="1.7161270000000001E-6"/>
    <n v="0"/>
    <n v="0"/>
    <n v="331.2"/>
  </r>
  <r>
    <x v="2471"/>
    <n v="12.7"/>
    <n v="12.7"/>
    <n v="22.68"/>
    <n v="73.27"/>
    <n v="96.9"/>
    <n v="8.0000000000000002E-3"/>
    <n v="2.4043649999999999E-6"/>
    <n v="0"/>
    <n v="0"/>
    <n v="331.2"/>
  </r>
  <r>
    <x v="2472"/>
    <n v="12.7"/>
    <n v="12.7"/>
    <n v="22.66"/>
    <n v="73.28"/>
    <n v="97"/>
    <n v="7.0000000000000001E-3"/>
    <n v="1.9753329999999998E-6"/>
    <n v="0"/>
    <n v="0.90200000000000002"/>
    <n v="71.150000000000006"/>
  </r>
  <r>
    <x v="2473"/>
    <n v="12.69"/>
    <n v="12.7"/>
    <n v="22.65"/>
    <n v="73.38"/>
    <n v="96.9"/>
    <n v="7.0000000000000001E-3"/>
    <n v="2.0289620000000002E-6"/>
    <n v="0"/>
    <n v="2.9000000000000001E-2"/>
    <n v="71.03"/>
  </r>
  <r>
    <x v="2474"/>
    <n v="12.69"/>
    <n v="12.7"/>
    <n v="22.66"/>
    <n v="73.42"/>
    <n v="97"/>
    <n v="6.0000000000000001E-3"/>
    <n v="1.760818E-6"/>
    <n v="0"/>
    <n v="0"/>
    <n v="86"/>
  </r>
  <r>
    <x v="2475"/>
    <n v="12.69"/>
    <n v="12.7"/>
    <n v="22.68"/>
    <n v="73.42"/>
    <n v="97"/>
    <n v="7.0000000000000001E-3"/>
    <n v="2.1451590000000002E-6"/>
    <n v="0"/>
    <n v="0"/>
    <n v="342"/>
  </r>
  <r>
    <x v="2476"/>
    <n v="12.69"/>
    <n v="12.69"/>
    <n v="22.71"/>
    <n v="73.42"/>
    <n v="97.1"/>
    <n v="8.0000000000000002E-3"/>
    <n v="2.3239220000000001E-6"/>
    <n v="0"/>
    <n v="0"/>
    <n v="14.71"/>
  </r>
  <r>
    <x v="2477"/>
    <n v="12.69"/>
    <n v="12.69"/>
    <n v="22.73"/>
    <n v="73.400000000000006"/>
    <n v="97.1"/>
    <n v="7.0000000000000001E-3"/>
    <n v="2.0736529999999999E-6"/>
    <n v="0"/>
    <n v="0"/>
    <n v="14.04"/>
  </r>
  <r>
    <x v="2478"/>
    <n v="12.69"/>
    <n v="12.69"/>
    <n v="22.73"/>
    <n v="73.41"/>
    <n v="97.2"/>
    <n v="7.0000000000000001E-3"/>
    <n v="2.1272819999999999E-6"/>
    <n v="0"/>
    <n v="0"/>
    <n v="14.01"/>
  </r>
  <r>
    <x v="2479"/>
    <n v="12.69"/>
    <n v="12.69"/>
    <n v="22.72"/>
    <n v="73.27"/>
    <n v="97.3"/>
    <n v="7.0000000000000001E-3"/>
    <n v="2.0289620000000002E-6"/>
    <n v="0"/>
    <n v="0"/>
    <n v="13.77"/>
  </r>
  <r>
    <x v="2480"/>
    <n v="12.69"/>
    <n v="12.69"/>
    <n v="22.71"/>
    <n v="73.290000000000006"/>
    <n v="97.4"/>
    <n v="6.0000000000000001E-3"/>
    <n v="1.8680759999999999E-6"/>
    <n v="0"/>
    <n v="0"/>
    <n v="0.13500000000000001"/>
  </r>
  <r>
    <x v="2481"/>
    <n v="12.69"/>
    <n v="12.69"/>
    <n v="22.71"/>
    <n v="73.34"/>
    <n v="97.4"/>
    <n v="7.0000000000000001E-3"/>
    <n v="2.243478E-6"/>
    <n v="0"/>
    <n v="0"/>
    <n v="6.8730000000000002"/>
  </r>
  <r>
    <x v="2482"/>
    <n v="12.68"/>
    <n v="12.69"/>
    <n v="22.7"/>
    <n v="73.239999999999995"/>
    <n v="97.5"/>
    <n v="8.0000000000000002E-3"/>
    <n v="2.4222420000000002E-6"/>
    <n v="0"/>
    <n v="0"/>
    <n v="11.48"/>
  </r>
  <r>
    <x v="2483"/>
    <n v="12.68"/>
    <n v="12.69"/>
    <n v="22.7"/>
    <n v="73.31"/>
    <n v="97.5"/>
    <n v="8.0000000000000002E-3"/>
    <n v="2.502685E-6"/>
    <n v="0"/>
    <n v="0"/>
    <n v="338.9"/>
  </r>
  <r>
    <x v="2484"/>
    <n v="12.68"/>
    <n v="12.69"/>
    <n v="22.7"/>
    <n v="73.349999999999994"/>
    <n v="97.5"/>
    <n v="4.0000000000000001E-3"/>
    <n v="1.340724E-6"/>
    <n v="0"/>
    <n v="0"/>
    <n v="338.9"/>
  </r>
  <r>
    <x v="2485"/>
    <n v="12.68"/>
    <n v="12.69"/>
    <n v="22.69"/>
    <n v="73.290000000000006"/>
    <n v="97.5"/>
    <n v="7.0000000000000001E-3"/>
    <n v="2.1987880000000001E-6"/>
    <n v="0"/>
    <n v="0"/>
    <n v="339.2"/>
  </r>
  <r>
    <x v="2486"/>
    <n v="12.68"/>
    <n v="12.69"/>
    <n v="22.68"/>
    <n v="73.33"/>
    <n v="97.6"/>
    <n v="7.0000000000000001E-3"/>
    <n v="2.1094059999999998E-6"/>
    <n v="0"/>
    <n v="0"/>
    <n v="350.4"/>
  </r>
  <r>
    <x v="2487"/>
    <n v="12.68"/>
    <n v="12.68"/>
    <n v="22.67"/>
    <n v="73.239999999999995"/>
    <n v="97.7"/>
    <n v="8.0000000000000002E-3"/>
    <n v="2.3864889999999998E-6"/>
    <n v="0"/>
    <n v="0"/>
    <n v="340"/>
  </r>
  <r>
    <x v="2488"/>
    <n v="12.68"/>
    <n v="12.68"/>
    <n v="22.66"/>
    <n v="73.2"/>
    <n v="97.6"/>
    <n v="5.0000000000000001E-3"/>
    <n v="1.5284249999999999E-6"/>
    <n v="0"/>
    <n v="0"/>
    <n v="313.10000000000002"/>
  </r>
  <r>
    <x v="2489"/>
    <n v="12.68"/>
    <n v="12.68"/>
    <n v="22.65"/>
    <n v="73.17"/>
    <n v="97.6"/>
    <n v="6.0000000000000001E-3"/>
    <n v="1.9306429999999999E-6"/>
    <n v="0"/>
    <n v="7.5999999999999998E-2"/>
    <n v="50.01"/>
  </r>
  <r>
    <x v="2490"/>
    <n v="12.68"/>
    <n v="12.68"/>
    <n v="22.62"/>
    <n v="73.040000000000006"/>
    <n v="97.6"/>
    <n v="8.0000000000000002E-3"/>
    <n v="2.3239220000000001E-6"/>
    <n v="0"/>
    <n v="0.42"/>
    <n v="9.24"/>
  </r>
  <r>
    <x v="2491"/>
    <n v="12.68"/>
    <n v="12.68"/>
    <n v="22.58"/>
    <n v="73.040000000000006"/>
    <n v="97.5"/>
    <n v="6.0000000000000001E-3"/>
    <n v="1.7876320000000001E-6"/>
    <n v="0"/>
    <n v="8.1000000000000003E-2"/>
    <n v="3.6110000000000002"/>
  </r>
  <r>
    <x v="2492"/>
    <n v="12.68"/>
    <n v="12.68"/>
    <n v="22.54"/>
    <n v="72.930000000000007"/>
    <n v="97.6"/>
    <n v="7.0000000000000001E-3"/>
    <n v="1.9932100000000001E-6"/>
    <n v="0"/>
    <n v="0"/>
    <n v="8.59"/>
  </r>
  <r>
    <x v="2493"/>
    <n v="12.67"/>
    <n v="12.68"/>
    <n v="22.5"/>
    <n v="72.94"/>
    <n v="97.6"/>
    <n v="7.0000000000000001E-3"/>
    <n v="2.1094059999999998E-6"/>
    <n v="0"/>
    <n v="0"/>
    <n v="85"/>
  </r>
  <r>
    <x v="2494"/>
    <n v="12.67"/>
    <n v="12.68"/>
    <n v="22.5"/>
    <n v="73.010000000000005"/>
    <n v="97.6"/>
    <n v="6.0000000000000001E-3"/>
    <n v="1.841261E-6"/>
    <n v="0"/>
    <n v="0"/>
    <n v="75.27"/>
  </r>
  <r>
    <x v="2495"/>
    <n v="12.67"/>
    <n v="12.68"/>
    <n v="22.5"/>
    <n v="72.92"/>
    <n v="97.6"/>
    <n v="8.0000000000000002E-3"/>
    <n v="2.4579939999999998E-6"/>
    <n v="0"/>
    <n v="0"/>
    <n v="62.42"/>
  </r>
  <r>
    <x v="2496"/>
    <n v="12.67"/>
    <n v="12.68"/>
    <n v="22.49"/>
    <n v="72.83"/>
    <n v="97.7"/>
    <n v="0.01"/>
    <n v="2.9942839999999998E-6"/>
    <n v="0"/>
    <n v="0.21099999999999999"/>
    <n v="329.5"/>
  </r>
  <r>
    <x v="2497"/>
    <n v="12.67"/>
    <n v="12.68"/>
    <n v="22.46"/>
    <n v="72.819999999999993"/>
    <n v="97.8"/>
    <n v="1.4999999999999999E-2"/>
    <n v="4.3707609999999997E-6"/>
    <n v="0"/>
    <n v="0.14499999999999999"/>
    <n v="330.7"/>
  </r>
  <r>
    <x v="2498"/>
    <n v="12.67"/>
    <n v="12.67"/>
    <n v="22.43"/>
    <n v="72.819999999999993"/>
    <n v="97.7"/>
    <n v="3.1E-2"/>
    <n v="9.3046260000000001E-6"/>
    <n v="0"/>
    <n v="0"/>
    <n v="176.8"/>
  </r>
  <r>
    <x v="2499"/>
    <n v="12.67"/>
    <n v="12.67"/>
    <n v="22.4"/>
    <n v="72.87"/>
    <n v="97.7"/>
    <n v="0.107"/>
    <n v="3.1953920000000001E-5"/>
    <n v="0"/>
    <n v="0.25"/>
    <n v="167.3"/>
  </r>
  <r>
    <x v="2500"/>
    <n v="12.67"/>
    <n v="12.67"/>
    <n v="22.39"/>
    <n v="72.84"/>
    <n v="97.7"/>
    <n v="0.74399999999999999"/>
    <n v="2.2318589999999999E-4"/>
    <n v="0"/>
    <n v="0.219"/>
    <n v="347.5"/>
  </r>
  <r>
    <x v="2501"/>
    <n v="12.67"/>
    <n v="12.67"/>
    <n v="22.38"/>
    <n v="72.760000000000005"/>
    <n v="97.8"/>
    <n v="1.329"/>
    <n v="3.9871349999999998E-4"/>
    <n v="0"/>
    <n v="0"/>
    <n v="348"/>
  </r>
  <r>
    <x v="2502"/>
    <n v="12.67"/>
    <n v="12.67"/>
    <n v="22.38"/>
    <n v="72.95"/>
    <n v="97.6"/>
    <n v="2.0430000000000001"/>
    <n v="6.1281819999999996E-4"/>
    <n v="0"/>
    <n v="0.23400000000000001"/>
    <n v="73.41"/>
  </r>
  <r>
    <x v="2503"/>
    <n v="12.67"/>
    <n v="12.67"/>
    <n v="22.4"/>
    <n v="72.91"/>
    <n v="97.6"/>
    <n v="3.4990000000000001"/>
    <n v="1.049662E-3"/>
    <n v="0"/>
    <n v="0"/>
    <n v="76.89"/>
  </r>
  <r>
    <x v="2504"/>
    <n v="12.67"/>
    <n v="12.68"/>
    <n v="22.43"/>
    <n v="72.849999999999994"/>
    <n v="97.6"/>
    <n v="6.6710000000000003"/>
    <n v="2.0013700000000001E-3"/>
    <n v="0"/>
    <n v="0"/>
    <n v="37.58"/>
  </r>
  <r>
    <x v="2505"/>
    <n v="12.68"/>
    <n v="12.69"/>
    <n v="22.45"/>
    <n v="72.790000000000006"/>
    <n v="97.8"/>
    <n v="9.07"/>
    <n v="2.7196049999999999E-3"/>
    <n v="0"/>
    <n v="0"/>
    <n v="38.24"/>
  </r>
  <r>
    <x v="2506"/>
    <n v="12.69"/>
    <n v="12.71"/>
    <n v="22.45"/>
    <n v="72.77"/>
    <n v="97.9"/>
    <n v="14.96"/>
    <n v="4.4893700000000003E-3"/>
    <n v="0"/>
    <n v="0"/>
    <n v="38.24"/>
  </r>
  <r>
    <x v="2507"/>
    <n v="12.73"/>
    <n v="12.77"/>
    <n v="22.47"/>
    <n v="72.81"/>
    <n v="98"/>
    <n v="30.49"/>
    <n v="9.1474299999999998E-3"/>
    <n v="0"/>
    <n v="0"/>
    <n v="86.5"/>
  </r>
  <r>
    <x v="2508"/>
    <n v="12.79"/>
    <n v="12.79"/>
    <n v="22.5"/>
    <n v="72.959999999999994"/>
    <n v="98"/>
    <n v="26.84"/>
    <n v="8.0513159999999993E-3"/>
    <n v="0"/>
    <n v="0"/>
    <n v="85.4"/>
  </r>
  <r>
    <x v="2509"/>
    <n v="12.54"/>
    <n v="12.58"/>
    <n v="23.18"/>
    <n v="73.03"/>
    <n v="98"/>
    <n v="32.93"/>
    <n v="9.8796709999999996E-3"/>
    <n v="0"/>
    <n v="0"/>
    <n v="85.5"/>
  </r>
  <r>
    <x v="2510"/>
    <n v="12.52"/>
    <n v="12.54"/>
    <n v="24.82"/>
    <n v="73.180000000000007"/>
    <n v="98"/>
    <n v="40.9"/>
    <n v="1.2268980000000001E-2"/>
    <n v="0"/>
    <n v="0"/>
    <n v="137.9"/>
  </r>
  <r>
    <x v="2511"/>
    <n v="12.51"/>
    <n v="12.54"/>
    <n v="25.81"/>
    <n v="73.45"/>
    <n v="97.8"/>
    <n v="40.83"/>
    <n v="1.224925E-2"/>
    <n v="0"/>
    <n v="2.9000000000000001E-2"/>
    <n v="339.4"/>
  </r>
  <r>
    <x v="2512"/>
    <n v="12.54"/>
    <n v="12.58"/>
    <n v="26.44"/>
    <n v="73.62"/>
    <n v="97.6"/>
    <n v="34.64"/>
    <n v="1.039056E-2"/>
    <n v="0"/>
    <n v="0.61599999999999999"/>
    <n v="307.8"/>
  </r>
  <r>
    <x v="2513"/>
    <n v="12.54"/>
    <n v="12.55"/>
    <n v="26.87"/>
    <n v="74.11"/>
    <n v="97.3"/>
    <n v="41.41"/>
    <n v="1.2423200000000001E-2"/>
    <n v="0"/>
    <n v="0"/>
    <n v="308.2"/>
  </r>
  <r>
    <x v="2514"/>
    <n v="12.53"/>
    <n v="12.6"/>
    <n v="27.23"/>
    <n v="74.25"/>
    <n v="97.2"/>
    <n v="84.9"/>
    <n v="2.54588E-2"/>
    <n v="0"/>
    <n v="0"/>
    <n v="308.39999999999998"/>
  </r>
  <r>
    <x v="2515"/>
    <n v="12.68"/>
    <n v="12.89"/>
    <n v="27.68"/>
    <n v="74.540000000000006"/>
    <n v="96.7"/>
    <n v="150"/>
    <n v="4.4985709999999998E-2"/>
    <n v="0"/>
    <n v="0"/>
    <n v="340.7"/>
  </r>
  <r>
    <x v="2516"/>
    <n v="13.12"/>
    <n v="13.22"/>
    <n v="28.23"/>
    <n v="75.59"/>
    <n v="95.6"/>
    <n v="190.1"/>
    <n v="5.7035580000000002E-2"/>
    <n v="0"/>
    <n v="0.35099999999999998"/>
    <n v="204.9"/>
  </r>
  <r>
    <x v="2517"/>
    <n v="13.23"/>
    <n v="13.31"/>
    <n v="28.82"/>
    <n v="76.12"/>
    <n v="95.5"/>
    <n v="143.1"/>
    <n v="4.2931150000000001E-2"/>
    <n v="0"/>
    <n v="0.76"/>
    <n v="236.6"/>
  </r>
  <r>
    <x v="2518"/>
    <n v="12.87"/>
    <n v="13"/>
    <n v="29.23"/>
    <n v="76.64"/>
    <n v="94.3"/>
    <n v="252.4"/>
    <n v="7.5710109999999997E-2"/>
    <n v="0"/>
    <n v="2.6389999999999998"/>
    <n v="209.4"/>
  </r>
  <r>
    <x v="2519"/>
    <n v="12.82"/>
    <n v="12.86"/>
    <n v="29.46"/>
    <n v="76.45"/>
    <n v="93.8"/>
    <n v="284.7"/>
    <n v="8.5419579999999995E-2"/>
    <n v="0"/>
    <n v="1.159"/>
    <n v="281.2"/>
  </r>
  <r>
    <x v="2520"/>
    <n v="13.11"/>
    <n v="13.45"/>
    <n v="30.25"/>
    <n v="76.900000000000006"/>
    <n v="92.6"/>
    <n v="320.5"/>
    <n v="9.6159040000000001E-2"/>
    <n v="0"/>
    <n v="2.2599999999999998"/>
    <n v="222.3"/>
  </r>
  <r>
    <x v="2521"/>
    <n v="13.47"/>
    <n v="13.47"/>
    <n v="31.15"/>
    <n v="77.61"/>
    <n v="90.4"/>
    <n v="310.8"/>
    <n v="9.3234750000000005E-2"/>
    <n v="0"/>
    <n v="2.4510000000000001"/>
    <n v="228.4"/>
  </r>
  <r>
    <x v="2522"/>
    <n v="13.18"/>
    <n v="13.27"/>
    <n v="31.32"/>
    <n v="77.97"/>
    <n v="89.9"/>
    <n v="340.4"/>
    <n v="0.1021344"/>
    <n v="0"/>
    <n v="1.6919999999999999"/>
    <n v="166.2"/>
  </r>
  <r>
    <x v="2523"/>
    <n v="13.38"/>
    <n v="13.45"/>
    <n v="31.79"/>
    <n v="78.16"/>
    <n v="88.6"/>
    <n v="379.5"/>
    <n v="0.11383509999999999"/>
    <n v="0"/>
    <n v="1.38"/>
    <n v="217.3"/>
  </r>
  <r>
    <x v="2524"/>
    <n v="13.26"/>
    <n v="13.38"/>
    <n v="32.340000000000003"/>
    <n v="78.790000000000006"/>
    <n v="87.3"/>
    <n v="390.5"/>
    <n v="0.1171494"/>
    <n v="0"/>
    <n v="2.702"/>
    <n v="221.9"/>
  </r>
  <r>
    <x v="2525"/>
    <n v="13.46"/>
    <n v="13.5"/>
    <n v="32.82"/>
    <n v="78.8"/>
    <n v="85.2"/>
    <n v="417.8"/>
    <n v="0.1253379"/>
    <n v="0"/>
    <n v="3.448"/>
    <n v="206.9"/>
  </r>
  <r>
    <x v="2526"/>
    <n v="13.47"/>
    <n v="13.48"/>
    <n v="33.58"/>
    <n v="78.92"/>
    <n v="84.2"/>
    <n v="419.1"/>
    <n v="0.1257337"/>
    <n v="0"/>
    <n v="2.1829999999999998"/>
    <n v="24.67"/>
  </r>
  <r>
    <x v="2527"/>
    <n v="13.45"/>
    <n v="13.46"/>
    <n v="34.08"/>
    <n v="79.540000000000006"/>
    <n v="83.3"/>
    <n v="433.2"/>
    <n v="0.1299507"/>
    <n v="0"/>
    <n v="2.3490000000000002"/>
    <n v="223.9"/>
  </r>
  <r>
    <x v="2528"/>
    <n v="13.45"/>
    <n v="13.45"/>
    <n v="34.65"/>
    <n v="79.37"/>
    <n v="83.4"/>
    <n v="466.8"/>
    <n v="0.1400276"/>
    <n v="0"/>
    <n v="3.2879999999999998"/>
    <n v="233.6"/>
  </r>
  <r>
    <x v="2529"/>
    <n v="13.43"/>
    <n v="13.45"/>
    <n v="35.21"/>
    <n v="79.97"/>
    <n v="81.5"/>
    <n v="464.5"/>
    <n v="0.1393538"/>
    <n v="0"/>
    <n v="2.1030000000000002"/>
    <n v="194"/>
  </r>
  <r>
    <x v="2530"/>
    <n v="13.19"/>
    <n v="13.38"/>
    <n v="35.75"/>
    <n v="80.2"/>
    <n v="82"/>
    <n v="358"/>
    <n v="0.10739360000000001"/>
    <n v="0"/>
    <n v="3.8319999999999999"/>
    <n v="171.8"/>
  </r>
  <r>
    <x v="2531"/>
    <n v="13.25"/>
    <n v="13.42"/>
    <n v="35.89"/>
    <n v="79.599999999999994"/>
    <n v="83.2"/>
    <n v="430.5"/>
    <n v="0.12915950000000001"/>
    <n v="0"/>
    <n v="4.0830000000000002"/>
    <n v="207.3"/>
  </r>
  <r>
    <x v="2532"/>
    <n v="13.3"/>
    <n v="13.41"/>
    <n v="36.229999999999997"/>
    <n v="80.099999999999994"/>
    <n v="80.599999999999994"/>
    <n v="416.6"/>
    <n v="0.1249893"/>
    <n v="0"/>
    <n v="2.3090000000000002"/>
    <n v="148.80000000000001"/>
  </r>
  <r>
    <x v="2533"/>
    <n v="13.39"/>
    <n v="13.43"/>
    <n v="36.35"/>
    <n v="80.3"/>
    <n v="81.2"/>
    <n v="344.7"/>
    <n v="0.1034066"/>
    <n v="0"/>
    <n v="2.3039999999999998"/>
    <n v="229.5"/>
  </r>
  <r>
    <x v="2534"/>
    <n v="13.4"/>
    <n v="13.41"/>
    <n v="36.57"/>
    <n v="79.78"/>
    <n v="82.8"/>
    <n v="429"/>
    <n v="0.12868579999999999"/>
    <n v="0"/>
    <n v="3.0680000000000001"/>
    <n v="14.2"/>
  </r>
  <r>
    <x v="2535"/>
    <n v="13.4"/>
    <n v="13.41"/>
    <n v="36.72"/>
    <n v="80.099999999999994"/>
    <n v="81"/>
    <n v="532.29999999999995"/>
    <n v="0.1596959"/>
    <n v="0"/>
    <n v="2.0219999999999998"/>
    <n v="0.15"/>
  </r>
  <r>
    <x v="2536"/>
    <n v="13.4"/>
    <n v="13.41"/>
    <n v="36.85"/>
    <n v="80"/>
    <n v="82.7"/>
    <n v="356.4"/>
    <n v="0.10693370000000001"/>
    <n v="0"/>
    <n v="4.6429999999999998"/>
    <n v="224.1"/>
  </r>
  <r>
    <x v="2537"/>
    <n v="13.41"/>
    <n v="13.41"/>
    <n v="36.97"/>
    <n v="80.5"/>
    <n v="80.3"/>
    <n v="464.7"/>
    <n v="0.13941539999999999"/>
    <n v="0"/>
    <n v="2.964"/>
    <n v="31.19"/>
  </r>
  <r>
    <x v="2538"/>
    <n v="13.4"/>
    <n v="13.41"/>
    <n v="37.1"/>
    <n v="80.5"/>
    <n v="81.5"/>
    <n v="668.3"/>
    <n v="0.20049539999999999"/>
    <n v="0"/>
    <n v="4.6139999999999999"/>
    <n v="230.1"/>
  </r>
  <r>
    <x v="2539"/>
    <n v="13.4"/>
    <n v="13.41"/>
    <n v="37.19"/>
    <n v="80.900000000000006"/>
    <n v="80.900000000000006"/>
    <n v="381"/>
    <n v="0.1142967"/>
    <n v="0"/>
    <n v="3.5670000000000002"/>
    <n v="20.11"/>
  </r>
  <r>
    <x v="2540"/>
    <n v="13.41"/>
    <n v="13.41"/>
    <n v="37.31"/>
    <n v="80.3"/>
    <n v="82.5"/>
    <n v="420.7"/>
    <n v="0.12620410000000001"/>
    <n v="0"/>
    <n v="3.8929999999999998"/>
    <n v="309.60000000000002"/>
  </r>
  <r>
    <x v="2541"/>
    <n v="13.4"/>
    <n v="13.41"/>
    <n v="37.28"/>
    <n v="80.599999999999994"/>
    <n v="81.7"/>
    <n v="380.4"/>
    <n v="0.1141122"/>
    <n v="0"/>
    <n v="3.48"/>
    <n v="200.5"/>
  </r>
  <r>
    <x v="2542"/>
    <n v="13.41"/>
    <n v="13.41"/>
    <n v="37.159999999999997"/>
    <n v="80.5"/>
    <n v="81.8"/>
    <n v="342.3"/>
    <n v="0.1026928"/>
    <n v="0"/>
    <n v="4.5419999999999998"/>
    <n v="221.1"/>
  </r>
  <r>
    <x v="2543"/>
    <n v="13.41"/>
    <n v="13.41"/>
    <n v="37.1"/>
    <n v="80.900000000000006"/>
    <n v="79.22"/>
    <n v="779.1"/>
    <n v="0.23373070000000001"/>
    <n v="0"/>
    <n v="3.8130000000000002"/>
    <n v="228.7"/>
  </r>
  <r>
    <x v="2544"/>
    <n v="13.41"/>
    <n v="13.41"/>
    <n v="37.21"/>
    <n v="80.900000000000006"/>
    <n v="79.92"/>
    <n v="630.70000000000005"/>
    <n v="0.1892191"/>
    <n v="0"/>
    <n v="5.34"/>
    <n v="196.4"/>
  </r>
  <r>
    <x v="2545"/>
    <n v="13.39"/>
    <n v="13.41"/>
    <n v="37.380000000000003"/>
    <n v="81"/>
    <n v="79.97"/>
    <n v="771.3"/>
    <n v="0.23138349999999999"/>
    <n v="0"/>
    <n v="4.274"/>
    <n v="208"/>
  </r>
  <r>
    <x v="2546"/>
    <n v="13.39"/>
    <n v="13.39"/>
    <n v="37.56"/>
    <n v="82.1"/>
    <n v="78.05"/>
    <n v="711.5"/>
    <n v="0.21346019999999999"/>
    <n v="0"/>
    <n v="4.9370000000000003"/>
    <n v="215.9"/>
  </r>
  <r>
    <x v="2547"/>
    <n v="13.38"/>
    <n v="13.39"/>
    <n v="37.799999999999997"/>
    <n v="82.5"/>
    <n v="79.22"/>
    <n v="872"/>
    <n v="0.26164700000000002"/>
    <n v="0"/>
    <n v="5.6210000000000004"/>
    <n v="197.3"/>
  </r>
  <r>
    <x v="2548"/>
    <n v="13.38"/>
    <n v="13.39"/>
    <n v="38.04"/>
    <n v="81.900000000000006"/>
    <n v="78.64"/>
    <n v="529.9"/>
    <n v="0.1589692"/>
    <n v="0"/>
    <n v="5.56"/>
    <n v="194.3"/>
  </r>
  <r>
    <x v="2549"/>
    <n v="13.38"/>
    <n v="13.39"/>
    <n v="38.200000000000003"/>
    <n v="81.400000000000006"/>
    <n v="77.319999999999993"/>
    <n v="823"/>
    <n v="0.246778"/>
    <n v="0"/>
    <n v="5.8730000000000002"/>
    <n v="216.1"/>
  </r>
  <r>
    <x v="2550"/>
    <n v="13.38"/>
    <n v="13.39"/>
    <n v="38.19"/>
    <n v="81.900000000000006"/>
    <n v="77.459999999999994"/>
    <n v="770.5"/>
    <n v="0.23115269999999999"/>
    <n v="0"/>
    <n v="4.6950000000000003"/>
    <n v="227.9"/>
  </r>
  <r>
    <x v="2551"/>
    <n v="13.38"/>
    <n v="13.39"/>
    <n v="38.15"/>
    <n v="82.4"/>
    <n v="77.099999999999994"/>
    <n v="666.5"/>
    <n v="0.1999561"/>
    <n v="0"/>
    <n v="6.1070000000000002"/>
    <n v="232.5"/>
  </r>
  <r>
    <x v="2552"/>
    <n v="13.38"/>
    <n v="13.39"/>
    <n v="38.17"/>
    <n v="82.2"/>
    <n v="77.64"/>
    <n v="623.79999999999995"/>
    <n v="0.18714349999999999"/>
    <n v="0"/>
    <n v="6.085"/>
    <n v="200.6"/>
  </r>
  <r>
    <x v="2553"/>
    <n v="13.39"/>
    <n v="13.39"/>
    <n v="38.19"/>
    <n v="82"/>
    <n v="78.569999999999993"/>
    <n v="796.4"/>
    <n v="0.23892440000000001"/>
    <n v="0"/>
    <n v="5.56"/>
    <n v="189.6"/>
  </r>
  <r>
    <x v="2554"/>
    <n v="13.38"/>
    <n v="13.39"/>
    <n v="38.159999999999997"/>
    <n v="82"/>
    <n v="79.34"/>
    <n v="697"/>
    <n v="0.2091047"/>
    <n v="0"/>
    <n v="5.319"/>
    <n v="210.7"/>
  </r>
  <r>
    <x v="2555"/>
    <n v="13.39"/>
    <n v="13.39"/>
    <n v="38.17"/>
    <n v="82.2"/>
    <n v="78.209999999999994"/>
    <n v="780.9"/>
    <n v="0.2342765"/>
    <n v="0"/>
    <n v="4.1269999999999998"/>
    <n v="217"/>
  </r>
  <r>
    <x v="2556"/>
    <n v="13.38"/>
    <n v="13.39"/>
    <n v="38.19"/>
    <n v="82.5"/>
    <n v="75.930000000000007"/>
    <n v="850"/>
    <n v="0.25490839999999998"/>
    <n v="0"/>
    <n v="4.1040000000000001"/>
    <n v="145"/>
  </r>
  <r>
    <x v="2557"/>
    <n v="13.39"/>
    <n v="13.4"/>
    <n v="38.39"/>
    <n v="82.1"/>
    <n v="77.489999999999995"/>
    <n v="1000"/>
    <n v="0.3000488"/>
    <n v="0"/>
    <n v="3.9489999999999998"/>
    <n v="26.83"/>
  </r>
  <r>
    <x v="2558"/>
    <n v="13.37"/>
    <n v="13.4"/>
    <n v="38.590000000000003"/>
    <n v="82.5"/>
    <n v="75.94"/>
    <n v="795.5"/>
    <n v="0.23864360000000001"/>
    <n v="0"/>
    <n v="4.3019999999999996"/>
    <n v="222.5"/>
  </r>
  <r>
    <x v="2559"/>
    <n v="13.37"/>
    <n v="13.37"/>
    <n v="38.869999999999997"/>
    <n v="83.2"/>
    <n v="75.45"/>
    <n v="1005"/>
    <n v="0.30135309999999998"/>
    <n v="0"/>
    <n v="4.609"/>
    <n v="67.75"/>
  </r>
  <r>
    <x v="2560"/>
    <n v="13.37"/>
    <n v="13.37"/>
    <n v="39.1"/>
    <n v="82.9"/>
    <n v="75.989999999999995"/>
    <n v="948"/>
    <n v="0.28440739999999998"/>
    <n v="0"/>
    <n v="4.0309999999999997"/>
    <n v="201.9"/>
  </r>
  <r>
    <x v="2561"/>
    <n v="13.37"/>
    <n v="13.37"/>
    <n v="39.299999999999997"/>
    <n v="82.8"/>
    <n v="75.17"/>
    <n v="626.20000000000005"/>
    <n v="0.1878708"/>
    <n v="0"/>
    <n v="5.4420000000000002"/>
    <n v="185.3"/>
  </r>
  <r>
    <x v="2562"/>
    <n v="13.37"/>
    <n v="13.37"/>
    <n v="39.39"/>
    <n v="82.5"/>
    <n v="76.23"/>
    <n v="753.2"/>
    <n v="0.2259476"/>
    <n v="0"/>
    <n v="4.7430000000000003"/>
    <n v="231.4"/>
  </r>
  <r>
    <x v="2563"/>
    <n v="13.37"/>
    <n v="13.37"/>
    <n v="39.409999999999997"/>
    <n v="83.6"/>
    <n v="74.77"/>
    <n v="756.9"/>
    <n v="0.2270586"/>
    <n v="0"/>
    <n v="3.7509999999999999"/>
    <n v="228.5"/>
  </r>
  <r>
    <x v="2564"/>
    <n v="13.37"/>
    <n v="13.37"/>
    <n v="39.39"/>
    <n v="83.4"/>
    <n v="76.87"/>
    <n v="246.4"/>
    <n v="7.3934589999999994E-2"/>
    <n v="0"/>
    <n v="4.0439999999999996"/>
    <n v="213.1"/>
  </r>
  <r>
    <x v="2565"/>
    <n v="13.37"/>
    <n v="13.37"/>
    <n v="39.369999999999997"/>
    <n v="82.6"/>
    <n v="78.63"/>
    <n v="462.3"/>
    <n v="0.13869190000000001"/>
    <n v="0"/>
    <n v="2.1240000000000001"/>
    <n v="99.1"/>
  </r>
  <r>
    <x v="2566"/>
    <n v="13.37"/>
    <n v="13.37"/>
    <n v="39.25"/>
    <n v="82.2"/>
    <n v="79.22"/>
    <n v="309.39999999999998"/>
    <n v="9.2826279999999997E-2"/>
    <n v="0"/>
    <n v="4.2789999999999999"/>
    <n v="225.9"/>
  </r>
  <r>
    <x v="2567"/>
    <n v="13.37"/>
    <n v="13.37"/>
    <n v="39.07"/>
    <n v="81.599999999999994"/>
    <n v="79.069999999999993"/>
    <n v="680.5"/>
    <n v="0.20413590000000001"/>
    <n v="0"/>
    <n v="5.532"/>
    <n v="224.2"/>
  </r>
  <r>
    <x v="2568"/>
    <n v="13.37"/>
    <n v="13.37"/>
    <n v="38.86"/>
    <n v="81.599999999999994"/>
    <n v="80.5"/>
    <n v="570.70000000000005"/>
    <n v="0.17121"/>
    <n v="0"/>
    <n v="6.3529999999999998"/>
    <n v="229"/>
  </r>
  <r>
    <x v="2569"/>
    <n v="13.36"/>
    <n v="13.37"/>
    <n v="38.83"/>
    <n v="82.7"/>
    <n v="77.09"/>
    <n v="941"/>
    <n v="0.28242119999999998"/>
    <n v="0"/>
    <n v="6.8680000000000003"/>
    <n v="290.7"/>
  </r>
  <r>
    <x v="2570"/>
    <n v="13.36"/>
    <n v="13.37"/>
    <n v="38.92"/>
    <n v="83.3"/>
    <n v="76.53"/>
    <n v="793.2"/>
    <n v="0.23796539999999999"/>
    <n v="0"/>
    <n v="4.7320000000000002"/>
    <n v="243.7"/>
  </r>
  <r>
    <x v="2571"/>
    <n v="13.37"/>
    <n v="13.37"/>
    <n v="39.24"/>
    <n v="83.2"/>
    <n v="76.08"/>
    <n v="1095"/>
    <n v="0.32836949999999998"/>
    <n v="0"/>
    <n v="6.8959999999999999"/>
    <n v="237.6"/>
  </r>
  <r>
    <x v="2572"/>
    <n v="13.36"/>
    <n v="13.37"/>
    <n v="39.520000000000003"/>
    <n v="83.5"/>
    <n v="75.17"/>
    <n v="661.9"/>
    <n v="0.19856389999999999"/>
    <n v="0"/>
    <n v="4.367"/>
    <n v="205.7"/>
  </r>
  <r>
    <x v="2573"/>
    <n v="13.35"/>
    <n v="13.37"/>
    <n v="39.9"/>
    <n v="83.5"/>
    <n v="74.94"/>
    <n v="1047"/>
    <n v="0.31415599999999999"/>
    <n v="0"/>
    <n v="4.327"/>
    <n v="330.6"/>
  </r>
  <r>
    <x v="2574"/>
    <n v="13.34"/>
    <n v="13.35"/>
    <n v="40.19"/>
    <n v="84.1"/>
    <n v="74.56"/>
    <n v="587.9"/>
    <n v="0.17637610000000001"/>
    <n v="0"/>
    <n v="4.2480000000000002"/>
    <n v="212.1"/>
  </r>
  <r>
    <x v="2575"/>
    <n v="13.34"/>
    <n v="13.35"/>
    <n v="40.36"/>
    <n v="82.1"/>
    <n v="76.91"/>
    <n v="301.8"/>
    <n v="9.0539800000000004E-2"/>
    <n v="0"/>
    <n v="4.4710000000000001"/>
    <n v="203.2"/>
  </r>
  <r>
    <x v="2576"/>
    <n v="13.34"/>
    <n v="13.35"/>
    <n v="40.15"/>
    <n v="81.8"/>
    <n v="77.53"/>
    <n v="491.9"/>
    <n v="0.1475755"/>
    <n v="0"/>
    <n v="5.5650000000000004"/>
    <n v="192.2"/>
  </r>
  <r>
    <x v="2577"/>
    <n v="13.35"/>
    <n v="13.35"/>
    <n v="39.92"/>
    <n v="82.4"/>
    <n v="77.44"/>
    <n v="1085"/>
    <n v="0.32541409999999998"/>
    <n v="0"/>
    <n v="6.2359999999999998"/>
    <n v="204.7"/>
  </r>
  <r>
    <x v="2578"/>
    <n v="13.34"/>
    <n v="13.35"/>
    <n v="39.93"/>
    <n v="83.9"/>
    <n v="74.87"/>
    <n v="884"/>
    <n v="0.26515610000000001"/>
    <n v="0"/>
    <n v="6.7220000000000004"/>
    <n v="213"/>
  </r>
  <r>
    <x v="2579"/>
    <n v="13.33"/>
    <n v="13.35"/>
    <n v="40.090000000000003"/>
    <n v="83.9"/>
    <n v="74.3"/>
    <n v="774.6"/>
    <n v="0.2323846"/>
    <n v="0"/>
    <n v="5.3250000000000002"/>
    <n v="224.2"/>
  </r>
  <r>
    <x v="2580"/>
    <n v="13.35"/>
    <n v="13.35"/>
    <n v="40.409999999999997"/>
    <n v="84.5"/>
    <n v="74.52"/>
    <n v="984"/>
    <n v="0.29513780000000001"/>
    <n v="0"/>
    <n v="5.923"/>
    <n v="232.9"/>
  </r>
  <r>
    <x v="2581"/>
    <n v="13.34"/>
    <n v="13.35"/>
    <n v="40.61"/>
    <n v="84.6"/>
    <n v="77.75"/>
    <n v="547.29999999999995"/>
    <n v="0.1641899"/>
    <n v="0"/>
    <n v="4.625"/>
    <n v="227.6"/>
  </r>
  <r>
    <x v="2582"/>
    <n v="13.35"/>
    <n v="13.35"/>
    <n v="40.76"/>
    <n v="83"/>
    <n v="77.38"/>
    <n v="651.70000000000005"/>
    <n v="0.1955056"/>
    <n v="0"/>
    <n v="3.2519999999999998"/>
    <n v="230.8"/>
  </r>
  <r>
    <x v="2583"/>
    <n v="13.34"/>
    <n v="13.35"/>
    <n v="40.700000000000003"/>
    <n v="83.1"/>
    <n v="75.11"/>
    <n v="784"/>
    <n v="0.23520469999999999"/>
    <n v="0"/>
    <n v="5.3079999999999998"/>
    <n v="244.8"/>
  </r>
  <r>
    <x v="2584"/>
    <n v="13.34"/>
    <n v="13.35"/>
    <n v="40.549999999999997"/>
    <n v="83.9"/>
    <n v="76.16"/>
    <n v="738.2"/>
    <n v="0.22145429999999999"/>
    <n v="0"/>
    <n v="4.351"/>
    <n v="254.7"/>
  </r>
  <r>
    <x v="2585"/>
    <n v="13.35"/>
    <n v="13.35"/>
    <n v="40.43"/>
    <n v="83.5"/>
    <n v="74.290000000000006"/>
    <n v="497.8"/>
    <n v="0.14933979999999999"/>
    <n v="0"/>
    <n v="4.4859999999999998"/>
    <n v="268.7"/>
  </r>
  <r>
    <x v="2586"/>
    <n v="13.35"/>
    <n v="13.35"/>
    <n v="40.33"/>
    <n v="83.2"/>
    <n v="74.849999999999994"/>
    <n v="598.70000000000005"/>
    <n v="0.17962159999999999"/>
    <n v="0"/>
    <n v="3.6680000000000001"/>
    <n v="244.3"/>
  </r>
  <r>
    <x v="2587"/>
    <n v="13.34"/>
    <n v="13.35"/>
    <n v="40.25"/>
    <n v="83.5"/>
    <n v="74.81"/>
    <n v="636"/>
    <n v="0.19080459999999999"/>
    <n v="0"/>
    <n v="3.6539999999999999"/>
    <n v="189.7"/>
  </r>
  <r>
    <x v="2588"/>
    <n v="13.34"/>
    <n v="13.35"/>
    <n v="40.26"/>
    <n v="83.8"/>
    <n v="76.98"/>
    <n v="667.1"/>
    <n v="0.20013059999999999"/>
    <n v="0"/>
    <n v="3.4969999999999999"/>
    <n v="249.6"/>
  </r>
  <r>
    <x v="2589"/>
    <n v="13.34"/>
    <n v="13.35"/>
    <n v="40.25"/>
    <n v="83.4"/>
    <n v="76.05"/>
    <n v="213.3"/>
    <n v="6.3989809999999994E-2"/>
    <n v="0"/>
    <n v="4.7990000000000004"/>
    <n v="326.2"/>
  </r>
  <r>
    <x v="2590"/>
    <n v="13.34"/>
    <n v="13.35"/>
    <n v="40.049999999999997"/>
    <n v="81.2"/>
    <n v="81.599999999999994"/>
    <n v="261.60000000000002"/>
    <n v="7.8485470000000002E-2"/>
    <n v="0"/>
    <n v="6.1859999999999999"/>
    <n v="229"/>
  </r>
  <r>
    <x v="2591"/>
    <n v="13.35"/>
    <n v="13.35"/>
    <n v="39.61"/>
    <n v="81"/>
    <n v="82.5"/>
    <n v="551.1"/>
    <n v="0.16532939999999999"/>
    <n v="0"/>
    <n v="4.9450000000000003"/>
    <n v="236.1"/>
  </r>
  <r>
    <x v="2592"/>
    <n v="13.34"/>
    <n v="13.35"/>
    <n v="39.130000000000003"/>
    <n v="81.7"/>
    <n v="79.02"/>
    <n v="277.60000000000002"/>
    <n v="8.3283629999999997E-2"/>
    <n v="0"/>
    <n v="1.5780000000000001"/>
    <n v="261.8"/>
  </r>
  <r>
    <x v="2593"/>
    <n v="13.34"/>
    <n v="13.35"/>
    <n v="38.82"/>
    <n v="81.5"/>
    <n v="81.400000000000006"/>
    <n v="221.5"/>
    <n v="6.6437620000000003E-2"/>
    <n v="0"/>
    <n v="4.8499999999999996"/>
    <n v="244.2"/>
  </r>
  <r>
    <x v="2594"/>
    <n v="13.34"/>
    <n v="13.35"/>
    <n v="38.56"/>
    <n v="81.5"/>
    <n v="81.599999999999994"/>
    <n v="499.2"/>
    <n v="0.1497695"/>
    <n v="0"/>
    <n v="4.1639999999999997"/>
    <n v="234.7"/>
  </r>
  <r>
    <x v="2595"/>
    <n v="13.34"/>
    <n v="13.35"/>
    <n v="38.46"/>
    <n v="83.1"/>
    <n v="77.09"/>
    <n v="763.5"/>
    <n v="0.22903850000000001"/>
    <n v="0"/>
    <n v="3.827"/>
    <n v="244"/>
  </r>
  <r>
    <x v="2596"/>
    <n v="13.34"/>
    <n v="13.35"/>
    <n v="38.729999999999997"/>
    <n v="83.6"/>
    <n v="77.150000000000006"/>
    <n v="358.7"/>
    <n v="0.1076145"/>
    <n v="0"/>
    <n v="1.821"/>
    <n v="239.2"/>
  </r>
  <r>
    <x v="2597"/>
    <n v="13.34"/>
    <n v="13.35"/>
    <n v="39.08"/>
    <n v="82.9"/>
    <n v="79.37"/>
    <n v="393.4"/>
    <n v="0.11802840000000001"/>
    <n v="0"/>
    <n v="1.6659999999999999"/>
    <n v="224.7"/>
  </r>
  <r>
    <x v="2598"/>
    <n v="13.34"/>
    <n v="13.35"/>
    <n v="39.229999999999997"/>
    <n v="82.3"/>
    <n v="79.62"/>
    <n v="371.7"/>
    <n v="0.1114955"/>
    <n v="0"/>
    <n v="4.2119999999999997"/>
    <n v="218"/>
  </r>
  <r>
    <x v="2599"/>
    <n v="13.33"/>
    <n v="13.35"/>
    <n v="39.15"/>
    <n v="81.599999999999994"/>
    <n v="79.680000000000007"/>
    <n v="225.7"/>
    <n v="6.7708710000000005E-2"/>
    <n v="0"/>
    <n v="3.2290000000000001"/>
    <n v="242.2"/>
  </r>
  <r>
    <x v="2600"/>
    <n v="13.34"/>
    <n v="13.35"/>
    <n v="38.770000000000003"/>
    <n v="81.2"/>
    <n v="81.5"/>
    <n v="489.3"/>
    <n v="0.14678859999999999"/>
    <n v="0"/>
    <n v="3.073"/>
    <n v="255.2"/>
  </r>
  <r>
    <x v="2601"/>
    <n v="13.34"/>
    <n v="13.35"/>
    <n v="38.68"/>
    <n v="82.1"/>
    <n v="78.97"/>
    <n v="399.1"/>
    <n v="0.1197397"/>
    <n v="0"/>
    <n v="5.2069999999999999"/>
    <n v="230.5"/>
  </r>
  <r>
    <x v="2602"/>
    <n v="13.35"/>
    <n v="13.35"/>
    <n v="38.68"/>
    <n v="82.3"/>
    <n v="77.2"/>
    <n v="458.7"/>
    <n v="0.137603"/>
    <n v="0"/>
    <n v="5.0789999999999997"/>
    <n v="231.9"/>
  </r>
  <r>
    <x v="2603"/>
    <n v="13.34"/>
    <n v="13.35"/>
    <n v="38.65"/>
    <n v="82.2"/>
    <n v="79.23"/>
    <n v="379.3"/>
    <n v="0.1137922"/>
    <n v="0"/>
    <n v="5.056"/>
    <n v="213.6"/>
  </r>
  <r>
    <x v="2604"/>
    <n v="13"/>
    <n v="13.32"/>
    <n v="38.590000000000003"/>
    <n v="81.8"/>
    <n v="81.7"/>
    <n v="288"/>
    <n v="8.6402489999999998E-2"/>
    <n v="0"/>
    <n v="3.5230000000000001"/>
    <n v="303.7"/>
  </r>
  <r>
    <x v="2605"/>
    <n v="12.82"/>
    <n v="12.86"/>
    <n v="37.950000000000003"/>
    <n v="81"/>
    <n v="81.400000000000006"/>
    <n v="100.2"/>
    <n v="3.0069149999999999E-2"/>
    <n v="0"/>
    <n v="3.8969999999999998"/>
    <n v="231.6"/>
  </r>
  <r>
    <x v="2606"/>
    <n v="12.81"/>
    <n v="12.84"/>
    <n v="37.22"/>
    <n v="79.959999999999994"/>
    <n v="81"/>
    <n v="126.3"/>
    <n v="3.7881739999999997E-2"/>
    <n v="0"/>
    <n v="4.4509999999999996"/>
    <n v="176.7"/>
  </r>
  <r>
    <x v="2607"/>
    <n v="12.86"/>
    <n v="13.09"/>
    <n v="36.64"/>
    <n v="79.77"/>
    <n v="82.1"/>
    <n v="259.5"/>
    <n v="7.7859940000000002E-2"/>
    <n v="0"/>
    <n v="4.93"/>
    <n v="243.4"/>
  </r>
  <r>
    <x v="2608"/>
    <n v="13.34"/>
    <n v="13.35"/>
    <n v="36.75"/>
    <n v="80.900000000000006"/>
    <n v="78"/>
    <n v="451.3"/>
    <n v="0.13539909999999999"/>
    <n v="0"/>
    <n v="4.2060000000000004"/>
    <n v="219.2"/>
  </r>
  <r>
    <x v="2609"/>
    <n v="13.07"/>
    <n v="13.28"/>
    <n v="36.78"/>
    <n v="80.900000000000006"/>
    <n v="81.2"/>
    <n v="157.9"/>
    <n v="4.73646E-2"/>
    <n v="0"/>
    <n v="3.5739999999999998"/>
    <n v="226"/>
  </r>
  <r>
    <x v="2610"/>
    <n v="13.16"/>
    <n v="13.36"/>
    <n v="36.43"/>
    <n v="80.599999999999994"/>
    <n v="82.1"/>
    <n v="236.6"/>
    <n v="7.0994390000000004E-2"/>
    <n v="0"/>
    <n v="3.4870000000000001"/>
    <n v="233.5"/>
  </r>
  <r>
    <x v="2611"/>
    <n v="13.37"/>
    <n v="13.37"/>
    <n v="36.549999999999997"/>
    <n v="80.3"/>
    <n v="83.3"/>
    <n v="241.3"/>
    <n v="7.2375460000000003E-2"/>
    <n v="0"/>
    <n v="5.42"/>
    <n v="213"/>
  </r>
  <r>
    <x v="2612"/>
    <n v="13.37"/>
    <n v="13.37"/>
    <n v="36.53"/>
    <n v="80.3"/>
    <n v="83.8"/>
    <n v="218.5"/>
    <n v="6.5548049999999997E-2"/>
    <n v="0"/>
    <n v="4.5419999999999998"/>
    <n v="192.3"/>
  </r>
  <r>
    <x v="2613"/>
    <n v="13.37"/>
    <n v="13.37"/>
    <n v="36.43"/>
    <n v="80.2"/>
    <n v="83.2"/>
    <n v="235.4"/>
    <n v="7.062351E-2"/>
    <n v="0"/>
    <n v="4.4400000000000004"/>
    <n v="229.6"/>
  </r>
  <r>
    <x v="2614"/>
    <n v="13.01"/>
    <n v="13.28"/>
    <n v="36.229999999999997"/>
    <n v="80.099999999999994"/>
    <n v="83.4"/>
    <n v="322.2"/>
    <n v="9.6656359999999997E-2"/>
    <n v="0"/>
    <n v="5.3529999999999998"/>
    <n v="224.2"/>
  </r>
  <r>
    <x v="2615"/>
    <n v="13.36"/>
    <n v="13.37"/>
    <n v="36"/>
    <n v="79.84"/>
    <n v="83.7"/>
    <n v="225.4"/>
    <n v="6.762435E-2"/>
    <n v="0"/>
    <n v="6.27"/>
    <n v="249.2"/>
  </r>
  <r>
    <x v="2616"/>
    <n v="13.37"/>
    <n v="13.37"/>
    <n v="35.9"/>
    <n v="80.2"/>
    <n v="82.5"/>
    <n v="233.9"/>
    <n v="7.0182460000000002E-2"/>
    <n v="0"/>
    <n v="4.2560000000000002"/>
    <n v="187"/>
  </r>
  <r>
    <x v="2617"/>
    <n v="13.42"/>
    <n v="13.42"/>
    <n v="35.15"/>
    <n v="80.099999999999994"/>
    <n v="82.8"/>
    <n v="174.7"/>
    <n v="5.2401719999999999E-2"/>
    <n v="0"/>
    <n v="1.7849999999999999"/>
    <n v="250.5"/>
  </r>
  <r>
    <x v="2618"/>
    <n v="13.42"/>
    <n v="13.42"/>
    <n v="33.49"/>
    <n v="80"/>
    <n v="83.5"/>
    <n v="350"/>
    <n v="0.1050126"/>
    <n v="0"/>
    <n v="6.3650000000000002"/>
    <n v="184"/>
  </r>
  <r>
    <x v="2619"/>
    <n v="13.42"/>
    <n v="13.42"/>
    <n v="32.51"/>
    <n v="80.099999999999994"/>
    <n v="82.7"/>
    <n v="233.2"/>
    <n v="6.9948469999999999E-2"/>
    <n v="0"/>
    <n v="4.9279999999999999"/>
    <n v="180.2"/>
  </r>
  <r>
    <x v="2620"/>
    <n v="13.42"/>
    <n v="13.42"/>
    <n v="31.93"/>
    <n v="79.75"/>
    <n v="83"/>
    <n v="146.69999999999999"/>
    <n v="4.4013160000000003E-2"/>
    <n v="0"/>
    <n v="6.0119999999999996"/>
    <n v="200"/>
  </r>
  <r>
    <x v="2621"/>
    <n v="13.44"/>
    <n v="13.44"/>
    <n v="31.51"/>
    <n v="79.680000000000007"/>
    <n v="83.9"/>
    <n v="158.1"/>
    <n v="4.7422619999999999E-2"/>
    <n v="0"/>
    <n v="4.0259999999999998"/>
    <n v="238.6"/>
  </r>
  <r>
    <x v="2622"/>
    <n v="13.44"/>
    <n v="13.44"/>
    <n v="31.21"/>
    <n v="80.099999999999994"/>
    <n v="82.9"/>
    <n v="169"/>
    <n v="5.0714559999999999E-2"/>
    <n v="0"/>
    <n v="2.7170000000000001"/>
    <n v="235"/>
  </r>
  <r>
    <x v="2623"/>
    <n v="13.44"/>
    <n v="13.44"/>
    <n v="31.01"/>
    <n v="79.849999999999994"/>
    <n v="83.8"/>
    <n v="162.9"/>
    <n v="4.8869999999999997E-2"/>
    <n v="0"/>
    <n v="4.5069999999999997"/>
    <n v="236.8"/>
  </r>
  <r>
    <x v="2624"/>
    <n v="13.44"/>
    <n v="13.44"/>
    <n v="30.84"/>
    <n v="79.34"/>
    <n v="84.5"/>
    <n v="108.7"/>
    <n v="3.2610069999999998E-2"/>
    <n v="0"/>
    <n v="5.67"/>
    <n v="226.5"/>
  </r>
  <r>
    <x v="2625"/>
    <n v="13.44"/>
    <n v="13.44"/>
    <n v="30.64"/>
    <n v="79.11"/>
    <n v="84.7"/>
    <n v="156"/>
    <n v="4.6795440000000001E-2"/>
    <n v="0"/>
    <n v="3.9860000000000002"/>
    <n v="215.5"/>
  </r>
  <r>
    <x v="2626"/>
    <n v="13.44"/>
    <n v="13.46"/>
    <n v="30.48"/>
    <n v="79.38"/>
    <n v="84.5"/>
    <n v="203.7"/>
    <n v="6.1112239999999998E-2"/>
    <n v="0"/>
    <n v="3.2570000000000001"/>
    <n v="200.3"/>
  </r>
  <r>
    <x v="2627"/>
    <n v="13.47"/>
    <n v="13.47"/>
    <n v="30.35"/>
    <n v="79.5"/>
    <n v="84.3"/>
    <n v="91.4"/>
    <n v="2.743282E-2"/>
    <n v="0"/>
    <n v="2.6890000000000001"/>
    <n v="282.10000000000002"/>
  </r>
  <r>
    <x v="2628"/>
    <n v="13.46"/>
    <n v="13.47"/>
    <n v="30.12"/>
    <n v="79.27"/>
    <n v="85"/>
    <n v="51.63"/>
    <n v="1.548974E-2"/>
    <n v="0"/>
    <n v="3.4369999999999998"/>
    <n v="228.1"/>
  </r>
  <r>
    <x v="2629"/>
    <n v="13.46"/>
    <n v="13.47"/>
    <n v="29.84"/>
    <n v="79.03"/>
    <n v="85.1"/>
    <n v="45.85"/>
    <n v="1.375407E-2"/>
    <n v="0"/>
    <n v="3.9940000000000002"/>
    <n v="193.8"/>
  </r>
  <r>
    <x v="2630"/>
    <n v="13.46"/>
    <n v="13.47"/>
    <n v="29.61"/>
    <n v="79.06"/>
    <n v="84.2"/>
    <n v="49.25"/>
    <n v="1.477532E-2"/>
    <n v="0"/>
    <n v="3.2789999999999999"/>
    <n v="215.7"/>
  </r>
  <r>
    <x v="2631"/>
    <n v="13.46"/>
    <n v="13.47"/>
    <n v="29.47"/>
    <n v="78.72"/>
    <n v="84.4"/>
    <n v="65.45"/>
    <n v="1.963465E-2"/>
    <n v="0"/>
    <n v="4.0599999999999996"/>
    <n v="242.6"/>
  </r>
  <r>
    <x v="2632"/>
    <n v="13.49"/>
    <n v="13.49"/>
    <n v="29.38"/>
    <n v="78.73"/>
    <n v="84.3"/>
    <n v="81.5"/>
    <n v="2.4438390000000001E-2"/>
    <n v="0"/>
    <n v="2.9569999999999999"/>
    <n v="236.5"/>
  </r>
  <r>
    <x v="2633"/>
    <n v="13.49"/>
    <n v="13.49"/>
    <n v="29.31"/>
    <n v="78.760000000000005"/>
    <n v="83.8"/>
    <n v="89.1"/>
    <n v="2.673174E-2"/>
    <n v="0"/>
    <n v="3.456"/>
    <n v="236.1"/>
  </r>
  <r>
    <x v="2634"/>
    <n v="13.49"/>
    <n v="13.49"/>
    <n v="29.23"/>
    <n v="78.739999999999995"/>
    <n v="83.7"/>
    <n v="76.66"/>
    <n v="2.2998049999999999E-2"/>
    <n v="0"/>
    <n v="2.738"/>
    <n v="157.5"/>
  </r>
  <r>
    <x v="2635"/>
    <n v="13.49"/>
    <n v="13.49"/>
    <n v="29.16"/>
    <n v="78.67"/>
    <n v="83.4"/>
    <n v="99.8"/>
    <n v="2.9936129999999998E-2"/>
    <n v="0"/>
    <n v="1.2649999999999999"/>
    <n v="173.3"/>
  </r>
  <r>
    <x v="2636"/>
    <n v="13.49"/>
    <n v="13.49"/>
    <n v="29.07"/>
    <n v="78.58"/>
    <n v="83.9"/>
    <n v="76.91"/>
    <n v="2.3073690000000001E-2"/>
    <n v="0"/>
    <n v="4.6269999999999998"/>
    <n v="190.7"/>
  </r>
  <r>
    <x v="2637"/>
    <n v="13.49"/>
    <n v="13.49"/>
    <n v="28.94"/>
    <n v="78.47"/>
    <n v="84.2"/>
    <n v="69.459999999999994"/>
    <n v="2.0836859999999999E-2"/>
    <n v="0"/>
    <n v="2.8719999999999999"/>
    <n v="208.2"/>
  </r>
  <r>
    <x v="2638"/>
    <n v="13.49"/>
    <n v="13.49"/>
    <n v="28.85"/>
    <n v="78.599999999999994"/>
    <n v="84.1"/>
    <n v="81.3"/>
    <n v="2.4376809999999999E-2"/>
    <n v="0"/>
    <n v="1.2370000000000001"/>
    <n v="145"/>
  </r>
  <r>
    <x v="2639"/>
    <n v="13.49"/>
    <n v="13.49"/>
    <n v="28.75"/>
    <n v="78.650000000000006"/>
    <n v="84"/>
    <n v="61.53"/>
    <n v="1.8458370000000002E-2"/>
    <n v="0"/>
    <n v="1.22"/>
    <n v="259.89999999999998"/>
  </r>
  <r>
    <x v="2640"/>
    <n v="13.32"/>
    <n v="13.45"/>
    <n v="28.41"/>
    <n v="78.58"/>
    <n v="84.2"/>
    <n v="36.520000000000003"/>
    <n v="1.0955919999999999E-2"/>
    <n v="0"/>
    <n v="4.9279999999999999"/>
    <n v="240.9"/>
  </r>
  <r>
    <x v="2641"/>
    <n v="13.04"/>
    <n v="13.36"/>
    <n v="28.01"/>
    <n v="78.22"/>
    <n v="84.7"/>
    <n v="27.29"/>
    <n v="8.187204E-3"/>
    <n v="0"/>
    <n v="4.4530000000000003"/>
    <n v="229.8"/>
  </r>
  <r>
    <x v="2642"/>
    <n v="12.91"/>
    <n v="12.97"/>
    <n v="27.72"/>
    <n v="78.09"/>
    <n v="84.7"/>
    <n v="21.97"/>
    <n v="6.5904989999999997E-3"/>
    <n v="0"/>
    <n v="3.2570000000000001"/>
    <n v="243.6"/>
  </r>
  <r>
    <x v="2643"/>
    <n v="12.85"/>
    <n v="12.87"/>
    <n v="27.48"/>
    <n v="78.11"/>
    <n v="85.2"/>
    <n v="10.99"/>
    <n v="3.2981009999999999E-3"/>
    <n v="0"/>
    <n v="3.22"/>
    <n v="249.6"/>
  </r>
  <r>
    <x v="2644"/>
    <n v="12.82"/>
    <n v="12.84"/>
    <n v="27.29"/>
    <n v="78"/>
    <n v="85.6"/>
    <n v="4.0389999999999997"/>
    <n v="1.211684E-3"/>
    <n v="0"/>
    <n v="2.3530000000000002"/>
    <n v="232.5"/>
  </r>
  <r>
    <x v="2645"/>
    <n v="12.82"/>
    <n v="12.82"/>
    <n v="27.08"/>
    <n v="77.959999999999994"/>
    <n v="85.4"/>
    <n v="1.7949999999999999"/>
    <n v="5.3848839999999997E-4"/>
    <n v="0"/>
    <n v="3.0830000000000002"/>
    <n v="222.6"/>
  </r>
  <r>
    <x v="2646"/>
    <n v="12.81"/>
    <n v="12.81"/>
    <n v="26.91"/>
    <n v="77.81"/>
    <n v="85.5"/>
    <n v="1.2969999999999999"/>
    <n v="3.8906029999999999E-4"/>
    <n v="0"/>
    <n v="1.3939999999999999"/>
    <n v="203.7"/>
  </r>
  <r>
    <x v="2647"/>
    <n v="12.8"/>
    <n v="12.81"/>
    <n v="26.76"/>
    <n v="77.790000000000006"/>
    <n v="85.4"/>
    <n v="0.51100000000000001"/>
    <n v="1.5318220000000001E-4"/>
    <n v="0"/>
    <n v="2.2789999999999999"/>
    <n v="60.55"/>
  </r>
  <r>
    <x v="2648"/>
    <n v="12.8"/>
    <n v="12.81"/>
    <n v="26.64"/>
    <n v="77.819999999999993"/>
    <n v="85.2"/>
    <n v="0.191"/>
    <n v="5.727573E-5"/>
    <n v="0"/>
    <n v="1.5169999999999999"/>
    <n v="222.4"/>
  </r>
  <r>
    <x v="2649"/>
    <n v="12.8"/>
    <n v="12.8"/>
    <n v="26.54"/>
    <n v="77.849999999999994"/>
    <n v="85.8"/>
    <n v="5.2999999999999999E-2"/>
    <n v="1.5883110000000001E-5"/>
    <n v="0"/>
    <n v="2.1469999999999998"/>
    <n v="237.3"/>
  </r>
  <r>
    <x v="2650"/>
    <n v="12.8"/>
    <n v="12.8"/>
    <n v="26.45"/>
    <n v="77.87"/>
    <n v="86"/>
    <n v="0.03"/>
    <n v="9.0096659999999998E-6"/>
    <n v="0"/>
    <n v="0.255"/>
    <n v="218.9"/>
  </r>
  <r>
    <x v="2651"/>
    <n v="12.79"/>
    <n v="12.8"/>
    <n v="26.36"/>
    <n v="77.59"/>
    <n v="86.3"/>
    <n v="1.2999999999999999E-2"/>
    <n v="3.8165940000000003E-6"/>
    <n v="0"/>
    <n v="1.5349999999999999"/>
    <n v="190.1"/>
  </r>
  <r>
    <x v="2652"/>
    <n v="12.79"/>
    <n v="12.79"/>
    <n v="26.29"/>
    <n v="77.569999999999993"/>
    <n v="85.9"/>
    <n v="8.9999999999999993E-3"/>
    <n v="2.8423350000000002E-6"/>
    <n v="0"/>
    <n v="0.81499999999999995"/>
    <n v="142.6"/>
  </r>
  <r>
    <x v="2653"/>
    <n v="12.79"/>
    <n v="12.79"/>
    <n v="26.23"/>
    <n v="77.69"/>
    <n v="86.5"/>
    <n v="8.0000000000000002E-3"/>
    <n v="2.3507359999999999E-6"/>
    <n v="0"/>
    <n v="1.89"/>
    <n v="245.1"/>
  </r>
  <r>
    <x v="2654"/>
    <n v="12.79"/>
    <n v="12.79"/>
    <n v="26.18"/>
    <n v="77.709999999999994"/>
    <n v="87.6"/>
    <n v="8.0000000000000002E-3"/>
    <n v="2.4848089999999999E-6"/>
    <n v="0"/>
    <n v="3.3210000000000002"/>
    <n v="228.7"/>
  </r>
  <r>
    <x v="2655"/>
    <n v="12.79"/>
    <n v="12.79"/>
    <n v="26.13"/>
    <n v="77.489999999999995"/>
    <n v="87.5"/>
    <n v="5.0000000000000001E-3"/>
    <n v="1.483735E-6"/>
    <n v="0"/>
    <n v="3.452"/>
    <n v="232.9"/>
  </r>
  <r>
    <x v="2656"/>
    <n v="12.79"/>
    <n v="12.79"/>
    <n v="26.05"/>
    <n v="77.45"/>
    <n v="87.3"/>
    <n v="6.0000000000000001E-3"/>
    <n v="1.814447E-6"/>
    <n v="0"/>
    <n v="2.415"/>
    <n v="242.9"/>
  </r>
  <r>
    <x v="2657"/>
    <n v="12.78"/>
    <n v="12.79"/>
    <n v="25.99"/>
    <n v="77.45"/>
    <n v="87.5"/>
    <n v="6.0000000000000001E-3"/>
    <n v="1.8055079999999999E-6"/>
    <n v="0"/>
    <n v="1.6879999999999999"/>
    <n v="226.2"/>
  </r>
  <r>
    <x v="2658"/>
    <n v="12.78"/>
    <n v="12.79"/>
    <n v="25.95"/>
    <n v="77.5"/>
    <n v="87.6"/>
    <n v="1.0999999999999999E-2"/>
    <n v="3.2981810000000001E-6"/>
    <n v="0"/>
    <n v="2.996"/>
    <n v="227.2"/>
  </r>
  <r>
    <x v="2659"/>
    <n v="12.78"/>
    <n v="12.78"/>
    <n v="25.93"/>
    <n v="77.37"/>
    <n v="86.8"/>
    <n v="5.0000000000000001E-3"/>
    <n v="1.5820540000000001E-6"/>
    <n v="0"/>
    <n v="4.2169999999999996"/>
    <n v="247.7"/>
  </r>
  <r>
    <x v="2660"/>
    <n v="12.78"/>
    <n v="12.78"/>
    <n v="25.9"/>
    <n v="77.489999999999995"/>
    <n v="86"/>
    <n v="7.0000000000000001E-3"/>
    <n v="2.020024E-6"/>
    <n v="0"/>
    <n v="3.6230000000000002"/>
    <n v="223.8"/>
  </r>
  <r>
    <x v="2661"/>
    <n v="12.78"/>
    <n v="12.78"/>
    <n v="25.85"/>
    <n v="77.31"/>
    <n v="85.8"/>
    <n v="8.9999999999999993E-3"/>
    <n v="2.8065819999999999E-6"/>
    <n v="0"/>
    <n v="5.1349999999999998"/>
    <n v="201.9"/>
  </r>
  <r>
    <x v="2662"/>
    <n v="12.78"/>
    <n v="12.78"/>
    <n v="25.8"/>
    <n v="77.239999999999995"/>
    <n v="85.8"/>
    <n v="8.0000000000000002E-3"/>
    <n v="2.4669320000000001E-6"/>
    <n v="0"/>
    <n v="4.4969999999999999"/>
    <n v="219.5"/>
  </r>
  <r>
    <x v="2663"/>
    <n v="12.78"/>
    <n v="12.78"/>
    <n v="25.75"/>
    <n v="77.349999999999994"/>
    <n v="85.9"/>
    <n v="8.0000000000000002E-3"/>
    <n v="2.3686129999999998E-6"/>
    <n v="0"/>
    <n v="1.89"/>
    <n v="313"/>
  </r>
  <r>
    <x v="2664"/>
    <n v="12.78"/>
    <n v="12.78"/>
    <n v="25.7"/>
    <n v="77.5"/>
    <n v="86.2"/>
    <n v="8.0000000000000002E-3"/>
    <n v="2.3239220000000001E-6"/>
    <n v="0"/>
    <n v="3.355"/>
    <n v="192.9"/>
  </r>
  <r>
    <x v="2665"/>
    <n v="12.78"/>
    <n v="12.78"/>
    <n v="25.67"/>
    <n v="77.42"/>
    <n v="86.5"/>
    <n v="8.0000000000000002E-3"/>
    <n v="2.2702930000000001E-6"/>
    <n v="0"/>
    <n v="3.0110000000000001"/>
    <n v="206.2"/>
  </r>
  <r>
    <x v="2666"/>
    <n v="12.78"/>
    <n v="12.78"/>
    <n v="25.64"/>
    <n v="77.27"/>
    <n v="86.5"/>
    <n v="8.0000000000000002E-3"/>
    <n v="2.3596740000000002E-6"/>
    <n v="0"/>
    <n v="4.101"/>
    <n v="200.3"/>
  </r>
  <r>
    <x v="2667"/>
    <n v="12.77"/>
    <n v="12.78"/>
    <n v="25.61"/>
    <n v="77.33"/>
    <n v="86.4"/>
    <n v="7.0000000000000001E-3"/>
    <n v="2.0825910000000001E-6"/>
    <n v="0"/>
    <n v="3.8290000000000002"/>
    <n v="252.4"/>
  </r>
  <r>
    <x v="2668"/>
    <n v="12.77"/>
    <n v="12.78"/>
    <n v="25.59"/>
    <n v="77.34"/>
    <n v="86.5"/>
    <n v="7.0000000000000001E-3"/>
    <n v="1.9932100000000001E-6"/>
    <n v="0"/>
    <n v="3.581"/>
    <n v="227.3"/>
  </r>
  <r>
    <x v="2669"/>
    <n v="12.77"/>
    <n v="12.78"/>
    <n v="25.58"/>
    <n v="77.290000000000006"/>
    <n v="86.8"/>
    <n v="7.0000000000000001E-3"/>
    <n v="2.0825910000000001E-6"/>
    <n v="0"/>
    <n v="2.9449999999999998"/>
    <n v="247.5"/>
  </r>
  <r>
    <x v="2670"/>
    <n v="12.77"/>
    <n v="12.78"/>
    <n v="25.55"/>
    <n v="77.150000000000006"/>
    <n v="86.5"/>
    <n v="6.0000000000000001E-3"/>
    <n v="1.8501990000000001E-6"/>
    <n v="0"/>
    <n v="4.3440000000000003"/>
    <n v="216.1"/>
  </r>
  <r>
    <x v="2671"/>
    <n v="12.77"/>
    <n v="12.78"/>
    <n v="25.51"/>
    <n v="76.98"/>
    <n v="86.7"/>
    <n v="6.0000000000000001E-3"/>
    <n v="1.8680759999999999E-6"/>
    <n v="0"/>
    <n v="4.1059999999999999"/>
    <n v="179.9"/>
  </r>
  <r>
    <x v="2672"/>
    <n v="12.77"/>
    <n v="12.78"/>
    <n v="25.46"/>
    <n v="77"/>
    <n v="86.4"/>
    <n v="7.0000000000000001E-3"/>
    <n v="2.225602E-6"/>
    <n v="0"/>
    <n v="3.5059999999999998"/>
    <n v="239.9"/>
  </r>
  <r>
    <x v="2673"/>
    <n v="12.77"/>
    <n v="12.77"/>
    <n v="25.42"/>
    <n v="77.08"/>
    <n v="85.8"/>
    <n v="8.0000000000000002E-3"/>
    <n v="2.4758699999999999E-6"/>
    <n v="0"/>
    <n v="2.5449999999999999"/>
    <n v="233.3"/>
  </r>
  <r>
    <x v="2674"/>
    <n v="12.77"/>
    <n v="12.77"/>
    <n v="25.37"/>
    <n v="77.11"/>
    <n v="86"/>
    <n v="6.0000000000000001E-3"/>
    <n v="1.7161270000000001E-6"/>
    <n v="0"/>
    <n v="1.9910000000000001"/>
    <n v="175.3"/>
  </r>
  <r>
    <x v="2675"/>
    <n v="12.77"/>
    <n v="12.77"/>
    <n v="25.33"/>
    <n v="77.150000000000006"/>
    <n v="86"/>
    <n v="0.01"/>
    <n v="3.0121599999999999E-6"/>
    <n v="0"/>
    <n v="4.2389999999999999"/>
    <n v="214.9"/>
  </r>
  <r>
    <x v="2676"/>
    <n v="12.77"/>
    <n v="12.77"/>
    <n v="25.3"/>
    <n v="77.2"/>
    <n v="87.1"/>
    <n v="7.0000000000000001E-3"/>
    <n v="2.1630350000000002E-6"/>
    <n v="0"/>
    <n v="4.0259999999999998"/>
    <n v="201.1"/>
  </r>
  <r>
    <x v="2677"/>
    <n v="12.77"/>
    <n v="12.77"/>
    <n v="25.26"/>
    <n v="76.97"/>
    <n v="87.2"/>
    <n v="6.0000000000000001E-3"/>
    <n v="1.9217050000000001E-6"/>
    <n v="0"/>
    <n v="3.4180000000000001"/>
    <n v="229.5"/>
  </r>
  <r>
    <x v="2678"/>
    <n v="12.77"/>
    <n v="12.77"/>
    <n v="25.23"/>
    <n v="77.2"/>
    <n v="87.2"/>
    <n v="5.0000000000000001E-3"/>
    <n v="1.5284249999999999E-6"/>
    <n v="0"/>
    <n v="3.4790000000000001"/>
    <n v="226.6"/>
  </r>
  <r>
    <x v="2679"/>
    <n v="12.77"/>
    <n v="12.77"/>
    <n v="25.23"/>
    <n v="77.260000000000005"/>
    <n v="87"/>
    <n v="7.0000000000000001E-3"/>
    <n v="2.1362200000000001E-6"/>
    <n v="0"/>
    <n v="3.6920000000000002"/>
    <n v="224.6"/>
  </r>
  <r>
    <x v="2680"/>
    <n v="12.77"/>
    <n v="12.77"/>
    <n v="25.23"/>
    <n v="77.16"/>
    <n v="86.8"/>
    <n v="8.9999999999999993E-3"/>
    <n v="2.6456959999999998E-6"/>
    <n v="0"/>
    <n v="4.0519999999999996"/>
    <n v="184.5"/>
  </r>
  <r>
    <x v="2681"/>
    <n v="12.77"/>
    <n v="12.77"/>
    <n v="25.23"/>
    <n v="77.14"/>
    <n v="87"/>
    <n v="8.0000000000000002E-3"/>
    <n v="2.4579939999999998E-6"/>
    <n v="0"/>
    <n v="4.0949999999999998"/>
    <n v="208.2"/>
  </r>
  <r>
    <x v="2682"/>
    <n v="12.77"/>
    <n v="12.77"/>
    <n v="25.22"/>
    <n v="77.12"/>
    <n v="87.6"/>
    <n v="8.0000000000000002E-3"/>
    <n v="2.2613549999999999E-6"/>
    <n v="0"/>
    <n v="4.16"/>
    <n v="217.1"/>
  </r>
  <r>
    <x v="2683"/>
    <n v="12.77"/>
    <n v="12.77"/>
    <n v="25.22"/>
    <n v="77"/>
    <n v="87"/>
    <n v="0.01"/>
    <n v="3.0926030000000001E-6"/>
    <n v="0"/>
    <n v="3.2749999999999999"/>
    <n v="223.5"/>
  </r>
  <r>
    <x v="2684"/>
    <n v="12.77"/>
    <n v="12.77"/>
    <n v="25.22"/>
    <n v="77.19"/>
    <n v="86.4"/>
    <n v="7.0000000000000001E-3"/>
    <n v="2.0289620000000002E-6"/>
    <n v="0"/>
    <n v="5.202"/>
    <n v="193.9"/>
  </r>
  <r>
    <x v="2685"/>
    <n v="12.77"/>
    <n v="12.77"/>
    <n v="25.22"/>
    <n v="77.180000000000007"/>
    <n v="86.6"/>
    <n v="7.0000000000000001E-3"/>
    <n v="2.0825910000000001E-6"/>
    <n v="0"/>
    <n v="3.5840000000000001"/>
    <n v="206.6"/>
  </r>
  <r>
    <x v="2686"/>
    <n v="12.77"/>
    <n v="12.77"/>
    <n v="25.21"/>
    <n v="77.069999999999993"/>
    <n v="87.4"/>
    <n v="6.0000000000000001E-3"/>
    <n v="1.9217050000000001E-6"/>
    <n v="0"/>
    <n v="3.3380000000000001"/>
    <n v="228.4"/>
  </r>
  <r>
    <x v="2687"/>
    <n v="12.76"/>
    <n v="12.77"/>
    <n v="25.2"/>
    <n v="77.19"/>
    <n v="86.8"/>
    <n v="8.9999999999999993E-3"/>
    <n v="2.627819E-6"/>
    <n v="0"/>
    <n v="3.9039999999999999"/>
    <n v="206.8"/>
  </r>
  <r>
    <x v="2688"/>
    <n v="12.76"/>
    <n v="12.77"/>
    <n v="25.21"/>
    <n v="77.290000000000006"/>
    <n v="86.2"/>
    <n v="6.0000000000000001E-3"/>
    <n v="1.7161270000000001E-6"/>
    <n v="0"/>
    <n v="3.915"/>
    <n v="216.3"/>
  </r>
  <r>
    <x v="2689"/>
    <n v="12.76"/>
    <n v="12.77"/>
    <n v="25.22"/>
    <n v="77.2"/>
    <n v="86.8"/>
    <n v="6.0000000000000001E-3"/>
    <n v="1.8680759999999999E-6"/>
    <n v="0"/>
    <n v="4.5590000000000002"/>
    <n v="208.6"/>
  </r>
  <r>
    <x v="2690"/>
    <n v="12.76"/>
    <n v="12.77"/>
    <n v="25.22"/>
    <n v="77.150000000000006"/>
    <n v="86.8"/>
    <n v="6.0000000000000001E-3"/>
    <n v="1.7786940000000001E-6"/>
    <n v="0"/>
    <n v="3.9380000000000002"/>
    <n v="183.1"/>
  </r>
  <r>
    <x v="2691"/>
    <n v="12.76"/>
    <n v="12.77"/>
    <n v="25.21"/>
    <n v="77.12"/>
    <n v="87.4"/>
    <n v="5.0000000000000001E-3"/>
    <n v="1.501611E-6"/>
    <n v="0"/>
    <n v="4.4640000000000004"/>
    <n v="193.2"/>
  </r>
  <r>
    <x v="2692"/>
    <n v="12.76"/>
    <n v="12.77"/>
    <n v="25.2"/>
    <n v="77"/>
    <n v="87.2"/>
    <n v="0.01"/>
    <n v="2.9138400000000002E-6"/>
    <n v="0"/>
    <n v="2.2440000000000002"/>
    <n v="213.3"/>
  </r>
  <r>
    <x v="2693"/>
    <n v="12.76"/>
    <n v="12.76"/>
    <n v="25.2"/>
    <n v="76.989999999999995"/>
    <n v="86.7"/>
    <n v="7.0000000000000001E-3"/>
    <n v="2.1272819999999999E-6"/>
    <n v="0"/>
    <n v="1.37"/>
    <n v="204.7"/>
  </r>
  <r>
    <x v="2694"/>
    <n v="12.76"/>
    <n v="12.76"/>
    <n v="25.18"/>
    <n v="76.91"/>
    <n v="86.7"/>
    <n v="5.0000000000000001E-3"/>
    <n v="1.4569200000000001E-6"/>
    <n v="0"/>
    <n v="1.9510000000000001"/>
    <n v="163.69999999999999"/>
  </r>
  <r>
    <x v="2695"/>
    <n v="12.76"/>
    <n v="12.76"/>
    <n v="25.15"/>
    <n v="77.06"/>
    <n v="86.6"/>
    <n v="8.9999999999999993E-3"/>
    <n v="2.7976440000000001E-6"/>
    <n v="0"/>
    <n v="2.1640000000000001"/>
    <n v="228.6"/>
  </r>
  <r>
    <x v="2696"/>
    <n v="12.76"/>
    <n v="12.76"/>
    <n v="25.13"/>
    <n v="77"/>
    <n v="86.1"/>
    <n v="7.0000000000000001E-3"/>
    <n v="2.0021479999999999E-6"/>
    <n v="0"/>
    <n v="2.2440000000000002"/>
    <n v="221.3"/>
  </r>
  <r>
    <x v="2697"/>
    <n v="12.76"/>
    <n v="12.76"/>
    <n v="25.11"/>
    <n v="77.05"/>
    <n v="86.8"/>
    <n v="7.0000000000000001E-3"/>
    <n v="2.1094059999999998E-6"/>
    <n v="0"/>
    <n v="1.367"/>
    <n v="245"/>
  </r>
  <r>
    <x v="2698"/>
    <n v="12.76"/>
    <n v="12.76"/>
    <n v="25.1"/>
    <n v="77.069999999999993"/>
    <n v="86.4"/>
    <n v="8.0000000000000002E-3"/>
    <n v="2.520561E-6"/>
    <n v="0"/>
    <n v="2.0590000000000002"/>
    <n v="204.3"/>
  </r>
  <r>
    <x v="2699"/>
    <n v="12.76"/>
    <n v="12.76"/>
    <n v="25.1"/>
    <n v="77.150000000000006"/>
    <n v="86.8"/>
    <n v="8.0000000000000002E-3"/>
    <n v="2.4222420000000002E-6"/>
    <n v="0"/>
    <n v="1.266"/>
    <n v="314.39999999999998"/>
  </r>
  <r>
    <x v="2700"/>
    <n v="12.76"/>
    <n v="12.76"/>
    <n v="25.1"/>
    <n v="77.13"/>
    <n v="86.8"/>
    <n v="7.0000000000000001E-3"/>
    <n v="2.2166640000000002E-6"/>
    <n v="0"/>
    <n v="2.3180000000000001"/>
    <n v="177.5"/>
  </r>
  <r>
    <x v="2701"/>
    <n v="12.76"/>
    <n v="12.76"/>
    <n v="25.08"/>
    <n v="76.94"/>
    <n v="88.3"/>
    <n v="0.01"/>
    <n v="3.056851E-6"/>
    <n v="0"/>
    <n v="4.3289999999999997"/>
    <n v="207.2"/>
  </r>
  <r>
    <x v="2702"/>
    <n v="12.76"/>
    <n v="12.76"/>
    <n v="25.07"/>
    <n v="76.97"/>
    <n v="88.3"/>
    <n v="6.0000000000000001E-3"/>
    <n v="1.7340029999999999E-6"/>
    <n v="0"/>
    <n v="3.55"/>
    <n v="184"/>
  </r>
  <r>
    <x v="2703"/>
    <n v="12.76"/>
    <n v="12.76"/>
    <n v="25.07"/>
    <n v="76.959999999999994"/>
    <n v="88.6"/>
    <n v="6.0000000000000001E-3"/>
    <n v="1.841261E-6"/>
    <n v="0"/>
    <n v="5.05"/>
    <n v="203.8"/>
  </r>
  <r>
    <x v="2704"/>
    <n v="12.76"/>
    <n v="12.76"/>
    <n v="25.08"/>
    <n v="76.87"/>
    <n v="87.9"/>
    <n v="5.0000000000000001E-3"/>
    <n v="1.617807E-6"/>
    <n v="0"/>
    <n v="3.44"/>
    <n v="169.2"/>
  </r>
  <r>
    <x v="2705"/>
    <n v="12.76"/>
    <n v="12.76"/>
    <n v="25.07"/>
    <n v="77.06"/>
    <n v="87.6"/>
    <n v="8.0000000000000002E-3"/>
    <n v="2.2702930000000001E-6"/>
    <n v="0"/>
    <n v="3.4670000000000001"/>
    <n v="169.2"/>
  </r>
  <r>
    <x v="2706"/>
    <n v="12.76"/>
    <n v="12.76"/>
    <n v="25.05"/>
    <n v="77.099999999999994"/>
    <n v="87.2"/>
    <n v="8.0000000000000002E-3"/>
    <n v="2.2881690000000002E-6"/>
    <n v="0"/>
    <n v="2.722"/>
    <n v="199.2"/>
  </r>
  <r>
    <x v="2707"/>
    <n v="12.76"/>
    <n v="12.76"/>
    <n v="25.03"/>
    <n v="77.11"/>
    <n v="87.1"/>
    <n v="7.0000000000000001E-3"/>
    <n v="2.020024E-6"/>
    <n v="0"/>
    <n v="1.204"/>
    <n v="327.39999999999998"/>
  </r>
  <r>
    <x v="2708"/>
    <n v="12.75"/>
    <n v="12.76"/>
    <n v="25"/>
    <n v="76.790000000000006"/>
    <n v="87.9"/>
    <n v="8.0000000000000002E-3"/>
    <n v="2.4937470000000002E-6"/>
    <n v="0"/>
    <n v="0.746"/>
    <n v="240.2"/>
  </r>
  <r>
    <x v="2709"/>
    <n v="12.75"/>
    <n v="12.76"/>
    <n v="24.94"/>
    <n v="76.39"/>
    <n v="88.1"/>
    <n v="8.0000000000000002E-3"/>
    <n v="2.2702930000000001E-6"/>
    <n v="0"/>
    <n v="2.9449999999999998"/>
    <n v="200.2"/>
  </r>
  <r>
    <x v="2710"/>
    <n v="12.75"/>
    <n v="12.76"/>
    <n v="24.86"/>
    <n v="76.31"/>
    <n v="88.4"/>
    <n v="8.0000000000000002E-3"/>
    <n v="2.3417980000000001E-6"/>
    <n v="0"/>
    <n v="2.581"/>
    <n v="232"/>
  </r>
  <r>
    <x v="2711"/>
    <n v="12.75"/>
    <n v="12.76"/>
    <n v="24.8"/>
    <n v="76.3"/>
    <n v="88.6"/>
    <n v="6.0000000000000001E-3"/>
    <n v="1.7429409999999999E-6"/>
    <n v="0"/>
    <n v="3.8149999999999999"/>
    <n v="220.4"/>
  </r>
  <r>
    <x v="2712"/>
    <n v="12.75"/>
    <n v="12.75"/>
    <n v="24.76"/>
    <n v="76.34"/>
    <n v="88.4"/>
    <n v="8.0000000000000002E-3"/>
    <n v="2.297107E-6"/>
    <n v="0"/>
    <n v="3.4420000000000002"/>
    <n v="195.8"/>
  </r>
  <r>
    <x v="2713"/>
    <n v="12.75"/>
    <n v="12.75"/>
    <n v="24.72"/>
    <n v="76.48"/>
    <n v="87.9"/>
    <n v="7.0000000000000001E-3"/>
    <n v="2.154097E-6"/>
    <n v="0"/>
    <n v="4.4139999999999997"/>
    <n v="220.3"/>
  </r>
  <r>
    <x v="2714"/>
    <n v="12.75"/>
    <n v="12.75"/>
    <n v="24.71"/>
    <n v="76.540000000000006"/>
    <n v="88.8"/>
    <n v="6.0000000000000001E-3"/>
    <n v="1.832323E-6"/>
    <n v="0"/>
    <n v="5.4530000000000003"/>
    <n v="168.9"/>
  </r>
  <r>
    <x v="2715"/>
    <n v="12.75"/>
    <n v="12.75"/>
    <n v="24.73"/>
    <n v="76.569999999999993"/>
    <n v="88.3"/>
    <n v="8.0000000000000002E-3"/>
    <n v="2.3239220000000001E-6"/>
    <n v="0"/>
    <n v="3.8250000000000002"/>
    <n v="203.5"/>
  </r>
  <r>
    <x v="2716"/>
    <n v="12.75"/>
    <n v="12.75"/>
    <n v="24.75"/>
    <n v="76.63"/>
    <n v="87.7"/>
    <n v="7.0000000000000001E-3"/>
    <n v="2.225602E-6"/>
    <n v="0"/>
    <n v="5.8280000000000003"/>
    <n v="141.1"/>
  </r>
  <r>
    <x v="2717"/>
    <n v="12.75"/>
    <n v="12.75"/>
    <n v="24.77"/>
    <n v="76.72"/>
    <n v="87.2"/>
    <n v="7.0000000000000001E-3"/>
    <n v="2.0021479999999999E-6"/>
    <n v="0"/>
    <n v="5.2409999999999997"/>
    <n v="210.3"/>
  </r>
  <r>
    <x v="2718"/>
    <n v="12.75"/>
    <n v="12.75"/>
    <n v="24.79"/>
    <n v="76.599999999999994"/>
    <n v="87.2"/>
    <n v="6.0000000000000001E-3"/>
    <n v="1.8591370000000001E-6"/>
    <n v="0"/>
    <n v="5.5979999999999999"/>
    <n v="173.9"/>
  </r>
  <r>
    <x v="2719"/>
    <n v="12.75"/>
    <n v="12.75"/>
    <n v="24.77"/>
    <n v="76.5"/>
    <n v="87.5"/>
    <n v="8.0000000000000002E-3"/>
    <n v="2.3060449999999998E-6"/>
    <n v="0"/>
    <n v="3.8010000000000002"/>
    <n v="81"/>
  </r>
  <r>
    <x v="2720"/>
    <n v="12.75"/>
    <n v="12.75"/>
    <n v="24.76"/>
    <n v="76.64"/>
    <n v="87.3"/>
    <n v="6.0000000000000001E-3"/>
    <n v="1.89489E-6"/>
    <n v="0"/>
    <n v="4.1040000000000001"/>
    <n v="184.9"/>
  </r>
  <r>
    <x v="2721"/>
    <n v="12.75"/>
    <n v="12.75"/>
    <n v="24.75"/>
    <n v="76.55"/>
    <n v="87.5"/>
    <n v="6.0000000000000001E-3"/>
    <n v="1.6535600000000001E-6"/>
    <n v="0"/>
    <n v="5.0540000000000003"/>
    <n v="226.4"/>
  </r>
  <r>
    <x v="2722"/>
    <n v="12.74"/>
    <n v="12.75"/>
    <n v="24.75"/>
    <n v="76.63"/>
    <n v="87.2"/>
    <n v="8.0000000000000002E-3"/>
    <n v="2.520561E-6"/>
    <n v="0"/>
    <n v="2.4220000000000002"/>
    <n v="229.5"/>
  </r>
  <r>
    <x v="2723"/>
    <n v="12.75"/>
    <n v="12.75"/>
    <n v="24.75"/>
    <n v="76.650000000000006"/>
    <n v="87.3"/>
    <n v="8.0000000000000002E-3"/>
    <n v="2.3417980000000001E-6"/>
    <n v="0"/>
    <n v="3.6139999999999999"/>
    <n v="192"/>
  </r>
  <r>
    <x v="2724"/>
    <n v="12.74"/>
    <n v="12.75"/>
    <n v="24.75"/>
    <n v="76.569999999999993"/>
    <n v="87.2"/>
    <n v="8.0000000000000002E-3"/>
    <n v="2.5294989999999999E-6"/>
    <n v="0"/>
    <n v="3.4689999999999999"/>
    <n v="194.9"/>
  </r>
  <r>
    <x v="2725"/>
    <n v="12.74"/>
    <n v="12.75"/>
    <n v="24.75"/>
    <n v="76.53"/>
    <n v="87.5"/>
    <n v="8.0000000000000002E-3"/>
    <n v="2.2792309999999999E-6"/>
    <n v="0"/>
    <n v="3.548"/>
    <n v="223.4"/>
  </r>
  <r>
    <x v="2726"/>
    <n v="12.74"/>
    <n v="12.75"/>
    <n v="24.76"/>
    <n v="76.400000000000006"/>
    <n v="88.2"/>
    <n v="7.0000000000000001E-3"/>
    <n v="1.9842719999999999E-6"/>
    <n v="0"/>
    <n v="2.2389999999999999"/>
    <n v="173.7"/>
  </r>
  <r>
    <x v="2727"/>
    <n v="12.74"/>
    <n v="12.74"/>
    <n v="24.74"/>
    <n v="76.22"/>
    <n v="88.4"/>
    <n v="8.0000000000000002E-3"/>
    <n v="2.4937470000000002E-6"/>
    <n v="0"/>
    <n v="2.0459999999999998"/>
    <n v="184"/>
  </r>
  <r>
    <x v="2728"/>
    <n v="12.74"/>
    <n v="12.74"/>
    <n v="24.72"/>
    <n v="76.17"/>
    <n v="88.2"/>
    <n v="5.0000000000000001E-3"/>
    <n v="1.5820540000000001E-6"/>
    <n v="0"/>
    <n v="1.2769999999999999"/>
    <n v="217.6"/>
  </r>
  <r>
    <x v="2729"/>
    <n v="12.74"/>
    <n v="12.74"/>
    <n v="24.66"/>
    <n v="76.150000000000006"/>
    <n v="87.4"/>
    <n v="6.0000000000000001E-3"/>
    <n v="1.814447E-6"/>
    <n v="0"/>
    <n v="1.4419999999999999"/>
    <n v="165.5"/>
  </r>
  <r>
    <x v="2730"/>
    <n v="12.74"/>
    <n v="12.74"/>
    <n v="24.6"/>
    <n v="76.290000000000006"/>
    <n v="87.6"/>
    <n v="6.0000000000000001E-3"/>
    <n v="1.760818E-6"/>
    <n v="0"/>
    <n v="1.518"/>
    <n v="198.4"/>
  </r>
  <r>
    <x v="2731"/>
    <n v="12.74"/>
    <n v="12.74"/>
    <n v="24.55"/>
    <n v="76.099999999999994"/>
    <n v="87.8"/>
    <n v="4.0000000000000001E-3"/>
    <n v="1.2424040000000001E-6"/>
    <n v="0"/>
    <n v="1.2310000000000001"/>
    <n v="197.5"/>
  </r>
  <r>
    <x v="2732"/>
    <n v="12.74"/>
    <n v="12.74"/>
    <n v="24.49"/>
    <n v="76.05"/>
    <n v="88.1"/>
    <n v="8.0000000000000002E-3"/>
    <n v="2.3507359999999999E-6"/>
    <n v="0"/>
    <n v="0"/>
    <n v="203.4"/>
  </r>
  <r>
    <x v="2733"/>
    <n v="12.74"/>
    <n v="12.74"/>
    <n v="24.46"/>
    <n v="76.040000000000006"/>
    <n v="88.6"/>
    <n v="6.0000000000000001E-3"/>
    <n v="1.814447E-6"/>
    <n v="0"/>
    <n v="1.4710000000000001"/>
    <n v="343.5"/>
  </r>
  <r>
    <x v="2734"/>
    <n v="12.74"/>
    <n v="12.74"/>
    <n v="24.44"/>
    <n v="76.14"/>
    <n v="88.7"/>
    <n v="8.0000000000000002E-3"/>
    <n v="2.377551E-6"/>
    <n v="0"/>
    <n v="0.50700000000000001"/>
    <n v="327.9"/>
  </r>
  <r>
    <x v="2735"/>
    <n v="12.74"/>
    <n v="12.74"/>
    <n v="24.42"/>
    <n v="75.78"/>
    <n v="90.3"/>
    <n v="7.0000000000000001E-3"/>
    <n v="2.0289620000000002E-6"/>
    <n v="0"/>
    <n v="1.0169999999999999"/>
    <n v="206.4"/>
  </r>
  <r>
    <x v="2736"/>
    <n v="12.73"/>
    <n v="12.74"/>
    <n v="24.38"/>
    <n v="75.540000000000006"/>
    <n v="90.3"/>
    <n v="8.9999999999999993E-3"/>
    <n v="2.5652520000000002E-6"/>
    <n v="0"/>
    <n v="0.45600000000000002"/>
    <n v="211.4"/>
  </r>
  <r>
    <x v="2737"/>
    <n v="12.73"/>
    <n v="12.74"/>
    <n v="24.33"/>
    <n v="76.040000000000006"/>
    <n v="88"/>
    <n v="7.0000000000000001E-3"/>
    <n v="2.1272819999999999E-6"/>
    <n v="0"/>
    <n v="1.4870000000000001"/>
    <n v="121.6"/>
  </r>
  <r>
    <x v="2738"/>
    <n v="12.73"/>
    <n v="12.74"/>
    <n v="24.3"/>
    <n v="76.22"/>
    <n v="88.3"/>
    <n v="6.0000000000000001E-3"/>
    <n v="1.948519E-6"/>
    <n v="0"/>
    <n v="1.2270000000000001"/>
    <n v="155.1"/>
  </r>
  <r>
    <x v="2739"/>
    <n v="12.73"/>
    <n v="12.73"/>
    <n v="24.28"/>
    <n v="76.22"/>
    <n v="87.8"/>
    <n v="7.0000000000000001E-3"/>
    <n v="2.154097E-6"/>
    <n v="0"/>
    <n v="0.81399999999999995"/>
    <n v="2.3380000000000001"/>
  </r>
  <r>
    <x v="2740"/>
    <n v="12.73"/>
    <n v="12.73"/>
    <n v="24.26"/>
    <n v="76.150000000000006"/>
    <n v="88.4"/>
    <n v="8.0000000000000002E-3"/>
    <n v="2.2702930000000001E-6"/>
    <n v="0"/>
    <n v="0.60099999999999998"/>
    <n v="62.07"/>
  </r>
  <r>
    <x v="2741"/>
    <n v="12.73"/>
    <n v="12.73"/>
    <n v="24.22"/>
    <n v="76.16"/>
    <n v="88.4"/>
    <n v="7.0000000000000001E-3"/>
    <n v="1.9842719999999999E-6"/>
    <n v="0"/>
    <n v="0.124"/>
    <n v="82.1"/>
  </r>
  <r>
    <x v="2742"/>
    <n v="12.73"/>
    <n v="12.73"/>
    <n v="24.18"/>
    <n v="75.88"/>
    <n v="89.9"/>
    <n v="8.9999999999999993E-3"/>
    <n v="2.8155200000000001E-6"/>
    <n v="0"/>
    <n v="0.03"/>
    <n v="171.4"/>
  </r>
  <r>
    <x v="2743"/>
    <n v="12.73"/>
    <n v="12.73"/>
    <n v="24.13"/>
    <n v="75.47"/>
    <n v="90.6"/>
    <n v="8.0000000000000002E-3"/>
    <n v="2.3060449999999998E-6"/>
    <n v="0"/>
    <n v="0.255"/>
    <n v="0.96699999999999997"/>
  </r>
  <r>
    <x v="2744"/>
    <n v="12.73"/>
    <n v="12.73"/>
    <n v="24.05"/>
    <n v="75.22"/>
    <n v="91.2"/>
    <n v="6.0000000000000001E-3"/>
    <n v="1.751879E-6"/>
    <n v="0"/>
    <n v="0"/>
    <n v="1.0229999999999999"/>
  </r>
  <r>
    <x v="2745"/>
    <n v="12.73"/>
    <n v="12.73"/>
    <n v="23.94"/>
    <n v="74.959999999999994"/>
    <n v="92.1"/>
    <n v="8.0000000000000002E-3"/>
    <n v="2.3417980000000001E-6"/>
    <n v="0"/>
    <n v="0"/>
    <n v="9.5399999999999991"/>
  </r>
  <r>
    <x v="2746"/>
    <n v="12.72"/>
    <n v="12.73"/>
    <n v="23.84"/>
    <n v="74.900000000000006"/>
    <n v="91.9"/>
    <n v="5.0000000000000001E-3"/>
    <n v="1.5105490000000001E-6"/>
    <n v="0"/>
    <n v="0"/>
    <n v="90.2"/>
  </r>
  <r>
    <x v="2747"/>
    <n v="12.72"/>
    <n v="12.73"/>
    <n v="23.74"/>
    <n v="74.89"/>
    <n v="92"/>
    <n v="6.0000000000000001E-3"/>
    <n v="1.903828E-6"/>
    <n v="0"/>
    <n v="0"/>
    <n v="72.819999999999993"/>
  </r>
  <r>
    <x v="2748"/>
    <n v="12.72"/>
    <n v="12.72"/>
    <n v="23.66"/>
    <n v="74.81"/>
    <n v="92.4"/>
    <n v="7.0000000000000001E-3"/>
    <n v="2.1183440000000001E-6"/>
    <n v="0"/>
    <n v="0"/>
    <n v="75.39"/>
  </r>
  <r>
    <x v="2749"/>
    <n v="12.72"/>
    <n v="12.72"/>
    <n v="23.59"/>
    <n v="74.64"/>
    <n v="92.9"/>
    <n v="7.0000000000000001E-3"/>
    <n v="2.0825910000000001E-6"/>
    <n v="0"/>
    <n v="0"/>
    <n v="69.31"/>
  </r>
  <r>
    <x v="2750"/>
    <n v="12.72"/>
    <n v="12.72"/>
    <n v="23.52"/>
    <n v="74.72"/>
    <n v="92.6"/>
    <n v="7.0000000000000001E-3"/>
    <n v="2.2166640000000002E-6"/>
    <n v="0"/>
    <n v="0.40100000000000002"/>
    <n v="22.65"/>
  </r>
  <r>
    <x v="2751"/>
    <n v="12.72"/>
    <n v="12.72"/>
    <n v="23.46"/>
    <n v="74.73"/>
    <n v="92.9"/>
    <n v="8.0000000000000002E-3"/>
    <n v="2.4758699999999999E-6"/>
    <n v="0"/>
    <n v="0.752"/>
    <n v="146.30000000000001"/>
  </r>
  <r>
    <x v="2752"/>
    <n v="12.72"/>
    <n v="12.72"/>
    <n v="23.43"/>
    <n v="74.819999999999993"/>
    <n v="92.6"/>
    <n v="4.0000000000000001E-3"/>
    <n v="1.153023E-6"/>
    <n v="0"/>
    <n v="0.17899999999999999"/>
    <n v="343.2"/>
  </r>
  <r>
    <x v="2753"/>
    <n v="12.72"/>
    <n v="12.72"/>
    <n v="23.4"/>
    <n v="74.819999999999993"/>
    <n v="92.7"/>
    <n v="8.0000000000000002E-3"/>
    <n v="2.3507359999999999E-6"/>
    <n v="0"/>
    <n v="0"/>
    <n v="132.9"/>
  </r>
  <r>
    <x v="2754"/>
    <n v="12.71"/>
    <n v="12.72"/>
    <n v="23.39"/>
    <n v="74.709999999999994"/>
    <n v="93.1"/>
    <n v="5.0000000000000001E-3"/>
    <n v="1.5820540000000001E-6"/>
    <n v="0"/>
    <n v="0"/>
    <n v="108.7"/>
  </r>
  <r>
    <x v="2755"/>
    <n v="12.71"/>
    <n v="12.72"/>
    <n v="23.36"/>
    <n v="74.709999999999994"/>
    <n v="93.4"/>
    <n v="5.0000000000000001E-3"/>
    <n v="1.4479820000000001E-6"/>
    <n v="0"/>
    <n v="0"/>
    <n v="150.80000000000001"/>
  </r>
  <r>
    <x v="2756"/>
    <n v="12.71"/>
    <n v="12.72"/>
    <n v="23.33"/>
    <n v="74.47"/>
    <n v="93.7"/>
    <n v="7.0000000000000001E-3"/>
    <n v="2.0825910000000001E-6"/>
    <n v="0"/>
    <n v="0"/>
    <n v="347"/>
  </r>
  <r>
    <x v="2757"/>
    <n v="12.71"/>
    <n v="12.71"/>
    <n v="23.29"/>
    <n v="74.37"/>
    <n v="94"/>
    <n v="8.0000000000000002E-3"/>
    <n v="2.3864889999999998E-6"/>
    <n v="0"/>
    <n v="0"/>
    <n v="341.7"/>
  </r>
  <r>
    <x v="2758"/>
    <n v="12.71"/>
    <n v="12.71"/>
    <n v="23.24"/>
    <n v="74.22"/>
    <n v="94.5"/>
    <n v="8.0000000000000002E-3"/>
    <n v="2.3239220000000001E-6"/>
    <n v="0"/>
    <n v="0"/>
    <n v="0.14699999999999999"/>
  </r>
  <r>
    <x v="2759"/>
    <n v="12.71"/>
    <n v="12.71"/>
    <n v="23.2"/>
    <n v="74.33"/>
    <n v="94.6"/>
    <n v="8.0000000000000002E-3"/>
    <n v="2.5384379999999999E-6"/>
    <n v="0"/>
    <n v="0"/>
    <n v="18.05"/>
  </r>
  <r>
    <x v="2760"/>
    <n v="12.71"/>
    <n v="12.71"/>
    <n v="23.16"/>
    <n v="74.27"/>
    <n v="94.8"/>
    <n v="8.9999999999999993E-3"/>
    <n v="2.7172009999999998E-6"/>
    <n v="0"/>
    <n v="3.5999999999999997E-2"/>
    <n v="1.145"/>
  </r>
  <r>
    <x v="2761"/>
    <n v="12.71"/>
    <n v="12.71"/>
    <n v="23.13"/>
    <n v="74.19"/>
    <n v="95"/>
    <n v="6.0000000000000001E-3"/>
    <n v="1.8055079999999999E-6"/>
    <n v="0"/>
    <n v="0"/>
    <n v="1.6579999999999999"/>
  </r>
  <r>
    <x v="2762"/>
    <n v="12.71"/>
    <n v="12.71"/>
    <n v="23.09"/>
    <n v="74.260000000000005"/>
    <n v="95.1"/>
    <n v="6.0000000000000001E-3"/>
    <n v="1.6535600000000001E-6"/>
    <n v="0"/>
    <n v="0.24199999999999999"/>
    <n v="240.5"/>
  </r>
  <r>
    <x v="2763"/>
    <n v="12.7"/>
    <n v="12.71"/>
    <n v="23.05"/>
    <n v="74.069999999999993"/>
    <n v="95.2"/>
    <n v="5.0000000000000001E-3"/>
    <n v="1.4658579999999999E-6"/>
    <n v="0"/>
    <n v="0"/>
    <n v="226"/>
  </r>
  <r>
    <x v="2764"/>
    <n v="12.7"/>
    <n v="12.71"/>
    <n v="23"/>
    <n v="73.86"/>
    <n v="95.6"/>
    <n v="7.0000000000000001E-3"/>
    <n v="2.1272819999999999E-6"/>
    <n v="0"/>
    <n v="0"/>
    <n v="237.3"/>
  </r>
  <r>
    <x v="2765"/>
    <n v="12.7"/>
    <n v="12.7"/>
    <n v="22.94"/>
    <n v="73.63"/>
    <n v="95.9"/>
    <n v="6.0000000000000001E-3"/>
    <n v="1.885952E-6"/>
    <n v="0"/>
    <n v="0"/>
    <n v="237.1"/>
  </r>
  <r>
    <x v="2766"/>
    <n v="12.7"/>
    <n v="12.7"/>
    <n v="22.85"/>
    <n v="73.400000000000006"/>
    <n v="96.4"/>
    <n v="4.0000000000000001E-3"/>
    <n v="1.3139100000000001E-6"/>
    <n v="0"/>
    <n v="0"/>
    <n v="239.2"/>
  </r>
  <r>
    <x v="2767"/>
    <n v="12.7"/>
    <n v="12.7"/>
    <n v="22.77"/>
    <n v="73.33"/>
    <n v="96.6"/>
    <n v="8.0000000000000002E-3"/>
    <n v="2.4222420000000002E-6"/>
    <n v="0"/>
    <n v="0"/>
    <n v="229.5"/>
  </r>
  <r>
    <x v="2768"/>
    <n v="12.7"/>
    <n v="12.7"/>
    <n v="22.7"/>
    <n v="73.209999999999994"/>
    <n v="97"/>
    <n v="6.0000000000000001E-3"/>
    <n v="1.841261E-6"/>
    <n v="0"/>
    <n v="0"/>
    <n v="239.5"/>
  </r>
  <r>
    <x v="2769"/>
    <n v="12.7"/>
    <n v="12.7"/>
    <n v="22.63"/>
    <n v="73.16"/>
    <n v="97.2"/>
    <n v="7.0000000000000001E-3"/>
    <n v="2.0021479999999999E-6"/>
    <n v="0"/>
    <n v="0"/>
    <n v="226.2"/>
  </r>
  <r>
    <x v="2770"/>
    <n v="12.7"/>
    <n v="12.7"/>
    <n v="22.57"/>
    <n v="73.150000000000006"/>
    <n v="97.3"/>
    <n v="7.0000000000000001E-3"/>
    <n v="2.2166640000000002E-6"/>
    <n v="0"/>
    <n v="0"/>
    <n v="255.9"/>
  </r>
  <r>
    <x v="2771"/>
    <n v="12.7"/>
    <n v="12.7"/>
    <n v="22.52"/>
    <n v="73.069999999999993"/>
    <n v="97.4"/>
    <n v="8.9999999999999993E-3"/>
    <n v="2.6546340000000001E-6"/>
    <n v="0"/>
    <n v="0"/>
    <n v="250.4"/>
  </r>
  <r>
    <x v="2772"/>
    <n v="12.69"/>
    <n v="12.7"/>
    <n v="22.48"/>
    <n v="73.06"/>
    <n v="97.6"/>
    <n v="7.0000000000000001E-3"/>
    <n v="2.2166640000000002E-6"/>
    <n v="0"/>
    <n v="0"/>
    <n v="250.3"/>
  </r>
  <r>
    <x v="2773"/>
    <n v="12.69"/>
    <n v="12.7"/>
    <n v="22.44"/>
    <n v="73.03"/>
    <n v="97.6"/>
    <n v="8.9999999999999993E-3"/>
    <n v="2.7708300000000002E-6"/>
    <n v="0"/>
    <n v="0"/>
    <n v="260.39999999999998"/>
  </r>
  <r>
    <x v="2774"/>
    <n v="12.69"/>
    <n v="12.69"/>
    <n v="22.4"/>
    <n v="72.92"/>
    <n v="97.7"/>
    <n v="7.0000000000000001E-3"/>
    <n v="2.0647150000000001E-6"/>
    <n v="0"/>
    <n v="0"/>
    <n v="260.2"/>
  </r>
  <r>
    <x v="2775"/>
    <n v="12.69"/>
    <n v="12.69"/>
    <n v="22.37"/>
    <n v="72.84"/>
    <n v="98"/>
    <n v="7.0000000000000001E-3"/>
    <n v="1.966395E-6"/>
    <n v="0"/>
    <n v="0"/>
    <n v="260.60000000000002"/>
  </r>
  <r>
    <x v="2776"/>
    <n v="12.69"/>
    <n v="12.69"/>
    <n v="22.32"/>
    <n v="72.790000000000006"/>
    <n v="97.9"/>
    <n v="8.0000000000000002E-3"/>
    <n v="2.2702930000000001E-6"/>
    <n v="0"/>
    <n v="0"/>
    <n v="260.5"/>
  </r>
  <r>
    <x v="2777"/>
    <n v="12.69"/>
    <n v="12.69"/>
    <n v="22.29"/>
    <n v="72.66"/>
    <n v="98.1"/>
    <n v="1.0999999999999999E-2"/>
    <n v="3.25349E-6"/>
    <n v="0"/>
    <n v="0"/>
    <n v="260.60000000000002"/>
  </r>
  <r>
    <x v="2778"/>
    <n v="12.69"/>
    <n v="12.69"/>
    <n v="22.25"/>
    <n v="72.69"/>
    <n v="98.2"/>
    <n v="5.0000000000000001E-3"/>
    <n v="1.412229E-6"/>
    <n v="0"/>
    <n v="0"/>
    <n v="256.8"/>
  </r>
  <r>
    <x v="2779"/>
    <n v="12.68"/>
    <n v="12.69"/>
    <n v="22.23"/>
    <n v="72.63"/>
    <n v="98.3"/>
    <n v="8.9999999999999993E-3"/>
    <n v="2.6456959999999998E-6"/>
    <n v="0"/>
    <n v="0"/>
    <n v="256.10000000000002"/>
  </r>
  <r>
    <x v="2780"/>
    <n v="12.68"/>
    <n v="12.69"/>
    <n v="22.2"/>
    <n v="72.59"/>
    <n v="98.4"/>
    <n v="7.0000000000000001E-3"/>
    <n v="2.0468390000000001E-6"/>
    <n v="0"/>
    <n v="0"/>
    <n v="328.3"/>
  </r>
  <r>
    <x v="2781"/>
    <n v="12.68"/>
    <n v="12.69"/>
    <n v="22.18"/>
    <n v="72.72"/>
    <n v="98.5"/>
    <n v="5.0000000000000001E-3"/>
    <n v="1.608869E-6"/>
    <n v="0"/>
    <n v="0"/>
    <n v="194.6"/>
  </r>
  <r>
    <x v="2782"/>
    <n v="12.68"/>
    <n v="12.69"/>
    <n v="22.17"/>
    <n v="72.73"/>
    <n v="98.5"/>
    <n v="7.0000000000000001E-3"/>
    <n v="2.2166640000000002E-6"/>
    <n v="0"/>
    <n v="0"/>
    <n v="176.5"/>
  </r>
  <r>
    <x v="2783"/>
    <n v="12.68"/>
    <n v="12.68"/>
    <n v="22.16"/>
    <n v="72.72"/>
    <n v="98.5"/>
    <n v="7.0000000000000001E-3"/>
    <n v="2.1183440000000001E-6"/>
    <n v="0"/>
    <n v="0"/>
    <n v="4.3109999999999999"/>
  </r>
  <r>
    <x v="2784"/>
    <n v="12.68"/>
    <n v="12.68"/>
    <n v="22.16"/>
    <n v="72.790000000000006"/>
    <n v="98.6"/>
    <n v="0.01"/>
    <n v="2.8959640000000002E-6"/>
    <n v="0"/>
    <n v="0"/>
    <n v="24.85"/>
  </r>
  <r>
    <x v="2785"/>
    <n v="12.68"/>
    <n v="12.68"/>
    <n v="22.16"/>
    <n v="72.77"/>
    <n v="98.5"/>
    <n v="1.4999999999999999E-2"/>
    <n v="4.603153E-6"/>
    <n v="0"/>
    <n v="0"/>
    <n v="332.7"/>
  </r>
  <r>
    <x v="2786"/>
    <n v="12.68"/>
    <n v="12.68"/>
    <n v="22.16"/>
    <n v="72.739999999999995"/>
    <n v="98.6"/>
    <n v="2.3E-2"/>
    <n v="6.8645070000000001E-6"/>
    <n v="0"/>
    <n v="0"/>
    <n v="27.53"/>
  </r>
  <r>
    <x v="2787"/>
    <n v="12.68"/>
    <n v="12.68"/>
    <n v="22.16"/>
    <n v="72.739999999999995"/>
    <n v="98.7"/>
    <n v="0.11700000000000001"/>
    <n v="3.5118040000000001E-5"/>
    <n v="0"/>
    <n v="0"/>
    <n v="174.1"/>
  </r>
  <r>
    <x v="2788"/>
    <n v="12.68"/>
    <n v="12.68"/>
    <n v="22.16"/>
    <n v="72.81"/>
    <n v="98.7"/>
    <n v="0.55500000000000005"/>
    <n v="1.6637490000000001E-4"/>
    <n v="0"/>
    <n v="0.24199999999999999"/>
    <n v="184.4"/>
  </r>
  <r>
    <x v="2789"/>
    <n v="12.68"/>
    <n v="12.68"/>
    <n v="22.2"/>
    <n v="72.989999999999995"/>
    <n v="98.8"/>
    <n v="1.071"/>
    <n v="3.2137160000000003E-4"/>
    <n v="0"/>
    <n v="0"/>
    <n v="178.6"/>
  </r>
  <r>
    <x v="2790"/>
    <n v="12.67"/>
    <n v="12.68"/>
    <n v="22.25"/>
    <n v="73.05"/>
    <n v="98.8"/>
    <n v="1.81"/>
    <n v="5.4312740000000005E-4"/>
    <n v="0"/>
    <n v="0"/>
    <n v="182.8"/>
  </r>
  <r>
    <x v="2791"/>
    <n v="12.67"/>
    <n v="12.68"/>
    <n v="22.33"/>
    <n v="73.17"/>
    <n v="99"/>
    <n v="3.0289999999999999"/>
    <n v="9.0874279999999998E-4"/>
    <n v="0"/>
    <n v="0"/>
    <n v="195"/>
  </r>
  <r>
    <x v="2792"/>
    <n v="12.67"/>
    <n v="12.68"/>
    <n v="22.42"/>
    <n v="73.349999999999994"/>
    <n v="99.1"/>
    <n v="4.6269999999999998"/>
    <n v="1.3880959999999999E-3"/>
    <n v="0"/>
    <n v="0.115"/>
    <n v="291.10000000000002"/>
  </r>
  <r>
    <x v="2793"/>
    <n v="12.68"/>
    <n v="12.68"/>
    <n v="22.5"/>
    <n v="73.739999999999995"/>
    <n v="98.6"/>
    <n v="5.73"/>
    <n v="1.719005E-3"/>
    <n v="0"/>
    <n v="0.745"/>
    <n v="166.8"/>
  </r>
  <r>
    <x v="2794"/>
    <n v="12.68"/>
    <n v="12.69"/>
    <n v="22.59"/>
    <n v="73.73"/>
    <n v="98.6"/>
    <n v="10.84"/>
    <n v="3.251837E-3"/>
    <n v="0"/>
    <n v="0.253"/>
    <n v="119.6"/>
  </r>
  <r>
    <x v="2795"/>
    <n v="12.71"/>
    <n v="12.73"/>
    <n v="22.71"/>
    <n v="74.09"/>
    <n v="98.1"/>
    <n v="19.36"/>
    <n v="5.8078110000000004E-3"/>
    <n v="0"/>
    <n v="0"/>
    <n v="206.3"/>
  </r>
  <r>
    <x v="2796"/>
    <n v="12.72"/>
    <n v="12.73"/>
    <n v="22.83"/>
    <n v="74.22"/>
    <n v="97.9"/>
    <n v="17.95"/>
    <n v="5.3849470000000002E-3"/>
    <n v="0"/>
    <n v="0"/>
    <n v="191.5"/>
  </r>
  <r>
    <x v="2797"/>
    <n v="12.53"/>
    <n v="12.57"/>
    <n v="23.59"/>
    <n v="74.3"/>
    <n v="97.7"/>
    <n v="28.62"/>
    <n v="8.5865430000000003E-3"/>
    <n v="0"/>
    <n v="0.36299999999999999"/>
    <n v="229"/>
  </r>
  <r>
    <x v="2798"/>
    <n v="12.51"/>
    <n v="12.52"/>
    <n v="25.29"/>
    <n v="74.52"/>
    <n v="97.3"/>
    <n v="22.49"/>
    <n v="6.7474980000000002E-3"/>
    <n v="0"/>
    <n v="0.11799999999999999"/>
    <n v="170.6"/>
  </r>
  <r>
    <x v="2799"/>
    <n v="12.52"/>
    <n v="12.53"/>
    <n v="26.28"/>
    <n v="74.569999999999993"/>
    <n v="97.3"/>
    <n v="32.619999999999997"/>
    <n v="9.7845510000000007E-3"/>
    <n v="0"/>
    <n v="0"/>
    <n v="50.15"/>
  </r>
  <r>
    <x v="2800"/>
    <n v="12.53"/>
    <n v="12.54"/>
    <n v="26.88"/>
    <n v="74.66"/>
    <n v="97.3"/>
    <n v="48.83"/>
    <n v="1.464765E-2"/>
    <n v="0"/>
    <n v="0"/>
    <n v="51.16"/>
  </r>
  <r>
    <x v="2801"/>
    <n v="12.58"/>
    <n v="12.68"/>
    <n v="27.37"/>
    <n v="74.84"/>
    <n v="97.1"/>
    <n v="132.30000000000001"/>
    <n v="3.9684530000000003E-2"/>
    <n v="0"/>
    <n v="0"/>
    <n v="50.87"/>
  </r>
  <r>
    <x v="2802"/>
    <n v="12.62"/>
    <n v="12.66"/>
    <n v="27.79"/>
    <n v="75.12"/>
    <n v="97.2"/>
    <n v="98.9"/>
    <n v="2.9683000000000001E-2"/>
    <n v="0"/>
    <n v="0"/>
    <n v="208.1"/>
  </r>
  <r>
    <x v="2803"/>
    <n v="12.55"/>
    <n v="12.59"/>
    <n v="28.11"/>
    <n v="75.41"/>
    <n v="96.9"/>
    <n v="64.180000000000007"/>
    <n v="1.92529E-2"/>
    <n v="0"/>
    <n v="7.0000000000000007E-2"/>
    <n v="218.7"/>
  </r>
  <r>
    <x v="2804"/>
    <n v="12.55"/>
    <n v="12.57"/>
    <n v="28.34"/>
    <n v="75.3"/>
    <n v="96.5"/>
    <n v="59.18"/>
    <n v="1.7753109999999999E-2"/>
    <n v="0"/>
    <n v="0"/>
    <n v="226.2"/>
  </r>
  <r>
    <x v="2805"/>
    <n v="12.55"/>
    <n v="12.57"/>
    <n v="28.54"/>
    <n v="75.36"/>
    <n v="95.8"/>
    <n v="68.59"/>
    <n v="2.0577270000000002E-2"/>
    <n v="0"/>
    <n v="0"/>
    <n v="229.5"/>
  </r>
  <r>
    <x v="2806"/>
    <n v="12.53"/>
    <n v="12.56"/>
    <n v="28.68"/>
    <n v="75.48"/>
    <n v="95.1"/>
    <n v="91.7"/>
    <n v="2.7523599999999999E-2"/>
    <n v="0"/>
    <n v="1.899"/>
    <n v="276.8"/>
  </r>
  <r>
    <x v="2807"/>
    <n v="12.54"/>
    <n v="12.58"/>
    <n v="28.8"/>
    <n v="75.48"/>
    <n v="93.9"/>
    <n v="72.17"/>
    <n v="2.1649870000000002E-2"/>
    <n v="0"/>
    <n v="0.69699999999999995"/>
    <n v="105.7"/>
  </r>
  <r>
    <x v="2808"/>
    <n v="12.57"/>
    <n v="12.61"/>
    <n v="28.93"/>
    <n v="75.87"/>
    <n v="92.9"/>
    <n v="58.9"/>
    <n v="1.7670849999999998E-2"/>
    <n v="0"/>
    <n v="0.23200000000000001"/>
    <n v="32.5"/>
  </r>
  <r>
    <x v="2809"/>
    <n v="12.57"/>
    <n v="12.63"/>
    <n v="29"/>
    <n v="76.05"/>
    <n v="93"/>
    <n v="91.3"/>
    <n v="2.7395849999999999E-2"/>
    <n v="0"/>
    <n v="0"/>
    <n v="199.8"/>
  </r>
  <r>
    <x v="2810"/>
    <n v="12.69"/>
    <n v="12.95"/>
    <n v="29.23"/>
    <n v="76.34"/>
    <n v="92"/>
    <n v="304.10000000000002"/>
    <n v="9.1222059999999994E-2"/>
    <n v="0"/>
    <n v="0"/>
    <n v="193.6"/>
  </r>
  <r>
    <x v="2811"/>
    <n v="13.28"/>
    <n v="13.45"/>
    <n v="30.18"/>
    <n v="77.209999999999994"/>
    <n v="89.3"/>
    <n v="446.8"/>
    <n v="0.1340365"/>
    <n v="0"/>
    <n v="0.51600000000000001"/>
    <n v="190.3"/>
  </r>
  <r>
    <x v="2812"/>
    <n v="13.32"/>
    <n v="13.44"/>
    <n v="31.22"/>
    <n v="78.569999999999993"/>
    <n v="87.3"/>
    <n v="364.3"/>
    <n v="0.10929179999999999"/>
    <n v="0"/>
    <n v="3.3239999999999998"/>
    <n v="225.2"/>
  </r>
  <r>
    <x v="2813"/>
    <n v="13.47"/>
    <n v="13.5"/>
    <n v="32.11"/>
    <n v="79"/>
    <n v="86.1"/>
    <n v="390.5"/>
    <n v="0.1171611"/>
    <n v="0"/>
    <n v="3.5569999999999999"/>
    <n v="242.2"/>
  </r>
  <r>
    <x v="2814"/>
    <n v="13.36"/>
    <n v="13.47"/>
    <n v="33.159999999999997"/>
    <n v="79.42"/>
    <n v="85.3"/>
    <n v="352.9"/>
    <n v="0.1058592"/>
    <n v="0"/>
    <n v="3.6110000000000002"/>
    <n v="231.6"/>
  </r>
  <r>
    <x v="2815"/>
    <n v="13.23"/>
    <n v="13.44"/>
    <n v="33.72"/>
    <n v="79.459999999999994"/>
    <n v="85.6"/>
    <n v="371.4"/>
    <n v="0.1114223"/>
    <n v="0"/>
    <n v="3.9660000000000002"/>
    <n v="223.6"/>
  </r>
  <r>
    <x v="2816"/>
    <n v="13.22"/>
    <n v="13.42"/>
    <n v="34.520000000000003"/>
    <n v="79.650000000000006"/>
    <n v="85"/>
    <n v="356.8"/>
    <n v="0.1070443"/>
    <n v="0"/>
    <n v="4.1319999999999997"/>
    <n v="200.1"/>
  </r>
  <r>
    <x v="2817"/>
    <n v="13.45"/>
    <n v="13.45"/>
    <n v="35.020000000000003"/>
    <n v="79.83"/>
    <n v="84.2"/>
    <n v="482.5"/>
    <n v="0.14475070000000001"/>
    <n v="0"/>
    <n v="3.53"/>
    <n v="242.1"/>
  </r>
  <r>
    <x v="2818"/>
    <n v="13.43"/>
    <n v="13.44"/>
    <n v="35.729999999999997"/>
    <n v="80.599999999999994"/>
    <n v="83.3"/>
    <n v="506.9"/>
    <n v="0.15206910000000001"/>
    <n v="0"/>
    <n v="4.5140000000000002"/>
    <n v="211.2"/>
  </r>
  <r>
    <x v="2819"/>
    <n v="13.36"/>
    <n v="13.43"/>
    <n v="36.33"/>
    <n v="80.5"/>
    <n v="82.5"/>
    <n v="501.5"/>
    <n v="0.15046380000000001"/>
    <n v="0"/>
    <n v="5.0789999999999997"/>
    <n v="226.6"/>
  </r>
  <r>
    <x v="2820"/>
    <n v="13.4"/>
    <n v="13.41"/>
    <n v="36.880000000000003"/>
    <n v="80.7"/>
    <n v="82.2"/>
    <n v="549.5"/>
    <n v="0.16485620000000001"/>
    <n v="0"/>
    <n v="5.1790000000000003"/>
    <n v="229.6"/>
  </r>
  <r>
    <x v="2821"/>
    <n v="13.26"/>
    <n v="13.39"/>
    <n v="37.21"/>
    <n v="80.7"/>
    <n v="82.2"/>
    <n v="440.8"/>
    <n v="0.1322325"/>
    <n v="0"/>
    <n v="5.2350000000000003"/>
    <n v="254.3"/>
  </r>
  <r>
    <x v="2822"/>
    <n v="13.25"/>
    <n v="13.38"/>
    <n v="37.369999999999997"/>
    <n v="80.7"/>
    <n v="81.7"/>
    <n v="330.3"/>
    <n v="9.909461E-2"/>
    <n v="0"/>
    <n v="4.3579999999999997"/>
    <n v="229.6"/>
  </r>
  <r>
    <x v="2823"/>
    <n v="13.38"/>
    <n v="13.41"/>
    <n v="37.42"/>
    <n v="80.2"/>
    <n v="83.1"/>
    <n v="283.39999999999998"/>
    <n v="8.5010450000000001E-2"/>
    <n v="0"/>
    <n v="4.2220000000000004"/>
    <n v="215.4"/>
  </r>
  <r>
    <x v="2824"/>
    <n v="13.39"/>
    <n v="13.41"/>
    <n v="37.21"/>
    <n v="80.099999999999994"/>
    <n v="83.8"/>
    <n v="410.1"/>
    <n v="0.1230391"/>
    <n v="0"/>
    <n v="3.4239999999999999"/>
    <n v="237.7"/>
  </r>
  <r>
    <x v="2825"/>
    <n v="13.41"/>
    <n v="13.41"/>
    <n v="37.04"/>
    <n v="80.400000000000006"/>
    <n v="82.6"/>
    <n v="408.5"/>
    <n v="0.1225371"/>
    <n v="0"/>
    <n v="3.1720000000000002"/>
    <n v="58.98"/>
  </r>
  <r>
    <x v="2826"/>
    <n v="13.4"/>
    <n v="13.41"/>
    <n v="36.9"/>
    <n v="80.3"/>
    <n v="83.7"/>
    <n v="242.7"/>
    <n v="7.2801199999999996E-2"/>
    <n v="0"/>
    <n v="2.944"/>
    <n v="343.3"/>
  </r>
  <r>
    <x v="2827"/>
    <n v="13.41"/>
    <n v="13.41"/>
    <n v="36.81"/>
    <n v="79.77"/>
    <n v="84.4"/>
    <n v="282.7"/>
    <n v="8.4796189999999994E-2"/>
    <n v="0"/>
    <n v="2.4039999999999999"/>
    <n v="171.8"/>
  </r>
  <r>
    <x v="2828"/>
    <n v="13.41"/>
    <n v="13.41"/>
    <n v="36.700000000000003"/>
    <n v="80.099999999999994"/>
    <n v="83.7"/>
    <n v="370"/>
    <n v="0.1109964"/>
    <n v="0"/>
    <n v="2.2570000000000001"/>
    <n v="181.9"/>
  </r>
  <r>
    <x v="2829"/>
    <n v="13.41"/>
    <n v="13.41"/>
    <n v="36.61"/>
    <n v="80.2"/>
    <n v="83.3"/>
    <n v="365.3"/>
    <n v="0.109583"/>
    <n v="0"/>
    <n v="3.59"/>
    <n v="214.1"/>
  </r>
  <r>
    <x v="2830"/>
    <n v="13.41"/>
    <n v="13.41"/>
    <n v="36.6"/>
    <n v="80.5"/>
    <n v="82.3"/>
    <n v="514.79999999999995"/>
    <n v="0.15444749999999999"/>
    <n v="0"/>
    <n v="4.3419999999999996"/>
    <n v="198.9"/>
  </r>
  <r>
    <x v="2831"/>
    <n v="13.41"/>
    <n v="13.41"/>
    <n v="36.74"/>
    <n v="81.400000000000006"/>
    <n v="83.7"/>
    <n v="706.7"/>
    <n v="0.21201229999999999"/>
    <n v="0"/>
    <n v="3.427"/>
    <n v="259.3"/>
  </r>
  <r>
    <x v="2832"/>
    <n v="13.41"/>
    <n v="13.41"/>
    <n v="36.950000000000003"/>
    <n v="82"/>
    <n v="82.1"/>
    <n v="342.8"/>
    <n v="0.1028505"/>
    <n v="0"/>
    <n v="3.915"/>
    <n v="226.2"/>
  </r>
  <r>
    <x v="2833"/>
    <n v="13.4"/>
    <n v="13.41"/>
    <n v="37.03"/>
    <n v="80.400000000000006"/>
    <n v="85.7"/>
    <n v="190.5"/>
    <n v="5.713712E-2"/>
    <n v="0"/>
    <n v="5.37"/>
    <n v="227.7"/>
  </r>
  <r>
    <x v="2834"/>
    <n v="13.41"/>
    <n v="13.41"/>
    <n v="36.89"/>
    <n v="79.91"/>
    <n v="86.7"/>
    <n v="387.1"/>
    <n v="0.11614339999999999"/>
    <n v="0"/>
    <n v="4.5810000000000004"/>
    <n v="225.6"/>
  </r>
  <r>
    <x v="2835"/>
    <n v="13.41"/>
    <n v="13.41"/>
    <n v="36.89"/>
    <n v="81.099999999999994"/>
    <n v="81.599999999999994"/>
    <n v="735.1"/>
    <n v="0.22053020000000001"/>
    <n v="0"/>
    <n v="5.7990000000000004"/>
    <n v="231.5"/>
  </r>
  <r>
    <x v="2836"/>
    <n v="13.4"/>
    <n v="13.41"/>
    <n v="36.89"/>
    <n v="81"/>
    <n v="81.599999999999994"/>
    <n v="376.6"/>
    <n v="0.11298619999999999"/>
    <n v="0"/>
    <n v="5.9450000000000003"/>
    <n v="219.9"/>
  </r>
  <r>
    <x v="2837"/>
    <n v="13.4"/>
    <n v="13.41"/>
    <n v="36.92"/>
    <n v="80.2"/>
    <n v="84"/>
    <n v="327.39999999999998"/>
    <n v="9.8212830000000001E-2"/>
    <n v="0"/>
    <n v="5.984"/>
    <n v="235.1"/>
  </r>
  <r>
    <x v="2838"/>
    <n v="13.41"/>
    <n v="13.41"/>
    <n v="36.770000000000003"/>
    <n v="79.739999999999995"/>
    <n v="82.5"/>
    <n v="211.2"/>
    <n v="6.3363610000000001E-2"/>
    <n v="0"/>
    <n v="2.218"/>
    <n v="170.4"/>
  </r>
  <r>
    <x v="2839"/>
    <n v="13.41"/>
    <n v="13.41"/>
    <n v="36.520000000000003"/>
    <n v="79.16"/>
    <n v="84.8"/>
    <n v="251.9"/>
    <n v="7.5582670000000005E-2"/>
    <n v="0"/>
    <n v="2.0859999999999999"/>
    <n v="190.3"/>
  </r>
  <r>
    <x v="2840"/>
    <n v="13.41"/>
    <n v="13.41"/>
    <n v="36.270000000000003"/>
    <n v="79.290000000000006"/>
    <n v="86.7"/>
    <n v="592.6"/>
    <n v="0.1777676"/>
    <n v="0"/>
    <n v="3.798"/>
    <n v="192.7"/>
  </r>
  <r>
    <x v="2841"/>
    <n v="13.41"/>
    <n v="13.41"/>
    <n v="36.119999999999997"/>
    <n v="80.8"/>
    <n v="82"/>
    <n v="589.1"/>
    <n v="0.1767396"/>
    <n v="0"/>
    <n v="4.218"/>
    <n v="179.1"/>
  </r>
  <r>
    <x v="2842"/>
    <n v="13.15"/>
    <n v="13.4"/>
    <n v="36.03"/>
    <n v="80.3"/>
    <n v="82.1"/>
    <n v="370.7"/>
    <n v="0.11122410000000001"/>
    <n v="0"/>
    <n v="3.96"/>
    <n v="244"/>
  </r>
  <r>
    <x v="2843"/>
    <n v="13.41"/>
    <n v="13.41"/>
    <n v="36.18"/>
    <n v="80.400000000000006"/>
    <n v="83.2"/>
    <n v="412.2"/>
    <n v="0.1236627"/>
    <n v="0"/>
    <n v="4.3040000000000003"/>
    <n v="216.9"/>
  </r>
  <r>
    <x v="2844"/>
    <n v="13.41"/>
    <n v="13.42"/>
    <n v="36.119999999999997"/>
    <n v="79.180000000000007"/>
    <n v="88.6"/>
    <n v="233.2"/>
    <n v="6.9952029999999998E-2"/>
    <n v="0.01"/>
    <n v="3.3460000000000001"/>
    <n v="231.2"/>
  </r>
  <r>
    <x v="2845"/>
    <n v="13.41"/>
    <n v="13.42"/>
    <n v="35.82"/>
    <n v="78.97"/>
    <n v="89.1"/>
    <n v="675"/>
    <n v="0.2024888"/>
    <n v="0"/>
    <n v="1.3660000000000001"/>
    <n v="144.69999999999999"/>
  </r>
  <r>
    <x v="2846"/>
    <n v="13.41"/>
    <n v="13.42"/>
    <n v="35.409999999999997"/>
    <n v="79.23"/>
    <n v="90.9"/>
    <n v="803"/>
    <n v="0.24095939999999999"/>
    <n v="0"/>
    <n v="2.286"/>
    <n v="224.3"/>
  </r>
  <r>
    <x v="2847"/>
    <n v="13.41"/>
    <n v="13.42"/>
    <n v="35.11"/>
    <n v="79.23"/>
    <n v="89"/>
    <n v="511.7"/>
    <n v="0.15349889999999999"/>
    <n v="0"/>
    <n v="2.903"/>
    <n v="226.4"/>
  </r>
  <r>
    <x v="2848"/>
    <n v="13.41"/>
    <n v="13.42"/>
    <n v="34.94"/>
    <n v="79.849999999999994"/>
    <n v="87.8"/>
    <n v="740.9"/>
    <n v="0.2222664"/>
    <n v="0"/>
    <n v="2.9020000000000001"/>
    <n v="226.7"/>
  </r>
  <r>
    <x v="2849"/>
    <n v="13.42"/>
    <n v="13.42"/>
    <n v="34.96"/>
    <n v="80.8"/>
    <n v="86.4"/>
    <n v="887"/>
    <n v="0.26606249999999998"/>
    <n v="0"/>
    <n v="3.6459999999999999"/>
    <n v="224.2"/>
  </r>
  <r>
    <x v="2850"/>
    <n v="13.41"/>
    <n v="13.42"/>
    <n v="35.119999999999997"/>
    <n v="81.099999999999994"/>
    <n v="83.2"/>
    <n v="841"/>
    <n v="0.25217240000000002"/>
    <n v="0"/>
    <n v="2.5859999999999999"/>
    <n v="85"/>
  </r>
  <r>
    <x v="2851"/>
    <n v="13.41"/>
    <n v="13.42"/>
    <n v="35.47"/>
    <n v="81.8"/>
    <n v="77.010000000000005"/>
    <n v="850"/>
    <n v="0.25500240000000002"/>
    <n v="0"/>
    <n v="1.92"/>
    <n v="45.11"/>
  </r>
  <r>
    <x v="2852"/>
    <n v="13.41"/>
    <n v="13.42"/>
    <n v="35.93"/>
    <n v="81.7"/>
    <n v="79.83"/>
    <n v="854"/>
    <n v="0.25607540000000001"/>
    <n v="0"/>
    <n v="3.3530000000000002"/>
    <n v="241"/>
  </r>
  <r>
    <x v="2853"/>
    <n v="13.41"/>
    <n v="13.42"/>
    <n v="36.409999999999997"/>
    <n v="82.6"/>
    <n v="78.37"/>
    <n v="858"/>
    <n v="0.25752199999999997"/>
    <n v="0"/>
    <n v="1.502"/>
    <n v="319.7"/>
  </r>
  <r>
    <x v="2854"/>
    <n v="13.42"/>
    <n v="13.42"/>
    <n v="36.94"/>
    <n v="81.5"/>
    <n v="81.3"/>
    <n v="760.3"/>
    <n v="0.22809950000000001"/>
    <n v="0"/>
    <n v="4.0709999999999997"/>
    <n v="39.03"/>
  </r>
  <r>
    <x v="2855"/>
    <n v="13.39"/>
    <n v="13.41"/>
    <n v="37.369999999999997"/>
    <n v="81.099999999999994"/>
    <n v="80.599999999999994"/>
    <n v="736.4"/>
    <n v="0.22091379999999999"/>
    <n v="0"/>
    <n v="2.2400000000000002"/>
    <n v="36.1"/>
  </r>
  <r>
    <x v="2856"/>
    <n v="13.39"/>
    <n v="13.4"/>
    <n v="37.700000000000003"/>
    <n v="81.599999999999994"/>
    <n v="80.2"/>
    <n v="796.8"/>
    <n v="0.23903730000000001"/>
    <n v="0"/>
    <n v="3.23"/>
    <n v="216"/>
  </r>
  <r>
    <x v="2857"/>
    <n v="13.39"/>
    <n v="13.4"/>
    <n v="37.92"/>
    <n v="81.900000000000006"/>
    <n v="80.400000000000006"/>
    <n v="338.8"/>
    <n v="0.10163220000000001"/>
    <n v="0"/>
    <n v="4.0060000000000002"/>
    <n v="199.7"/>
  </r>
  <r>
    <x v="2858"/>
    <n v="13.39"/>
    <n v="13.4"/>
    <n v="37.96"/>
    <n v="81"/>
    <n v="82.9"/>
    <n v="221.2"/>
    <n v="6.6362130000000005E-2"/>
    <n v="0"/>
    <n v="3.9609999999999999"/>
    <n v="244.2"/>
  </r>
  <r>
    <x v="2859"/>
    <n v="13.39"/>
    <n v="13.4"/>
    <n v="37.71"/>
    <n v="80"/>
    <n v="83.1"/>
    <n v="420.3"/>
    <n v="0.12609570000000001"/>
    <n v="0"/>
    <n v="1.99"/>
    <n v="270.3"/>
  </r>
  <r>
    <x v="2860"/>
    <n v="13.39"/>
    <n v="13.4"/>
    <n v="37.49"/>
    <n v="80.8"/>
    <n v="83.1"/>
    <n v="431.3"/>
    <n v="0.12939999999999999"/>
    <n v="0"/>
    <n v="2.5950000000000002"/>
    <n v="151"/>
  </r>
  <r>
    <x v="2861"/>
    <n v="13.38"/>
    <n v="13.4"/>
    <n v="37.14"/>
    <n v="79.56"/>
    <n v="85.7"/>
    <n v="184.2"/>
    <n v="5.5254959999999999E-2"/>
    <n v="0"/>
    <n v="2.8279999999999998"/>
    <n v="320.39999999999998"/>
  </r>
  <r>
    <x v="2862"/>
    <n v="13.4"/>
    <n v="13.4"/>
    <n v="36.5"/>
    <n v="79.13"/>
    <n v="87.2"/>
    <n v="278.89999999999998"/>
    <n v="8.3683069999999998E-2"/>
    <n v="0"/>
    <n v="1.2210000000000001"/>
    <n v="207.2"/>
  </r>
  <r>
    <x v="2863"/>
    <n v="13.39"/>
    <n v="13.4"/>
    <n v="35.909999999999997"/>
    <n v="79.59"/>
    <n v="85.4"/>
    <n v="631.6"/>
    <n v="0.1894931"/>
    <n v="0"/>
    <n v="2.758"/>
    <n v="197"/>
  </r>
  <r>
    <x v="2864"/>
    <n v="13.39"/>
    <n v="13.4"/>
    <n v="35.56"/>
    <n v="80.5"/>
    <n v="85.6"/>
    <n v="609.6"/>
    <n v="0.18288779999999999"/>
    <n v="0"/>
    <n v="2.4780000000000002"/>
    <n v="208.6"/>
  </r>
  <r>
    <x v="2865"/>
    <n v="13.39"/>
    <n v="13.4"/>
    <n v="35.4"/>
    <n v="80.5"/>
    <n v="85.2"/>
    <n v="241.6"/>
    <n v="7.2479310000000005E-2"/>
    <n v="0"/>
    <n v="1.7070000000000001"/>
    <n v="87.8"/>
  </r>
  <r>
    <x v="2866"/>
    <n v="13.39"/>
    <n v="13.4"/>
    <n v="35.19"/>
    <n v="79.31"/>
    <n v="89.4"/>
    <n v="180.8"/>
    <n v="5.4250390000000002E-2"/>
    <n v="0.01"/>
    <n v="2.8940000000000001"/>
    <n v="222.8"/>
  </r>
  <r>
    <x v="2867"/>
    <n v="13.39"/>
    <n v="13.4"/>
    <n v="34.840000000000003"/>
    <n v="78.7"/>
    <n v="90.6"/>
    <n v="197.6"/>
    <n v="5.9290410000000002E-2"/>
    <n v="0"/>
    <n v="3.9940000000000002"/>
    <n v="60.13"/>
  </r>
  <r>
    <x v="2868"/>
    <n v="13.39"/>
    <n v="13.4"/>
    <n v="34.47"/>
    <n v="78.52"/>
    <n v="90.3"/>
    <n v="257.3"/>
    <n v="7.7192369999999996E-2"/>
    <n v="0"/>
    <n v="2.5920000000000001"/>
    <n v="202"/>
  </r>
  <r>
    <x v="2869"/>
    <n v="13.39"/>
    <n v="13.4"/>
    <n v="34.22"/>
    <n v="78.739999999999995"/>
    <n v="92.4"/>
    <n v="336.3"/>
    <n v="0.1008836"/>
    <n v="0"/>
    <n v="0.73799999999999999"/>
    <n v="226.5"/>
  </r>
  <r>
    <x v="2870"/>
    <n v="13.39"/>
    <n v="13.4"/>
    <n v="34.04"/>
    <n v="78.62"/>
    <n v="90"/>
    <n v="229.2"/>
    <n v="6.8768940000000001E-2"/>
    <n v="0"/>
    <n v="0.65200000000000002"/>
    <n v="219.2"/>
  </r>
  <r>
    <x v="2871"/>
    <n v="13.02"/>
    <n v="13.36"/>
    <n v="33.86"/>
    <n v="78.97"/>
    <n v="90.1"/>
    <n v="188.6"/>
    <n v="5.6588670000000001E-2"/>
    <n v="0"/>
    <n v="0.78500000000000003"/>
    <n v="215.5"/>
  </r>
  <r>
    <x v="2872"/>
    <n v="12.89"/>
    <n v="12.91"/>
    <n v="33.22"/>
    <n v="78.510000000000005"/>
    <n v="92.5"/>
    <n v="117.9"/>
    <n v="3.5364609999999998E-2"/>
    <n v="0"/>
    <n v="2.2719999999999998"/>
    <n v="253.4"/>
  </r>
  <r>
    <x v="2873"/>
    <n v="12.85"/>
    <n v="12.87"/>
    <n v="32.619999999999997"/>
    <n v="77.91"/>
    <n v="92"/>
    <n v="121.9"/>
    <n v="3.658078E-2"/>
    <n v="0.01"/>
    <n v="2.5920000000000001"/>
    <n v="280.39999999999998"/>
  </r>
  <r>
    <x v="2874"/>
    <n v="12.92"/>
    <n v="13.19"/>
    <n v="32.31"/>
    <n v="77.61"/>
    <n v="93.5"/>
    <n v="505.8"/>
    <n v="0.15173510000000001"/>
    <n v="0"/>
    <n v="2.266"/>
    <n v="183.8"/>
  </r>
  <r>
    <x v="2875"/>
    <n v="13.44"/>
    <n v="13.45"/>
    <n v="32.729999999999997"/>
    <n v="78.95"/>
    <n v="90.1"/>
    <n v="865"/>
    <n v="0.25960230000000001"/>
    <n v="0"/>
    <n v="2.1120000000000001"/>
    <n v="132.80000000000001"/>
  </r>
  <r>
    <x v="2876"/>
    <n v="13.44"/>
    <n v="13.45"/>
    <n v="33.159999999999997"/>
    <n v="80.2"/>
    <n v="85.1"/>
    <n v="558.79999999999995"/>
    <n v="0.16763549999999999"/>
    <n v="0"/>
    <n v="1.877"/>
    <n v="184.8"/>
  </r>
  <r>
    <x v="2877"/>
    <n v="13.44"/>
    <n v="13.45"/>
    <n v="33.74"/>
    <n v="80.8"/>
    <n v="82.6"/>
    <n v="678.5"/>
    <n v="0.20356279999999999"/>
    <n v="0"/>
    <n v="1.796"/>
    <n v="257.3"/>
  </r>
  <r>
    <x v="2878"/>
    <n v="13.44"/>
    <n v="13.45"/>
    <n v="34.36"/>
    <n v="80.900000000000006"/>
    <n v="84.2"/>
    <n v="259.7"/>
    <n v="7.7921199999999996E-2"/>
    <n v="0"/>
    <n v="1.641"/>
    <n v="253"/>
  </r>
  <r>
    <x v="2879"/>
    <n v="13.44"/>
    <n v="13.45"/>
    <n v="34.909999999999997"/>
    <n v="80.3"/>
    <n v="82"/>
    <n v="319.60000000000002"/>
    <n v="9.5883700000000002E-2"/>
    <n v="0"/>
    <n v="2.52"/>
    <n v="1.8109999999999999"/>
  </r>
  <r>
    <x v="2880"/>
    <n v="13.42"/>
    <n v="13.45"/>
    <n v="35.369999999999997"/>
    <n v="80.400000000000006"/>
    <n v="82.3"/>
    <n v="675.3"/>
    <n v="0.202596"/>
    <n v="0"/>
    <n v="3.1190000000000002"/>
    <n v="20.75"/>
  </r>
  <r>
    <x v="2881"/>
    <n v="13.42"/>
    <n v="13.42"/>
    <n v="35.840000000000003"/>
    <n v="81.5"/>
    <n v="79.61"/>
    <n v="520.29999999999995"/>
    <n v="0.15608079999999999"/>
    <n v="0"/>
    <n v="2.625"/>
    <n v="198.7"/>
  </r>
  <r>
    <x v="2882"/>
    <n v="13.41"/>
    <n v="13.42"/>
    <n v="36.270000000000003"/>
    <n v="81"/>
    <n v="83.3"/>
    <n v="303.7"/>
    <n v="9.109631E-2"/>
    <n v="0"/>
    <n v="2.9049999999999998"/>
    <n v="215.4"/>
  </r>
  <r>
    <x v="2883"/>
    <n v="13.41"/>
    <n v="13.42"/>
    <n v="36.58"/>
    <n v="80.599999999999994"/>
    <n v="83.5"/>
    <n v="539"/>
    <n v="0.16171160000000001"/>
    <n v="0"/>
    <n v="3.6560000000000001"/>
    <n v="192.3"/>
  </r>
  <r>
    <x v="2884"/>
    <n v="13.42"/>
    <n v="13.42"/>
    <n v="36.729999999999997"/>
    <n v="80.8"/>
    <n v="83.8"/>
    <n v="389.7"/>
    <n v="0.11689629999999999"/>
    <n v="0"/>
    <n v="3.8639999999999999"/>
    <n v="229.5"/>
  </r>
  <r>
    <x v="2885"/>
    <n v="13.42"/>
    <n v="13.42"/>
    <n v="36.840000000000003"/>
    <n v="80.8"/>
    <n v="86.6"/>
    <n v="361.5"/>
    <n v="0.1084386"/>
    <n v="0"/>
    <n v="1.821"/>
    <n v="154.4"/>
  </r>
  <r>
    <x v="2886"/>
    <n v="13.42"/>
    <n v="13.42"/>
    <n v="36.71"/>
    <n v="80.099999999999994"/>
    <n v="88.4"/>
    <n v="230.1"/>
    <n v="6.9025260000000005E-2"/>
    <n v="0"/>
    <n v="1.6890000000000001"/>
    <n v="222.9"/>
  </r>
  <r>
    <x v="2887"/>
    <n v="13.42"/>
    <n v="13.42"/>
    <n v="36.24"/>
    <n v="79.06"/>
    <n v="87.7"/>
    <n v="210.5"/>
    <n v="6.3159199999999999E-2"/>
    <n v="0"/>
    <n v="1.901"/>
    <n v="3.504"/>
  </r>
  <r>
    <x v="2888"/>
    <n v="13.42"/>
    <n v="13.42"/>
    <n v="35.630000000000003"/>
    <n v="78.61"/>
    <n v="87"/>
    <n v="214"/>
    <n v="6.4189430000000006E-2"/>
    <n v="0"/>
    <n v="2.0150000000000001"/>
    <n v="9.34"/>
  </r>
  <r>
    <x v="2889"/>
    <n v="13.42"/>
    <n v="13.42"/>
    <n v="35.020000000000003"/>
    <n v="78.44"/>
    <n v="86.6"/>
    <n v="198.7"/>
    <n v="5.959938E-2"/>
    <n v="0"/>
    <n v="1.7789999999999999"/>
    <n v="0.17899999999999999"/>
  </r>
  <r>
    <x v="2890"/>
    <n v="13.42"/>
    <n v="13.42"/>
    <n v="34.35"/>
    <n v="78.39"/>
    <n v="88"/>
    <n v="159.4"/>
    <n v="4.7834910000000001E-2"/>
    <n v="0.01"/>
    <n v="4.71"/>
    <n v="329.4"/>
  </r>
  <r>
    <x v="2891"/>
    <n v="13.42"/>
    <n v="13.42"/>
    <n v="33.74"/>
    <n v="77.61"/>
    <n v="90.3"/>
    <n v="170.1"/>
    <n v="5.102864E-2"/>
    <n v="0"/>
    <n v="2.4750000000000001"/>
    <n v="173"/>
  </r>
  <r>
    <x v="2892"/>
    <n v="13.11"/>
    <n v="13.31"/>
    <n v="32.92"/>
    <n v="77.989999999999995"/>
    <n v="91.2"/>
    <n v="138.69999999999999"/>
    <n v="4.1613860000000003E-2"/>
    <n v="0"/>
    <n v="6.5000000000000002E-2"/>
    <n v="139.80000000000001"/>
  </r>
  <r>
    <x v="2893"/>
    <n v="13.42"/>
    <n v="13.42"/>
    <n v="32.61"/>
    <n v="77.89"/>
    <n v="90.2"/>
    <n v="153.9"/>
    <n v="4.6178139999999999E-2"/>
    <n v="0"/>
    <n v="0.94"/>
    <n v="35.17"/>
  </r>
  <r>
    <x v="2894"/>
    <n v="13.42"/>
    <n v="13.42"/>
    <n v="32.64"/>
    <n v="77.66"/>
    <n v="89.8"/>
    <n v="192.5"/>
    <n v="5.776096E-2"/>
    <n v="0"/>
    <n v="1.196"/>
    <n v="313.89999999999998"/>
  </r>
  <r>
    <x v="2895"/>
    <n v="13.42"/>
    <n v="13.42"/>
    <n v="32.6"/>
    <n v="77.900000000000006"/>
    <n v="89.2"/>
    <n v="204.2"/>
    <n v="6.125415E-2"/>
    <n v="0"/>
    <n v="0.122"/>
    <n v="46.76"/>
  </r>
  <r>
    <x v="2896"/>
    <n v="13.41"/>
    <n v="13.42"/>
    <n v="32.54"/>
    <n v="78.08"/>
    <n v="87.6"/>
    <n v="176.6"/>
    <n v="5.2966350000000002E-2"/>
    <n v="0"/>
    <n v="1.2549999999999999"/>
    <n v="58.15"/>
  </r>
  <r>
    <x v="2897"/>
    <n v="12.97"/>
    <n v="13.12"/>
    <n v="32.119999999999997"/>
    <n v="78.5"/>
    <n v="88.8"/>
    <n v="131.6"/>
    <n v="3.9466029999999999E-2"/>
    <n v="0"/>
    <n v="0.87"/>
    <n v="267.2"/>
  </r>
  <r>
    <x v="2898"/>
    <n v="12.99"/>
    <n v="13.33"/>
    <n v="31.8"/>
    <n v="78.819999999999993"/>
    <n v="90.1"/>
    <n v="142.6"/>
    <n v="4.2765770000000002E-2"/>
    <n v="0"/>
    <n v="1.298"/>
    <n v="235.4"/>
  </r>
  <r>
    <x v="2899"/>
    <n v="13.43"/>
    <n v="13.45"/>
    <n v="32.04"/>
    <n v="78.52"/>
    <n v="90.5"/>
    <n v="173.3"/>
    <n v="5.1998879999999997E-2"/>
    <n v="0"/>
    <n v="1.337"/>
    <n v="336.2"/>
  </r>
  <r>
    <x v="2900"/>
    <n v="13.44"/>
    <n v="13.45"/>
    <n v="32.57"/>
    <n v="78.37"/>
    <n v="89.5"/>
    <n v="410.8"/>
    <n v="0.12323050000000001"/>
    <n v="0"/>
    <n v="4.8070000000000004"/>
    <n v="218"/>
  </r>
  <r>
    <x v="2901"/>
    <n v="13.44"/>
    <n v="13.45"/>
    <n v="33"/>
    <n v="78.55"/>
    <n v="87.2"/>
    <n v="353.2"/>
    <n v="0.1059495"/>
    <n v="0"/>
    <n v="2.665"/>
    <n v="28.92"/>
  </r>
  <r>
    <x v="2902"/>
    <n v="13.44"/>
    <n v="13.45"/>
    <n v="33.28"/>
    <n v="78.22"/>
    <n v="85.9"/>
    <n v="170.3"/>
    <n v="5.1099480000000003E-2"/>
    <n v="0"/>
    <n v="3.077"/>
    <n v="289.3"/>
  </r>
  <r>
    <x v="2903"/>
    <n v="13.43"/>
    <n v="13.44"/>
    <n v="33.119999999999997"/>
    <n v="77.430000000000007"/>
    <n v="89.7"/>
    <n v="141.80000000000001"/>
    <n v="4.2549289999999997E-2"/>
    <n v="0.09"/>
    <n v="2.6349999999999998"/>
    <n v="35.25"/>
  </r>
  <r>
    <x v="2904"/>
    <n v="13.43"/>
    <n v="13.45"/>
    <n v="32.56"/>
    <n v="76.31"/>
    <n v="90.3"/>
    <n v="147.9"/>
    <n v="4.436793E-2"/>
    <n v="0"/>
    <n v="3.3730000000000002"/>
    <n v="347.8"/>
  </r>
  <r>
    <x v="2905"/>
    <n v="13.49"/>
    <n v="13.5"/>
    <n v="31.6"/>
    <n v="76.16"/>
    <n v="89.6"/>
    <n v="162.4"/>
    <n v="4.873073E-2"/>
    <n v="0"/>
    <n v="4.2350000000000003"/>
    <n v="16.18"/>
  </r>
  <r>
    <x v="2906"/>
    <n v="13.49"/>
    <n v="13.49"/>
    <n v="29.68"/>
    <n v="76.42"/>
    <n v="90.2"/>
    <n v="327.60000000000002"/>
    <n v="9.8288630000000002E-2"/>
    <n v="0"/>
    <n v="3.306"/>
    <n v="61.51"/>
  </r>
  <r>
    <x v="2907"/>
    <n v="13.49"/>
    <n v="13.49"/>
    <n v="28.49"/>
    <n v="77.27"/>
    <n v="89.2"/>
    <n v="318"/>
    <n v="9.5404039999999996E-2"/>
    <n v="0"/>
    <n v="0.92500000000000004"/>
    <n v="65.39"/>
  </r>
  <r>
    <x v="2908"/>
    <n v="13.49"/>
    <n v="13.51"/>
    <n v="27.79"/>
    <n v="76.97"/>
    <n v="87.7"/>
    <n v="106.2"/>
    <n v="3.1866270000000002E-2"/>
    <n v="0"/>
    <n v="0.72699999999999998"/>
    <n v="14.68"/>
  </r>
  <r>
    <x v="2909"/>
    <n v="13.51"/>
    <n v="13.52"/>
    <n v="27.26"/>
    <n v="76.819999999999993"/>
    <n v="89.8"/>
    <n v="52.51"/>
    <n v="1.5752530000000001E-2"/>
    <n v="0"/>
    <n v="0.16300000000000001"/>
    <n v="234.7"/>
  </r>
  <r>
    <x v="2910"/>
    <n v="13.51"/>
    <n v="13.52"/>
    <n v="26.87"/>
    <n v="76.38"/>
    <n v="91"/>
    <n v="51.3"/>
    <n v="1.538981E-2"/>
    <n v="0"/>
    <n v="0.83099999999999996"/>
    <n v="11.97"/>
  </r>
  <r>
    <x v="2911"/>
    <n v="13.54"/>
    <n v="13.54"/>
    <n v="26.65"/>
    <n v="76.3"/>
    <n v="90.7"/>
    <n v="54.5"/>
    <n v="1.6348660000000001E-2"/>
    <n v="0"/>
    <n v="1.609"/>
    <n v="198.2"/>
  </r>
  <r>
    <x v="2912"/>
    <n v="13.54"/>
    <n v="13.54"/>
    <n v="26.38"/>
    <n v="76.48"/>
    <n v="92.4"/>
    <n v="43.25"/>
    <n v="1.297597E-2"/>
    <n v="0"/>
    <n v="0.29899999999999999"/>
    <n v="151.19999999999999"/>
  </r>
  <r>
    <x v="2913"/>
    <n v="13.54"/>
    <n v="13.54"/>
    <n v="26.09"/>
    <n v="75.900000000000006"/>
    <n v="93.5"/>
    <n v="37.97"/>
    <n v="1.139163E-2"/>
    <n v="0"/>
    <n v="0.61799999999999999"/>
    <n v="53.79"/>
  </r>
  <r>
    <x v="2914"/>
    <n v="13.54"/>
    <n v="13.54"/>
    <n v="25.91"/>
    <n v="75.510000000000005"/>
    <n v="93"/>
    <n v="37.53"/>
    <n v="1.125819E-2"/>
    <n v="0"/>
    <n v="1.0680000000000001"/>
    <n v="185.5"/>
  </r>
  <r>
    <x v="2915"/>
    <n v="13.54"/>
    <n v="13.56"/>
    <n v="25.71"/>
    <n v="75.739999999999995"/>
    <n v="92.6"/>
    <n v="35.65"/>
    <n v="1.0695130000000001E-2"/>
    <n v="0"/>
    <n v="2.4119999999999999"/>
    <n v="209.4"/>
  </r>
  <r>
    <x v="2916"/>
    <n v="13.56"/>
    <n v="13.57"/>
    <n v="25.56"/>
    <n v="76.040000000000006"/>
    <n v="91.4"/>
    <n v="36.35"/>
    <n v="1.0905079999999999E-2"/>
    <n v="0"/>
    <n v="0.88900000000000001"/>
    <n v="7.4820000000000002"/>
  </r>
  <r>
    <x v="2917"/>
    <n v="13.56"/>
    <n v="13.57"/>
    <n v="25.51"/>
    <n v="76.31"/>
    <n v="92.7"/>
    <n v="37.35"/>
    <n v="1.1205629999999999E-2"/>
    <n v="0"/>
    <n v="2.4260000000000002"/>
    <n v="228.9"/>
  </r>
  <r>
    <x v="2918"/>
    <n v="13.56"/>
    <n v="13.57"/>
    <n v="25.57"/>
    <n v="76.13"/>
    <n v="93"/>
    <n v="44.48"/>
    <n v="1.334549E-2"/>
    <n v="0"/>
    <n v="1.5580000000000001"/>
    <n v="194.9"/>
  </r>
  <r>
    <x v="2919"/>
    <n v="13.56"/>
    <n v="13.57"/>
    <n v="25.75"/>
    <n v="76.19"/>
    <n v="93.8"/>
    <n v="52.23"/>
    <n v="1.5669140000000002E-2"/>
    <n v="0"/>
    <n v="1.1719999999999999"/>
    <n v="179.4"/>
  </r>
  <r>
    <x v="2920"/>
    <n v="13.57"/>
    <n v="13.57"/>
    <n v="25.87"/>
    <n v="76.05"/>
    <n v="93.5"/>
    <n v="52.36"/>
    <n v="1.5707749999999999E-2"/>
    <n v="0"/>
    <n v="0.71199999999999997"/>
    <n v="210.1"/>
  </r>
  <r>
    <x v="2921"/>
    <n v="13.57"/>
    <n v="13.57"/>
    <n v="25.95"/>
    <n v="76.209999999999994"/>
    <n v="93.4"/>
    <n v="46.05"/>
    <n v="1.381397E-2"/>
    <n v="0"/>
    <n v="1.583"/>
    <n v="160.69999999999999"/>
  </r>
  <r>
    <x v="2922"/>
    <n v="13.56"/>
    <n v="13.57"/>
    <n v="25.82"/>
    <n v="76.2"/>
    <n v="92.6"/>
    <n v="38.700000000000003"/>
    <n v="1.161118E-2"/>
    <n v="0"/>
    <n v="0.97299999999999998"/>
    <n v="157.80000000000001"/>
  </r>
  <r>
    <x v="2923"/>
    <n v="13.56"/>
    <n v="13.56"/>
    <n v="25.6"/>
    <n v="76.61"/>
    <n v="93.2"/>
    <n v="34.119999999999997"/>
    <n v="1.023539E-2"/>
    <n v="0"/>
    <n v="0.61899999999999999"/>
    <n v="222.7"/>
  </r>
  <r>
    <x v="2924"/>
    <n v="13.56"/>
    <n v="13.57"/>
    <n v="25.69"/>
    <n v="76.489999999999995"/>
    <n v="92"/>
    <n v="65"/>
    <n v="1.9500590000000002E-2"/>
    <n v="0"/>
    <n v="2.0979999999999999"/>
    <n v="178"/>
  </r>
  <r>
    <x v="2925"/>
    <n v="13.51"/>
    <n v="13.56"/>
    <n v="25.87"/>
    <n v="76.55"/>
    <n v="93.2"/>
    <n v="51.88"/>
    <n v="1.556512E-2"/>
    <n v="0"/>
    <n v="2.5190000000000001"/>
    <n v="214.1"/>
  </r>
  <r>
    <x v="2926"/>
    <n v="13.47"/>
    <n v="13.49"/>
    <n v="25.59"/>
    <n v="76.27"/>
    <n v="93.5"/>
    <n v="28.32"/>
    <n v="8.4973400000000008E-3"/>
    <n v="0"/>
    <n v="0.38400000000000001"/>
    <n v="182.8"/>
  </r>
  <r>
    <x v="2927"/>
    <n v="12.99"/>
    <n v="13.21"/>
    <n v="25.4"/>
    <n v="75.930000000000007"/>
    <n v="94.3"/>
    <n v="22"/>
    <n v="6.5987670000000002E-3"/>
    <n v="0"/>
    <n v="3.0579999999999998"/>
    <n v="120.8"/>
  </r>
  <r>
    <x v="2928"/>
    <n v="12.92"/>
    <n v="12.95"/>
    <n v="25.26"/>
    <n v="75.900000000000006"/>
    <n v="94.3"/>
    <n v="17.89"/>
    <n v="5.3655780000000002E-3"/>
    <n v="0"/>
    <n v="0.40400000000000003"/>
    <n v="115.6"/>
  </r>
  <r>
    <x v="2929"/>
    <n v="12.89"/>
    <n v="12.91"/>
    <n v="25.14"/>
    <n v="75.91"/>
    <n v="94"/>
    <n v="17.18"/>
    <n v="5.1541989999999999E-3"/>
    <n v="0"/>
    <n v="0.56999999999999995"/>
    <n v="253.3"/>
  </r>
  <r>
    <x v="2930"/>
    <n v="12.87"/>
    <n v="12.88"/>
    <n v="25.05"/>
    <n v="76.209999999999994"/>
    <n v="92.9"/>
    <n v="15.6"/>
    <n v="4.6785459999999996E-3"/>
    <n v="0"/>
    <n v="4.1000000000000002E-2"/>
    <n v="182.2"/>
  </r>
  <r>
    <x v="2931"/>
    <n v="12.84"/>
    <n v="12.86"/>
    <n v="24.99"/>
    <n v="76.180000000000007"/>
    <n v="92.7"/>
    <n v="9.66"/>
    <n v="2.899039E-3"/>
    <n v="0"/>
    <n v="1.4930000000000001"/>
    <n v="227"/>
  </r>
  <r>
    <x v="2932"/>
    <n v="12.83"/>
    <n v="12.84"/>
    <n v="24.94"/>
    <n v="76.05"/>
    <n v="92.6"/>
    <n v="4.6440000000000001"/>
    <n v="1.393343E-3"/>
    <n v="0"/>
    <n v="5.3999999999999999E-2"/>
    <n v="218.7"/>
  </r>
  <r>
    <x v="2933"/>
    <n v="12.82"/>
    <n v="12.82"/>
    <n v="24.84"/>
    <n v="75.83"/>
    <n v="93"/>
    <n v="1.9390000000000001"/>
    <n v="5.8157930000000003E-4"/>
    <n v="0"/>
    <n v="8.7999999999999995E-2"/>
    <n v="194.5"/>
  </r>
  <r>
    <x v="2934"/>
    <n v="12.81"/>
    <n v="12.82"/>
    <n v="24.72"/>
    <n v="75.540000000000006"/>
    <n v="92.7"/>
    <n v="1.125"/>
    <n v="3.374513E-4"/>
    <n v="0"/>
    <n v="0.22"/>
    <n v="170"/>
  </r>
  <r>
    <x v="2935"/>
    <n v="12.81"/>
    <n v="12.81"/>
    <n v="24.6"/>
    <n v="75.400000000000006"/>
    <n v="91.6"/>
    <n v="0.54200000000000004"/>
    <n v="1.6269240000000001E-4"/>
    <n v="0"/>
    <n v="0.40100000000000002"/>
    <n v="5.673"/>
  </r>
  <r>
    <x v="2936"/>
    <n v="12.8"/>
    <n v="12.81"/>
    <n v="24.49"/>
    <n v="75.650000000000006"/>
    <n v="90"/>
    <n v="0.14899999999999999"/>
    <n v="4.4815940000000002E-5"/>
    <n v="0"/>
    <n v="0.83599999999999997"/>
    <n v="200.4"/>
  </r>
  <r>
    <x v="2937"/>
    <n v="12.8"/>
    <n v="12.81"/>
    <n v="24.41"/>
    <n v="75.89"/>
    <n v="90.1"/>
    <n v="3.6999999999999998E-2"/>
    <n v="1.1083320000000001E-5"/>
    <n v="0"/>
    <n v="0.84799999999999998"/>
    <n v="234.2"/>
  </r>
  <r>
    <x v="2938"/>
    <n v="12.8"/>
    <n v="12.8"/>
    <n v="24.36"/>
    <n v="75.69"/>
    <n v="90.8"/>
    <n v="1.7000000000000001E-2"/>
    <n v="5.2467000000000001E-6"/>
    <n v="0"/>
    <n v="1.718"/>
    <n v="212.1"/>
  </r>
  <r>
    <x v="2939"/>
    <n v="12.8"/>
    <n v="12.8"/>
    <n v="24.31"/>
    <n v="75.819999999999993"/>
    <n v="91.8"/>
    <n v="8.9999999999999993E-3"/>
    <n v="2.6725100000000001E-6"/>
    <n v="0"/>
    <n v="2.5510000000000002"/>
    <n v="228.5"/>
  </r>
  <r>
    <x v="2940"/>
    <n v="12.79"/>
    <n v="12.8"/>
    <n v="24.3"/>
    <n v="76.02"/>
    <n v="91.4"/>
    <n v="8.9999999999999993E-3"/>
    <n v="2.779768E-6"/>
    <n v="0"/>
    <n v="1.52"/>
    <n v="224.8"/>
  </r>
  <r>
    <x v="2941"/>
    <n v="12.79"/>
    <n v="12.79"/>
    <n v="24.31"/>
    <n v="76.19"/>
    <n v="91.8"/>
    <n v="1.0999999999999999E-2"/>
    <n v="3.2088000000000001E-6"/>
    <n v="0"/>
    <n v="2.6739999999999999"/>
    <n v="212.1"/>
  </r>
  <r>
    <x v="2942"/>
    <n v="12.79"/>
    <n v="12.79"/>
    <n v="24.34"/>
    <n v="76.260000000000005"/>
    <n v="92.6"/>
    <n v="0.01"/>
    <n v="2.9406549999999999E-6"/>
    <n v="0"/>
    <n v="4.51"/>
    <n v="222"/>
  </r>
  <r>
    <x v="2943"/>
    <n v="12.79"/>
    <n v="12.79"/>
    <n v="24.41"/>
    <n v="76.2"/>
    <n v="93"/>
    <n v="8.0000000000000002E-3"/>
    <n v="2.4222420000000002E-6"/>
    <n v="0"/>
    <n v="1.8440000000000001"/>
    <n v="231.9"/>
  </r>
  <r>
    <x v="2944"/>
    <n v="12.79"/>
    <n v="12.79"/>
    <n v="24.45"/>
    <n v="76.099999999999994"/>
    <n v="93.5"/>
    <n v="8.0000000000000002E-3"/>
    <n v="2.314983E-6"/>
    <n v="0"/>
    <n v="2.3319999999999999"/>
    <n v="216.6"/>
  </r>
  <r>
    <x v="2945"/>
    <n v="12.78"/>
    <n v="12.79"/>
    <n v="24.48"/>
    <n v="75.97"/>
    <n v="94.4"/>
    <n v="8.0000000000000002E-3"/>
    <n v="2.449056E-6"/>
    <n v="0"/>
    <n v="1.462"/>
    <n v="228"/>
  </r>
  <r>
    <x v="2946"/>
    <n v="12.78"/>
    <n v="12.79"/>
    <n v="24.49"/>
    <n v="75.77"/>
    <n v="93.9"/>
    <n v="8.9999999999999993E-3"/>
    <n v="2.6903860000000001E-6"/>
    <n v="0"/>
    <n v="2.238"/>
    <n v="275.7"/>
  </r>
  <r>
    <x v="2947"/>
    <n v="12.78"/>
    <n v="12.78"/>
    <n v="24.49"/>
    <n v="75.400000000000006"/>
    <n v="93.7"/>
    <n v="6.0000000000000001E-3"/>
    <n v="1.7340029999999999E-6"/>
    <n v="0"/>
    <n v="1.3120000000000001"/>
    <n v="218.9"/>
  </r>
  <r>
    <x v="2948"/>
    <n v="12.78"/>
    <n v="12.78"/>
    <n v="24.47"/>
    <n v="75.39"/>
    <n v="93.9"/>
    <n v="6.0000000000000001E-3"/>
    <n v="1.885952E-6"/>
    <n v="0"/>
    <n v="1.0029999999999999"/>
    <n v="231"/>
  </r>
  <r>
    <x v="2949"/>
    <n v="12.78"/>
    <n v="12.78"/>
    <n v="24.44"/>
    <n v="75.459999999999994"/>
    <n v="94.3"/>
    <n v="8.0000000000000002E-3"/>
    <n v="2.4401179999999998E-6"/>
    <n v="0"/>
    <n v="0.58199999999999996"/>
    <n v="249.2"/>
  </r>
  <r>
    <x v="2950"/>
    <n v="12.78"/>
    <n v="12.78"/>
    <n v="24.39"/>
    <n v="75.48"/>
    <n v="94.5"/>
    <n v="7.0000000000000001E-3"/>
    <n v="2.154097E-6"/>
    <n v="0"/>
    <n v="0.314"/>
    <n v="4.9809999999999999"/>
  </r>
  <r>
    <x v="2951"/>
    <n v="12.78"/>
    <n v="12.78"/>
    <n v="24.34"/>
    <n v="75.290000000000006"/>
    <n v="94.7"/>
    <n v="8.0000000000000002E-3"/>
    <n v="2.43118E-6"/>
    <n v="0"/>
    <n v="1.1040000000000001"/>
    <n v="230.7"/>
  </r>
  <r>
    <x v="2952"/>
    <n v="12.78"/>
    <n v="12.78"/>
    <n v="24.29"/>
    <n v="75.23"/>
    <n v="94.9"/>
    <n v="8.9999999999999993E-3"/>
    <n v="2.6814479999999999E-6"/>
    <n v="0"/>
    <n v="0.79500000000000004"/>
    <n v="225"/>
  </r>
  <r>
    <x v="2953"/>
    <n v="12.78"/>
    <n v="12.78"/>
    <n v="24.26"/>
    <n v="75.2"/>
    <n v="95"/>
    <n v="7.0000000000000001E-3"/>
    <n v="2.154097E-6"/>
    <n v="0"/>
    <n v="0.108"/>
    <n v="241"/>
  </r>
  <r>
    <x v="2954"/>
    <n v="12.78"/>
    <n v="12.78"/>
    <n v="24.23"/>
    <n v="75.23"/>
    <n v="95"/>
    <n v="7.0000000000000001E-3"/>
    <n v="2.1362200000000001E-6"/>
    <n v="0"/>
    <n v="0.94199999999999995"/>
    <n v="222.1"/>
  </r>
  <r>
    <x v="2955"/>
    <n v="12.77"/>
    <n v="12.78"/>
    <n v="24.21"/>
    <n v="75.34"/>
    <n v="95.2"/>
    <n v="7.0000000000000001E-3"/>
    <n v="2.1987880000000001E-6"/>
    <n v="0"/>
    <n v="0.38"/>
    <n v="223.7"/>
  </r>
  <r>
    <x v="2956"/>
    <n v="12.77"/>
    <n v="12.78"/>
    <n v="24.19"/>
    <n v="75.319999999999993"/>
    <n v="95.1"/>
    <n v="8.9999999999999993E-3"/>
    <n v="2.761892E-6"/>
    <n v="0"/>
    <n v="0"/>
    <n v="239.8"/>
  </r>
  <r>
    <x v="2957"/>
    <n v="12.77"/>
    <n v="12.78"/>
    <n v="24.18"/>
    <n v="75.11"/>
    <n v="94.6"/>
    <n v="8.0000000000000002E-3"/>
    <n v="2.5473760000000001E-6"/>
    <n v="0"/>
    <n v="0"/>
    <n v="323.10000000000002"/>
  </r>
  <r>
    <x v="2958"/>
    <n v="12.77"/>
    <n v="12.78"/>
    <n v="24.18"/>
    <n v="75.34"/>
    <n v="94"/>
    <n v="7.0000000000000001E-3"/>
    <n v="2.171973E-6"/>
    <n v="0"/>
    <n v="0.39600000000000002"/>
    <n v="126.5"/>
  </r>
  <r>
    <x v="2959"/>
    <n v="12.77"/>
    <n v="12.77"/>
    <n v="24.18"/>
    <n v="75.430000000000007"/>
    <n v="94.2"/>
    <n v="6.0000000000000001E-3"/>
    <n v="1.8501990000000001E-6"/>
    <n v="0"/>
    <n v="0"/>
    <n v="177.1"/>
  </r>
  <r>
    <x v="2960"/>
    <n v="12.77"/>
    <n v="12.77"/>
    <n v="24.19"/>
    <n v="75.36"/>
    <n v="94.5"/>
    <n v="8.0000000000000002E-3"/>
    <n v="2.2613549999999999E-6"/>
    <n v="0"/>
    <n v="0"/>
    <n v="337.4"/>
  </r>
  <r>
    <x v="2961"/>
    <n v="12.77"/>
    <n v="12.77"/>
    <n v="24.18"/>
    <n v="75.099999999999994"/>
    <n v="92.7"/>
    <n v="0.01"/>
    <n v="2.8780880000000001E-6"/>
    <n v="0"/>
    <n v="1.401"/>
    <n v="30.32"/>
  </r>
  <r>
    <x v="2962"/>
    <n v="12.77"/>
    <n v="12.77"/>
    <n v="24.18"/>
    <n v="75.61"/>
    <n v="88.6"/>
    <n v="6.0000000000000001E-3"/>
    <n v="1.8770139999999999E-6"/>
    <n v="0"/>
    <n v="3.2709999999999999"/>
    <n v="18.93"/>
  </r>
  <r>
    <x v="2963"/>
    <n v="12.77"/>
    <n v="12.77"/>
    <n v="24.22"/>
    <n v="76.459999999999994"/>
    <n v="86.6"/>
    <n v="7.0000000000000001E-3"/>
    <n v="2.0736529999999999E-6"/>
    <n v="0"/>
    <n v="1.5209999999999999"/>
    <n v="31.63"/>
  </r>
  <r>
    <x v="2964"/>
    <n v="12.77"/>
    <n v="12.77"/>
    <n v="24.3"/>
    <n v="76.91"/>
    <n v="85"/>
    <n v="8.9999999999999993E-3"/>
    <n v="2.779768E-6"/>
    <n v="0"/>
    <n v="4.5359999999999996"/>
    <n v="23.24"/>
  </r>
  <r>
    <x v="2965"/>
    <n v="12.77"/>
    <n v="12.77"/>
    <n v="24.41"/>
    <n v="77.13"/>
    <n v="85.8"/>
    <n v="8.9999999999999993E-3"/>
    <n v="2.7261390000000001E-6"/>
    <n v="0"/>
    <n v="1.9159999999999999"/>
    <n v="47.86"/>
  </r>
  <r>
    <x v="2966"/>
    <n v="12.77"/>
    <n v="12.77"/>
    <n v="24.52"/>
    <n v="76.87"/>
    <n v="84.2"/>
    <n v="0.01"/>
    <n v="3.11048E-6"/>
    <n v="0"/>
    <n v="0.95699999999999996"/>
    <n v="186.2"/>
  </r>
  <r>
    <x v="2967"/>
    <n v="12.77"/>
    <n v="12.77"/>
    <n v="24.61"/>
    <n v="77.13"/>
    <n v="84.3"/>
    <n v="7.0000000000000001E-3"/>
    <n v="2.2345400000000002E-6"/>
    <n v="0"/>
    <n v="1.948"/>
    <n v="282.7"/>
  </r>
  <r>
    <x v="2968"/>
    <n v="12.77"/>
    <n v="12.77"/>
    <n v="24.68"/>
    <n v="77.05"/>
    <n v="87.7"/>
    <n v="7.0000000000000001E-3"/>
    <n v="2.2077259999999999E-6"/>
    <n v="0"/>
    <n v="0.42199999999999999"/>
    <n v="219.6"/>
  </r>
  <r>
    <x v="2969"/>
    <n v="12.77"/>
    <n v="12.77"/>
    <n v="24.72"/>
    <n v="76.41"/>
    <n v="88.8"/>
    <n v="8.0000000000000002E-3"/>
    <n v="2.2524159999999998E-6"/>
    <n v="0"/>
    <n v="0.32200000000000001"/>
    <n v="208.5"/>
  </r>
  <r>
    <x v="2970"/>
    <n v="12.77"/>
    <n v="12.77"/>
    <n v="24.72"/>
    <n v="76.03"/>
    <n v="88.8"/>
    <n v="8.0000000000000002E-3"/>
    <n v="2.502685E-6"/>
    <n v="0"/>
    <n v="0.40899999999999997"/>
    <n v="260.3"/>
  </r>
  <r>
    <x v="2971"/>
    <n v="12.77"/>
    <n v="12.77"/>
    <n v="24.69"/>
    <n v="76.16"/>
    <n v="86"/>
    <n v="7.0000000000000001E-3"/>
    <n v="2.0468390000000001E-6"/>
    <n v="0"/>
    <n v="1.2749999999999999"/>
    <n v="312.10000000000002"/>
  </r>
  <r>
    <x v="2972"/>
    <n v="12.77"/>
    <n v="12.77"/>
    <n v="24.67"/>
    <n v="76.650000000000006"/>
    <n v="84.9"/>
    <n v="8.9999999999999993E-3"/>
    <n v="2.7529529999999999E-6"/>
    <n v="0"/>
    <n v="0.80600000000000005"/>
    <n v="50.64"/>
  </r>
  <r>
    <x v="2973"/>
    <n v="12.77"/>
    <n v="12.77"/>
    <n v="24.68"/>
    <n v="76.83"/>
    <n v="84.8"/>
    <n v="8.9999999999999993E-3"/>
    <n v="2.7172009999999998E-6"/>
    <n v="0"/>
    <n v="1.7170000000000001"/>
    <n v="8.0299999999999994"/>
  </r>
  <r>
    <x v="2974"/>
    <n v="12.77"/>
    <n v="12.77"/>
    <n v="24.7"/>
    <n v="76.8"/>
    <n v="85.7"/>
    <n v="8.9999999999999993E-3"/>
    <n v="2.57419E-6"/>
    <n v="0"/>
    <n v="2.57"/>
    <n v="14.88"/>
  </r>
  <r>
    <x v="2975"/>
    <n v="12.77"/>
    <n v="12.77"/>
    <n v="24.73"/>
    <n v="76.84"/>
    <n v="86.6"/>
    <n v="6.0000000000000001E-3"/>
    <n v="1.7071890000000001E-6"/>
    <n v="0"/>
    <n v="0.84"/>
    <n v="218.9"/>
  </r>
  <r>
    <x v="2976"/>
    <n v="12.77"/>
    <n v="12.77"/>
    <n v="24.75"/>
    <n v="76.64"/>
    <n v="88.3"/>
    <n v="7.0000000000000001E-3"/>
    <n v="2.0647150000000001E-6"/>
    <n v="0"/>
    <n v="0.33"/>
    <n v="220.5"/>
  </r>
  <r>
    <x v="2977"/>
    <n v="12.77"/>
    <n v="12.77"/>
    <n v="24.75"/>
    <n v="76.239999999999995"/>
    <n v="88.9"/>
    <n v="5.0000000000000001E-3"/>
    <n v="1.501611E-6"/>
    <n v="0"/>
    <n v="1.484"/>
    <n v="71.319999999999993"/>
  </r>
  <r>
    <x v="2978"/>
    <n v="12.77"/>
    <n v="12.77"/>
    <n v="24.72"/>
    <n v="76.44"/>
    <n v="89.1"/>
    <n v="7.0000000000000001E-3"/>
    <n v="2.225602E-6"/>
    <n v="0"/>
    <n v="0.33400000000000002"/>
    <n v="98.8"/>
  </r>
  <r>
    <x v="2979"/>
    <n v="12.77"/>
    <n v="12.77"/>
    <n v="24.71"/>
    <n v="76.41"/>
    <n v="90.2"/>
    <n v="8.0000000000000002E-3"/>
    <n v="2.2613549999999999E-6"/>
    <n v="0"/>
    <n v="0.26100000000000001"/>
    <n v="13.91"/>
  </r>
  <r>
    <x v="2980"/>
    <n v="12.77"/>
    <n v="12.77"/>
    <n v="24.69"/>
    <n v="76.38"/>
    <n v="89.4"/>
    <n v="8.0000000000000002E-3"/>
    <n v="2.3686129999999998E-6"/>
    <n v="0"/>
    <n v="2.5510000000000002"/>
    <n v="51.65"/>
  </r>
  <r>
    <x v="2981"/>
    <n v="12.77"/>
    <n v="12.77"/>
    <n v="24.67"/>
    <n v="76.5"/>
    <n v="89.6"/>
    <n v="8.0000000000000002E-3"/>
    <n v="2.4758699999999999E-6"/>
    <n v="0"/>
    <n v="0"/>
    <n v="349.2"/>
  </r>
  <r>
    <x v="2982"/>
    <n v="12.76"/>
    <n v="12.77"/>
    <n v="24.65"/>
    <n v="76.31"/>
    <n v="90.5"/>
    <n v="8.0000000000000002E-3"/>
    <n v="2.3239220000000001E-6"/>
    <n v="0"/>
    <n v="1.2E-2"/>
    <n v="343.8"/>
  </r>
  <r>
    <x v="2983"/>
    <n v="12.76"/>
    <n v="12.77"/>
    <n v="24.62"/>
    <n v="76.19"/>
    <n v="91"/>
    <n v="5.0000000000000001E-3"/>
    <n v="1.617807E-6"/>
    <n v="0"/>
    <n v="0"/>
    <n v="9.76"/>
  </r>
  <r>
    <x v="2984"/>
    <n v="12.77"/>
    <n v="12.77"/>
    <n v="24.57"/>
    <n v="75.95"/>
    <n v="91.7"/>
    <n v="6.0000000000000001E-3"/>
    <n v="1.885952E-6"/>
    <n v="0"/>
    <n v="0"/>
    <n v="10.119999999999999"/>
  </r>
  <r>
    <x v="2985"/>
    <n v="12.76"/>
    <n v="12.77"/>
    <n v="24.5"/>
    <n v="75.75"/>
    <n v="92.6"/>
    <n v="8.0000000000000002E-3"/>
    <n v="2.3060449999999998E-6"/>
    <n v="0"/>
    <n v="0"/>
    <n v="351.2"/>
  </r>
  <r>
    <x v="2986"/>
    <n v="12.76"/>
    <n v="12.77"/>
    <n v="24.43"/>
    <n v="75.540000000000006"/>
    <n v="93.6"/>
    <n v="6.0000000000000001E-3"/>
    <n v="1.89489E-6"/>
    <n v="0"/>
    <n v="3.5999999999999997E-2"/>
    <n v="101.4"/>
  </r>
  <r>
    <x v="2987"/>
    <n v="12.76"/>
    <n v="12.77"/>
    <n v="24.38"/>
    <n v="75.53"/>
    <n v="94.3"/>
    <n v="8.0000000000000002E-3"/>
    <n v="2.3328599999999999E-6"/>
    <n v="0.1"/>
    <n v="4.7E-2"/>
    <n v="0.17499999999999999"/>
  </r>
  <r>
    <x v="2988"/>
    <n v="12.76"/>
    <n v="12.77"/>
    <n v="24.31"/>
    <n v="75.28"/>
    <n v="95.4"/>
    <n v="8.0000000000000002E-3"/>
    <n v="2.3596740000000002E-6"/>
    <n v="0.21"/>
    <n v="1.036"/>
    <n v="153.4"/>
  </r>
  <r>
    <x v="2989"/>
    <n v="12.76"/>
    <n v="12.77"/>
    <n v="24.19"/>
    <n v="74.73"/>
    <n v="96.8"/>
    <n v="7.0000000000000001E-3"/>
    <n v="2.2345400000000002E-6"/>
    <n v="0"/>
    <n v="3.714"/>
    <n v="23.56"/>
  </r>
  <r>
    <x v="2990"/>
    <n v="12.76"/>
    <n v="12.77"/>
    <n v="24.05"/>
    <n v="75.099999999999994"/>
    <n v="96.3"/>
    <n v="7.0000000000000001E-3"/>
    <n v="1.9753340000000001E-6"/>
    <n v="0"/>
    <n v="1.0549999999999999"/>
    <n v="102"/>
  </r>
  <r>
    <x v="2991"/>
    <n v="12.76"/>
    <n v="12.76"/>
    <n v="23.96"/>
    <n v="74.95"/>
    <n v="96.6"/>
    <n v="7.0000000000000001E-3"/>
    <n v="1.9574570000000002E-6"/>
    <n v="0"/>
    <n v="0"/>
    <n v="133.1"/>
  </r>
  <r>
    <x v="2992"/>
    <n v="12.76"/>
    <n v="12.76"/>
    <n v="23.89"/>
    <n v="75.010000000000005"/>
    <n v="96.9"/>
    <n v="7.0000000000000001E-3"/>
    <n v="2.243478E-6"/>
    <n v="0"/>
    <n v="0.439"/>
    <n v="34.42"/>
  </r>
  <r>
    <x v="2993"/>
    <n v="12.76"/>
    <n v="12.76"/>
    <n v="23.84"/>
    <n v="74.959999999999994"/>
    <n v="96.9"/>
    <n v="8.9999999999999993E-3"/>
    <n v="2.6993250000000002E-6"/>
    <n v="0"/>
    <n v="0.41499999999999998"/>
    <n v="94.7"/>
  </r>
  <r>
    <x v="2994"/>
    <n v="12.76"/>
    <n v="12.76"/>
    <n v="23.81"/>
    <n v="74.959999999999994"/>
    <n v="97"/>
    <n v="7.0000000000000001E-3"/>
    <n v="1.9842719999999999E-6"/>
    <n v="0"/>
    <n v="0"/>
    <n v="188"/>
  </r>
  <r>
    <x v="2995"/>
    <n v="12.76"/>
    <n v="12.76"/>
    <n v="23.79"/>
    <n v="75"/>
    <n v="97.5"/>
    <n v="8.0000000000000002E-3"/>
    <n v="2.3507359999999999E-6"/>
    <n v="0"/>
    <n v="0"/>
    <n v="242.2"/>
  </r>
  <r>
    <x v="2996"/>
    <n v="12.76"/>
    <n v="12.76"/>
    <n v="23.78"/>
    <n v="75.11"/>
    <n v="97.5"/>
    <n v="6.0000000000000001E-3"/>
    <n v="1.689312E-6"/>
    <n v="0.01"/>
    <n v="2.4089999999999998"/>
    <n v="191"/>
  </r>
  <r>
    <x v="2997"/>
    <n v="12.76"/>
    <n v="12.76"/>
    <n v="23.78"/>
    <n v="74.930000000000007"/>
    <n v="97.7"/>
    <n v="8.0000000000000002E-3"/>
    <n v="2.5473760000000001E-6"/>
    <n v="0"/>
    <n v="2.9460000000000002"/>
    <n v="211.7"/>
  </r>
  <r>
    <x v="2998"/>
    <n v="12.76"/>
    <n v="12.76"/>
    <n v="23.78"/>
    <n v="74.81"/>
    <n v="97.8"/>
    <n v="6.0000000000000001E-3"/>
    <n v="1.7250650000000001E-6"/>
    <n v="0"/>
    <n v="1.7470000000000001"/>
    <n v="233.3"/>
  </r>
  <r>
    <x v="2999"/>
    <n v="12.76"/>
    <n v="12.76"/>
    <n v="23.76"/>
    <n v="74.63"/>
    <n v="97.9"/>
    <n v="8.0000000000000002E-3"/>
    <n v="2.2792309999999999E-6"/>
    <n v="0"/>
    <n v="0.68799999999999994"/>
    <n v="195.8"/>
  </r>
  <r>
    <x v="3000"/>
    <n v="12.76"/>
    <n v="12.76"/>
    <n v="23.72"/>
    <n v="74.61"/>
    <n v="97.9"/>
    <n v="7.0000000000000001E-3"/>
    <n v="2.171973E-6"/>
    <n v="0"/>
    <n v="0.111"/>
    <n v="130.1"/>
  </r>
  <r>
    <x v="3001"/>
    <n v="12.75"/>
    <n v="12.76"/>
    <n v="23.68"/>
    <n v="74.489999999999995"/>
    <n v="98"/>
    <n v="7.0000000000000001E-3"/>
    <n v="2.1451590000000002E-6"/>
    <n v="0"/>
    <n v="0.21099999999999999"/>
    <n v="147.80000000000001"/>
  </r>
  <r>
    <x v="3002"/>
    <n v="12.75"/>
    <n v="12.76"/>
    <n v="23.64"/>
    <n v="74.42"/>
    <n v="98.3"/>
    <n v="8.0000000000000002E-3"/>
    <n v="2.4401179999999998E-6"/>
    <n v="0"/>
    <n v="0"/>
    <n v="147.80000000000001"/>
  </r>
  <r>
    <x v="3003"/>
    <n v="12.75"/>
    <n v="12.76"/>
    <n v="23.61"/>
    <n v="74.48"/>
    <n v="98.3"/>
    <n v="8.0000000000000002E-3"/>
    <n v="2.2613549999999999E-6"/>
    <n v="0"/>
    <n v="0"/>
    <n v="147.9"/>
  </r>
  <r>
    <x v="3004"/>
    <n v="12.75"/>
    <n v="12.76"/>
    <n v="23.58"/>
    <n v="74.36"/>
    <n v="98.3"/>
    <n v="7.0000000000000001E-3"/>
    <n v="2.243478E-6"/>
    <n v="0"/>
    <n v="0"/>
    <n v="146.5"/>
  </r>
  <r>
    <x v="3005"/>
    <n v="12.75"/>
    <n v="12.76"/>
    <n v="23.56"/>
    <n v="74.23"/>
    <n v="98.6"/>
    <n v="7.0000000000000001E-3"/>
    <n v="2.1809109999999998E-6"/>
    <n v="0"/>
    <n v="0.10100000000000001"/>
    <n v="149.1"/>
  </r>
  <r>
    <x v="3006"/>
    <n v="12.75"/>
    <n v="12.76"/>
    <n v="23.55"/>
    <n v="74.2"/>
    <n v="98.4"/>
    <n v="7.0000000000000001E-3"/>
    <n v="2.1272819999999999E-6"/>
    <n v="0"/>
    <n v="3.0750000000000002"/>
    <n v="316.60000000000002"/>
  </r>
  <r>
    <x v="3007"/>
    <n v="12.75"/>
    <n v="12.76"/>
    <n v="23.54"/>
    <n v="74.36"/>
    <n v="98"/>
    <n v="7.0000000000000001E-3"/>
    <n v="2.154097E-6"/>
    <n v="0"/>
    <n v="0.75700000000000001"/>
    <n v="195"/>
  </r>
  <r>
    <x v="3008"/>
    <n v="12.75"/>
    <n v="12.75"/>
    <n v="23.53"/>
    <n v="74.45"/>
    <n v="98.1"/>
    <n v="7.0000000000000001E-3"/>
    <n v="2.0557769999999999E-6"/>
    <n v="0"/>
    <n v="0.97699999999999998"/>
    <n v="191.6"/>
  </r>
  <r>
    <x v="3009"/>
    <n v="12.75"/>
    <n v="12.75"/>
    <n v="23.53"/>
    <n v="74.459999999999994"/>
    <n v="98"/>
    <n v="7.0000000000000001E-3"/>
    <n v="2.0289620000000002E-6"/>
    <n v="0"/>
    <n v="0.22600000000000001"/>
    <n v="118.2"/>
  </r>
  <r>
    <x v="3010"/>
    <n v="12.75"/>
    <n v="12.75"/>
    <n v="23.53"/>
    <n v="74.39"/>
    <n v="98.1"/>
    <n v="7.0000000000000001E-3"/>
    <n v="2.0557769999999999E-6"/>
    <n v="0"/>
    <n v="1.7999999999999999E-2"/>
    <n v="100.8"/>
  </r>
  <r>
    <x v="3011"/>
    <n v="12.75"/>
    <n v="12.75"/>
    <n v="23.53"/>
    <n v="74.44"/>
    <n v="98.3"/>
    <n v="7.0000000000000001E-3"/>
    <n v="2.100468E-6"/>
    <n v="0"/>
    <n v="0.55600000000000005"/>
    <n v="222.4"/>
  </r>
  <r>
    <x v="3012"/>
    <n v="12.75"/>
    <n v="12.75"/>
    <n v="23.53"/>
    <n v="74.349999999999994"/>
    <n v="98.3"/>
    <n v="8.9999999999999993E-3"/>
    <n v="2.5831279999999998E-6"/>
    <n v="0"/>
    <n v="0.51800000000000002"/>
    <n v="130.4"/>
  </r>
  <r>
    <x v="3013"/>
    <n v="12.75"/>
    <n v="12.75"/>
    <n v="23.53"/>
    <n v="74.319999999999993"/>
    <n v="98.4"/>
    <n v="6.0000000000000001E-3"/>
    <n v="1.9395810000000001E-6"/>
    <n v="0"/>
    <n v="0.94299999999999995"/>
    <n v="215.2"/>
  </r>
  <r>
    <x v="3014"/>
    <n v="12.75"/>
    <n v="12.75"/>
    <n v="23.53"/>
    <n v="74.37"/>
    <n v="98.5"/>
    <n v="8.9999999999999993E-3"/>
    <n v="2.8244590000000002E-6"/>
    <n v="0.01"/>
    <n v="2.17"/>
    <n v="185"/>
  </r>
  <r>
    <x v="3015"/>
    <n v="12.75"/>
    <n v="12.75"/>
    <n v="23.52"/>
    <n v="74.260000000000005"/>
    <n v="98.5"/>
    <n v="7.0000000000000001E-3"/>
    <n v="1.9753329999999998E-6"/>
    <n v="0"/>
    <n v="0.71"/>
    <n v="206.6"/>
  </r>
  <r>
    <x v="3016"/>
    <n v="12.75"/>
    <n v="12.75"/>
    <n v="23.51"/>
    <n v="74.260000000000005"/>
    <n v="98.6"/>
    <n v="6.0000000000000001E-3"/>
    <n v="1.948519E-6"/>
    <n v="0"/>
    <n v="0.73899999999999999"/>
    <n v="205.3"/>
  </r>
  <r>
    <x v="3017"/>
    <n v="12.75"/>
    <n v="12.75"/>
    <n v="23.5"/>
    <n v="74.33"/>
    <n v="98.7"/>
    <n v="7.0000000000000001E-3"/>
    <n v="2.1630350000000002E-6"/>
    <n v="0"/>
    <n v="1.9119999999999999"/>
    <n v="237.3"/>
  </r>
  <r>
    <x v="3018"/>
    <n v="12.74"/>
    <n v="12.75"/>
    <n v="23.49"/>
    <n v="74.3"/>
    <n v="98.7"/>
    <n v="8.9999999999999993E-3"/>
    <n v="2.833397E-6"/>
    <n v="0"/>
    <n v="2.484"/>
    <n v="232"/>
  </r>
  <r>
    <x v="3019"/>
    <n v="12.75"/>
    <n v="12.75"/>
    <n v="23.49"/>
    <n v="74.25"/>
    <n v="98.6"/>
    <n v="8.0000000000000002E-3"/>
    <n v="2.4043649999999999E-6"/>
    <n v="0"/>
    <n v="3.44"/>
    <n v="196.5"/>
  </r>
  <r>
    <x v="3020"/>
    <n v="12.74"/>
    <n v="12.75"/>
    <n v="23.48"/>
    <n v="74.34"/>
    <n v="98.6"/>
    <n v="8.0000000000000002E-3"/>
    <n v="2.3954270000000001E-6"/>
    <n v="0"/>
    <n v="0.69899999999999995"/>
    <n v="253.5"/>
  </r>
  <r>
    <x v="3021"/>
    <n v="12.74"/>
    <n v="12.75"/>
    <n v="23.47"/>
    <n v="74.39"/>
    <n v="98.5"/>
    <n v="5.0000000000000001E-3"/>
    <n v="1.5820540000000001E-6"/>
    <n v="0"/>
    <n v="1.74"/>
    <n v="228.7"/>
  </r>
  <r>
    <x v="3022"/>
    <n v="12.74"/>
    <n v="12.75"/>
    <n v="23.47"/>
    <n v="74.17"/>
    <n v="98.6"/>
    <n v="8.0000000000000002E-3"/>
    <n v="2.3239220000000001E-6"/>
    <n v="0"/>
    <n v="2.2029999999999998"/>
    <n v="254"/>
  </r>
  <r>
    <x v="3023"/>
    <n v="12.74"/>
    <n v="12.75"/>
    <n v="23.45"/>
    <n v="74.2"/>
    <n v="98.5"/>
    <n v="0.01"/>
    <n v="2.9585309999999999E-6"/>
    <n v="0"/>
    <n v="1.5129999999999999"/>
    <n v="224.7"/>
  </r>
  <r>
    <x v="3024"/>
    <n v="12.74"/>
    <n v="12.74"/>
    <n v="23.44"/>
    <n v="74.260000000000005"/>
    <n v="98.6"/>
    <n v="5.0000000000000001E-3"/>
    <n v="1.608869E-6"/>
    <n v="0"/>
    <n v="0"/>
    <n v="332.3"/>
  </r>
  <r>
    <x v="3025"/>
    <n v="12.74"/>
    <n v="12.74"/>
    <n v="23.42"/>
    <n v="74.319999999999993"/>
    <n v="98.6"/>
    <n v="5.0000000000000001E-3"/>
    <n v="1.5284249999999999E-6"/>
    <n v="0"/>
    <n v="0"/>
    <n v="165.7"/>
  </r>
  <r>
    <x v="3026"/>
    <n v="12.74"/>
    <n v="12.74"/>
    <n v="23.4"/>
    <n v="74.11"/>
    <n v="98.6"/>
    <n v="6.0000000000000001E-3"/>
    <n v="1.760818E-6"/>
    <n v="0"/>
    <n v="0.85099999999999998"/>
    <n v="311"/>
  </r>
  <r>
    <x v="3027"/>
    <n v="12.74"/>
    <n v="12.74"/>
    <n v="23.38"/>
    <n v="73.989999999999995"/>
    <n v="98.6"/>
    <n v="8.9999999999999993E-3"/>
    <n v="2.6993250000000002E-6"/>
    <n v="0"/>
    <n v="1.2549999999999999"/>
    <n v="234.4"/>
  </r>
  <r>
    <x v="3028"/>
    <n v="12.74"/>
    <n v="12.74"/>
    <n v="23.36"/>
    <n v="74"/>
    <n v="98.5"/>
    <n v="8.0000000000000002E-3"/>
    <n v="2.314983E-6"/>
    <n v="0"/>
    <n v="3.3519999999999999"/>
    <n v="200.1"/>
  </r>
  <r>
    <x v="3029"/>
    <n v="12.74"/>
    <n v="12.74"/>
    <n v="23.34"/>
    <n v="74.11"/>
    <n v="98.3"/>
    <n v="7.0000000000000001E-3"/>
    <n v="2.1898490000000001E-6"/>
    <n v="0"/>
    <n v="0.72299999999999998"/>
    <n v="338.7"/>
  </r>
  <r>
    <x v="3030"/>
    <n v="12.74"/>
    <n v="12.74"/>
    <n v="23.33"/>
    <n v="74"/>
    <n v="98.1"/>
    <n v="7.0000000000000001E-3"/>
    <n v="2.243478E-6"/>
    <n v="0"/>
    <n v="1.0509999999999999"/>
    <n v="30.56"/>
  </r>
  <r>
    <x v="3031"/>
    <n v="12.74"/>
    <n v="12.74"/>
    <n v="23.33"/>
    <n v="74.19"/>
    <n v="98"/>
    <n v="7.0000000000000001E-3"/>
    <n v="2.1809109999999998E-6"/>
    <n v="0"/>
    <n v="0"/>
    <n v="35.04"/>
  </r>
  <r>
    <x v="3032"/>
    <n v="12.74"/>
    <n v="12.74"/>
    <n v="23.32"/>
    <n v="74.150000000000006"/>
    <n v="97.7"/>
    <n v="7.0000000000000001E-3"/>
    <n v="2.2345400000000002E-6"/>
    <n v="0"/>
    <n v="0.59299999999999997"/>
    <n v="234.3"/>
  </r>
  <r>
    <x v="3033"/>
    <n v="12.73"/>
    <n v="12.74"/>
    <n v="23.31"/>
    <n v="74.06"/>
    <n v="97.6"/>
    <n v="7.0000000000000001E-3"/>
    <n v="1.966395E-6"/>
    <n v="0"/>
    <n v="0.14599999999999999"/>
    <n v="323.3"/>
  </r>
  <r>
    <x v="3034"/>
    <n v="12.73"/>
    <n v="12.74"/>
    <n v="23.29"/>
    <n v="73.56"/>
    <n v="97.3"/>
    <n v="8.0000000000000002E-3"/>
    <n v="2.377551E-6"/>
    <n v="0"/>
    <n v="0"/>
    <n v="196.8"/>
  </r>
  <r>
    <x v="3035"/>
    <n v="12.73"/>
    <n v="12.74"/>
    <n v="23.23"/>
    <n v="73.19"/>
    <n v="97.2"/>
    <n v="8.0000000000000002E-3"/>
    <n v="2.5473760000000001E-6"/>
    <n v="0"/>
    <n v="0"/>
    <n v="196.8"/>
  </r>
  <r>
    <x v="3036"/>
    <n v="12.73"/>
    <n v="12.74"/>
    <n v="23.14"/>
    <n v="73.05"/>
    <n v="97.3"/>
    <n v="6.0000000000000001E-3"/>
    <n v="1.912766E-6"/>
    <n v="0"/>
    <n v="0"/>
    <n v="78.45"/>
  </r>
  <r>
    <x v="3037"/>
    <n v="12.73"/>
    <n v="12.73"/>
    <n v="23.05"/>
    <n v="72.95"/>
    <n v="97.6"/>
    <n v="7.0000000000000001E-3"/>
    <n v="2.1987880000000001E-6"/>
    <n v="0"/>
    <n v="0"/>
    <n v="88.4"/>
  </r>
  <r>
    <x v="3038"/>
    <n v="12.73"/>
    <n v="12.73"/>
    <n v="22.97"/>
    <n v="73.17"/>
    <n v="97.7"/>
    <n v="8.9999999999999993E-3"/>
    <n v="2.7172009999999998E-6"/>
    <n v="0.01"/>
    <n v="0"/>
    <n v="88.8"/>
  </r>
  <r>
    <x v="3039"/>
    <n v="12.73"/>
    <n v="12.73"/>
    <n v="22.91"/>
    <n v="73.02"/>
    <n v="97.8"/>
    <n v="7.0000000000000001E-3"/>
    <n v="2.1809109999999998E-6"/>
    <n v="0"/>
    <n v="0.13500000000000001"/>
    <n v="176.3"/>
  </r>
  <r>
    <x v="3040"/>
    <n v="12.73"/>
    <n v="12.73"/>
    <n v="22.87"/>
    <n v="72.61"/>
    <n v="97.8"/>
    <n v="8.0000000000000002E-3"/>
    <n v="2.4222420000000002E-6"/>
    <n v="0"/>
    <n v="0.17899999999999999"/>
    <n v="71.36"/>
  </r>
  <r>
    <x v="3041"/>
    <n v="12.73"/>
    <n v="12.73"/>
    <n v="22.81"/>
    <n v="72.489999999999995"/>
    <n v="97.7"/>
    <n v="7.0000000000000001E-3"/>
    <n v="2.1451590000000002E-6"/>
    <n v="0"/>
    <n v="5.3999999999999999E-2"/>
    <n v="59.63"/>
  </r>
  <r>
    <x v="3042"/>
    <n v="12.73"/>
    <n v="12.73"/>
    <n v="22.75"/>
    <n v="72.459999999999994"/>
    <n v="97.8"/>
    <n v="7.0000000000000001E-3"/>
    <n v="2.091529E-6"/>
    <n v="0"/>
    <n v="8.6999999999999994E-2"/>
    <n v="23.78"/>
  </r>
  <r>
    <x v="3043"/>
    <n v="12.73"/>
    <n v="12.73"/>
    <n v="22.67"/>
    <n v="72.400000000000006"/>
    <n v="97.9"/>
    <n v="8.0000000000000002E-3"/>
    <n v="2.43118E-6"/>
    <n v="0"/>
    <n v="0.16400000000000001"/>
    <n v="346.7"/>
  </r>
  <r>
    <x v="3044"/>
    <n v="12.72"/>
    <n v="12.73"/>
    <n v="22.61"/>
    <n v="72.37"/>
    <n v="97.8"/>
    <n v="7.0000000000000001E-3"/>
    <n v="2.1630350000000002E-6"/>
    <n v="0"/>
    <n v="0"/>
    <n v="0.18099999999999999"/>
  </r>
  <r>
    <x v="3045"/>
    <n v="12.72"/>
    <n v="12.73"/>
    <n v="22.55"/>
    <n v="72.33"/>
    <n v="97.9"/>
    <n v="6.0000000000000001E-3"/>
    <n v="1.6714359999999999E-6"/>
    <n v="0"/>
    <n v="0"/>
    <n v="0.18099999999999999"/>
  </r>
  <r>
    <x v="3046"/>
    <n v="12.72"/>
    <n v="12.72"/>
    <n v="22.51"/>
    <n v="72.25"/>
    <n v="98"/>
    <n v="7.0000000000000001E-3"/>
    <n v="2.1898490000000001E-6"/>
    <n v="0"/>
    <n v="0"/>
    <n v="0.18"/>
  </r>
  <r>
    <x v="3047"/>
    <n v="12.72"/>
    <n v="12.72"/>
    <n v="22.46"/>
    <n v="72.319999999999993"/>
    <n v="98.3"/>
    <n v="8.0000000000000002E-3"/>
    <n v="2.2881690000000002E-6"/>
    <n v="0"/>
    <n v="0"/>
    <n v="0.182"/>
  </r>
  <r>
    <x v="3048"/>
    <n v="12.72"/>
    <n v="12.72"/>
    <n v="22.44"/>
    <n v="72.5"/>
    <n v="98.4"/>
    <n v="7.0000000000000001E-3"/>
    <n v="2.0557769999999999E-6"/>
    <n v="0.01"/>
    <n v="0.66700000000000004"/>
    <n v="235"/>
  </r>
  <r>
    <x v="3049"/>
    <n v="12.72"/>
    <n v="12.72"/>
    <n v="22.44"/>
    <n v="72.27"/>
    <n v="98.3"/>
    <n v="8.0000000000000002E-3"/>
    <n v="2.43118E-6"/>
    <n v="0.04"/>
    <n v="0.47299999999999998"/>
    <n v="206.8"/>
  </r>
  <r>
    <x v="3050"/>
    <n v="12.72"/>
    <n v="12.72"/>
    <n v="22.43"/>
    <n v="71.83"/>
    <n v="98.5"/>
    <n v="7.0000000000000001E-3"/>
    <n v="2.1809109999999998E-6"/>
    <n v="0.01"/>
    <n v="0"/>
    <n v="206.7"/>
  </r>
  <r>
    <x v="3051"/>
    <n v="12.72"/>
    <n v="12.72"/>
    <n v="22.39"/>
    <n v="71.83"/>
    <n v="98.7"/>
    <n v="7.0000000000000001E-3"/>
    <n v="1.9932100000000001E-6"/>
    <n v="0.01"/>
    <n v="0"/>
    <n v="206.7"/>
  </r>
  <r>
    <x v="3052"/>
    <n v="12.71"/>
    <n v="12.72"/>
    <n v="22.36"/>
    <n v="71.92"/>
    <n v="98.7"/>
    <n v="0.01"/>
    <n v="2.9674690000000002E-6"/>
    <n v="0.05"/>
    <n v="0"/>
    <n v="183.2"/>
  </r>
  <r>
    <x v="3053"/>
    <n v="12.71"/>
    <n v="12.72"/>
    <n v="22.32"/>
    <n v="71.66"/>
    <n v="98.9"/>
    <n v="8.0000000000000002E-3"/>
    <n v="2.4043649999999999E-6"/>
    <n v="0.05"/>
    <n v="0"/>
    <n v="137.69999999999999"/>
  </r>
  <r>
    <x v="3054"/>
    <n v="12.71"/>
    <n v="12.72"/>
    <n v="22.28"/>
    <n v="71.66"/>
    <n v="99"/>
    <n v="6.0000000000000001E-3"/>
    <n v="1.8680759999999999E-6"/>
    <n v="0.01"/>
    <n v="0"/>
    <n v="136.80000000000001"/>
  </r>
  <r>
    <x v="3055"/>
    <n v="12.71"/>
    <n v="12.72"/>
    <n v="22.24"/>
    <n v="71.67"/>
    <n v="99.1"/>
    <n v="7.0000000000000001E-3"/>
    <n v="2.1809109999999998E-6"/>
    <n v="0"/>
    <n v="0.23400000000000001"/>
    <n v="15.18"/>
  </r>
  <r>
    <x v="3056"/>
    <n v="12.71"/>
    <n v="12.71"/>
    <n v="22.21"/>
    <n v="71.81"/>
    <n v="99.3"/>
    <n v="8.0000000000000002E-3"/>
    <n v="2.5116229999999998E-6"/>
    <n v="0"/>
    <n v="0.54500000000000004"/>
    <n v="32.880000000000003"/>
  </r>
  <r>
    <x v="3057"/>
    <n v="12.71"/>
    <n v="12.71"/>
    <n v="22.19"/>
    <n v="71.900000000000006"/>
    <n v="99.3"/>
    <n v="5.0000000000000001E-3"/>
    <n v="1.55524E-6"/>
    <n v="0"/>
    <n v="0"/>
    <n v="32.89"/>
  </r>
  <r>
    <x v="3058"/>
    <n v="12.71"/>
    <n v="12.71"/>
    <n v="22.19"/>
    <n v="71.930000000000007"/>
    <n v="99.4"/>
    <n v="6.0000000000000001E-3"/>
    <n v="1.814447E-6"/>
    <n v="0"/>
    <n v="0"/>
    <n v="32.869999999999997"/>
  </r>
  <r>
    <x v="3059"/>
    <n v="12.71"/>
    <n v="12.71"/>
    <n v="22.19"/>
    <n v="71.959999999999994"/>
    <n v="99.6"/>
    <n v="7.0000000000000001E-3"/>
    <n v="2.1362200000000001E-6"/>
    <n v="0.02"/>
    <n v="0.69699999999999995"/>
    <n v="148.69999999999999"/>
  </r>
  <r>
    <x v="3060"/>
    <n v="12.71"/>
    <n v="12.71"/>
    <n v="22.21"/>
    <n v="72.239999999999995"/>
    <n v="99.3"/>
    <n v="7.0000000000000001E-3"/>
    <n v="2.1362200000000001E-6"/>
    <n v="0.01"/>
    <n v="0"/>
    <n v="14.64"/>
  </r>
  <r>
    <x v="3061"/>
    <n v="12.7"/>
    <n v="12.71"/>
    <n v="22.24"/>
    <n v="72.22"/>
    <n v="99.7"/>
    <n v="6.0000000000000001E-3"/>
    <n v="1.8770139999999999E-6"/>
    <n v="0.03"/>
    <n v="0.26400000000000001"/>
    <n v="350.6"/>
  </r>
  <r>
    <x v="3062"/>
    <n v="12.7"/>
    <n v="12.71"/>
    <n v="22.28"/>
    <n v="72.61"/>
    <n v="99.7"/>
    <n v="7.0000000000000001E-3"/>
    <n v="2.0557769999999999E-6"/>
    <n v="0.05"/>
    <n v="2.4630000000000001"/>
    <n v="166.4"/>
  </r>
  <r>
    <x v="3063"/>
    <n v="12.7"/>
    <n v="12.71"/>
    <n v="22.34"/>
    <n v="72.92"/>
    <n v="99.5"/>
    <n v="6.0000000000000001E-3"/>
    <n v="1.6535600000000001E-6"/>
    <n v="0.27"/>
    <n v="2.0129999999999999"/>
    <n v="70.14"/>
  </r>
  <r>
    <x v="3064"/>
    <n v="12.7"/>
    <n v="12.7"/>
    <n v="22.41"/>
    <n v="72.98"/>
    <n v="99.2"/>
    <n v="6.0000000000000001E-3"/>
    <n v="1.8501990000000001E-6"/>
    <n v="0.21"/>
    <n v="4.298"/>
    <n v="197.9"/>
  </r>
  <r>
    <x v="3065"/>
    <n v="12.7"/>
    <n v="12.7"/>
    <n v="22.47"/>
    <n v="72.739999999999995"/>
    <n v="99.2"/>
    <n v="6.0000000000000001E-3"/>
    <n v="1.8501990000000001E-6"/>
    <n v="0.04"/>
    <n v="2.3090000000000002"/>
    <n v="142.9"/>
  </r>
  <r>
    <x v="3066"/>
    <n v="12.7"/>
    <n v="12.7"/>
    <n v="22.5"/>
    <n v="72.48"/>
    <n v="99.3"/>
    <n v="8.0000000000000002E-3"/>
    <n v="2.4222420000000002E-6"/>
    <n v="0.01"/>
    <n v="1.2689999999999999"/>
    <n v="102.4"/>
  </r>
  <r>
    <x v="3067"/>
    <n v="12.7"/>
    <n v="12.7"/>
    <n v="22.51"/>
    <n v="72.34"/>
    <n v="99.5"/>
    <n v="8.9999999999999993E-3"/>
    <n v="2.6367570000000002E-6"/>
    <n v="0.01"/>
    <n v="0.77200000000000002"/>
    <n v="45.55"/>
  </r>
  <r>
    <x v="3068"/>
    <n v="12.7"/>
    <n v="12.7"/>
    <n v="22.5"/>
    <n v="72.3"/>
    <n v="99.6"/>
    <n v="8.0000000000000002E-3"/>
    <n v="2.43118E-6"/>
    <n v="0.05"/>
    <n v="0.40400000000000003"/>
    <n v="73.540000000000006"/>
  </r>
  <r>
    <x v="3069"/>
    <n v="12.7"/>
    <n v="12.7"/>
    <n v="22.48"/>
    <n v="72.3"/>
    <n v="99.6"/>
    <n v="8.0000000000000002E-3"/>
    <n v="2.3239220000000001E-6"/>
    <n v="0"/>
    <n v="0.54600000000000004"/>
    <n v="177.9"/>
  </r>
  <r>
    <x v="3070"/>
    <n v="12.7"/>
    <n v="12.7"/>
    <n v="22.47"/>
    <n v="72.5"/>
    <n v="100"/>
    <n v="8.0000000000000002E-3"/>
    <n v="2.3239220000000001E-6"/>
    <n v="0"/>
    <n v="0.52500000000000002"/>
    <n v="197.9"/>
  </r>
  <r>
    <x v="3071"/>
    <n v="12.69"/>
    <n v="12.7"/>
    <n v="22.48"/>
    <n v="73.180000000000007"/>
    <n v="99.8"/>
    <n v="8.9999999999999993E-3"/>
    <n v="2.779768E-6"/>
    <n v="0"/>
    <n v="2.3559999999999999"/>
    <n v="191.6"/>
  </r>
  <r>
    <x v="3072"/>
    <n v="12.69"/>
    <n v="12.7"/>
    <n v="22.54"/>
    <n v="73.31"/>
    <n v="99.7"/>
    <n v="1.2E-2"/>
    <n v="3.5484499999999999E-6"/>
    <n v="0"/>
    <n v="1.506"/>
    <n v="211.3"/>
  </r>
  <r>
    <x v="3073"/>
    <n v="12.69"/>
    <n v="12.7"/>
    <n v="22.61"/>
    <n v="73.260000000000005"/>
    <n v="99.6"/>
    <n v="1.9E-2"/>
    <n v="5.7561760000000002E-6"/>
    <n v="0"/>
    <n v="2.0409999999999999"/>
    <n v="222.6"/>
  </r>
  <r>
    <x v="3074"/>
    <n v="12.69"/>
    <n v="12.7"/>
    <n v="22.66"/>
    <n v="73.33"/>
    <n v="99.4"/>
    <n v="4.2000000000000003E-2"/>
    <n v="1.262962E-5"/>
    <n v="0"/>
    <n v="2.335"/>
    <n v="191.6"/>
  </r>
  <r>
    <x v="3075"/>
    <n v="12.69"/>
    <n v="12.69"/>
    <n v="22.7"/>
    <n v="73.41"/>
    <n v="99.4"/>
    <n v="9.8000000000000004E-2"/>
    <n v="2.9540620000000001E-5"/>
    <n v="0"/>
    <n v="1.907"/>
    <n v="201.7"/>
  </r>
  <r>
    <x v="3076"/>
    <n v="12.69"/>
    <n v="12.69"/>
    <n v="22.74"/>
    <n v="73.61"/>
    <n v="99.3"/>
    <n v="0.29599999999999999"/>
    <n v="8.8845320000000003E-5"/>
    <n v="0"/>
    <n v="3.67"/>
    <n v="212.6"/>
  </r>
  <r>
    <x v="3077"/>
    <n v="12.69"/>
    <n v="12.69"/>
    <n v="22.8"/>
    <n v="73.84"/>
    <n v="99.2"/>
    <n v="0.53500000000000003"/>
    <n v="1.6040419999999999E-4"/>
    <n v="0"/>
    <n v="3.528"/>
    <n v="196.9"/>
  </r>
  <r>
    <x v="3078"/>
    <n v="12.69"/>
    <n v="12.69"/>
    <n v="22.86"/>
    <n v="74.13"/>
    <n v="99.1"/>
    <n v="0.877"/>
    <n v="2.6312159999999999E-4"/>
    <n v="0"/>
    <n v="3.5640000000000001"/>
    <n v="238.6"/>
  </r>
  <r>
    <x v="3079"/>
    <n v="12.69"/>
    <n v="12.69"/>
    <n v="22.94"/>
    <n v="74.42"/>
    <n v="98.9"/>
    <n v="1.5640000000000001"/>
    <n v="4.69316E-4"/>
    <n v="0"/>
    <n v="2.3959999999999999"/>
    <n v="226.8"/>
  </r>
  <r>
    <x v="3080"/>
    <n v="12.69"/>
    <n v="12.69"/>
    <n v="23.03"/>
    <n v="74.540000000000006"/>
    <n v="98.4"/>
    <n v="1.825"/>
    <n v="5.4736409999999998E-4"/>
    <n v="0"/>
    <n v="3.121"/>
    <n v="216.9"/>
  </r>
  <r>
    <x v="3081"/>
    <n v="12.68"/>
    <n v="12.69"/>
    <n v="23.14"/>
    <n v="74.41"/>
    <n v="98.5"/>
    <n v="5.6379999999999999"/>
    <n v="1.6914040000000001E-3"/>
    <n v="0"/>
    <n v="4.7270000000000003"/>
    <n v="238.6"/>
  </r>
  <r>
    <x v="3082"/>
    <n v="12.7"/>
    <n v="12.71"/>
    <n v="23.25"/>
    <n v="74.349999999999994"/>
    <n v="97.8"/>
    <n v="13.34"/>
    <n v="4.0029380000000002E-3"/>
    <n v="0"/>
    <n v="5.6040000000000001"/>
    <n v="209"/>
  </r>
  <r>
    <x v="3083"/>
    <n v="12.72"/>
    <n v="12.74"/>
    <n v="23.31"/>
    <n v="74.22"/>
    <n v="97.5"/>
    <n v="19.46"/>
    <n v="5.839131E-3"/>
    <n v="0"/>
    <n v="4.4080000000000004"/>
    <n v="271.2"/>
  </r>
  <r>
    <x v="3084"/>
    <n v="12.76"/>
    <n v="12.77"/>
    <n v="23.34"/>
    <n v="74.27"/>
    <n v="97.3"/>
    <n v="26.42"/>
    <n v="7.9248240000000005E-3"/>
    <n v="0"/>
    <n v="1.6259999999999999"/>
    <n v="216.5"/>
  </r>
  <r>
    <x v="3085"/>
    <n v="12.54"/>
    <n v="12.57"/>
    <n v="24.01"/>
    <n v="74.22"/>
    <n v="97.1"/>
    <n v="23.34"/>
    <n v="7.0016100000000001E-3"/>
    <n v="0"/>
    <n v="1.3959999999999999"/>
    <n v="207"/>
  </r>
  <r>
    <x v="3086"/>
    <n v="12.53"/>
    <n v="12.54"/>
    <n v="25.62"/>
    <n v="74.44"/>
    <n v="96.4"/>
    <n v="26.14"/>
    <n v="7.8407330000000008E-3"/>
    <n v="0"/>
    <n v="3.6749999999999998"/>
    <n v="315.39999999999998"/>
  </r>
  <r>
    <x v="3087"/>
    <n v="12.53"/>
    <n v="12.54"/>
    <n v="26.55"/>
    <n v="74.89"/>
    <n v="95.6"/>
    <n v="31.58"/>
    <n v="9.4741830000000006E-3"/>
    <n v="0"/>
    <n v="1.0660000000000001"/>
    <n v="258.3"/>
  </r>
  <r>
    <x v="3088"/>
    <n v="12.54"/>
    <n v="12.56"/>
    <n v="27.12"/>
    <n v="75.28"/>
    <n v="94.7"/>
    <n v="49.65"/>
    <n v="1.48962E-2"/>
    <n v="0"/>
    <n v="3.2770000000000001"/>
    <n v="212.1"/>
  </r>
  <r>
    <x v="3089"/>
    <n v="12.55"/>
    <n v="12.57"/>
    <n v="27.55"/>
    <n v="75.459999999999994"/>
    <n v="93.9"/>
    <n v="52.66"/>
    <n v="1.5799270000000001E-2"/>
    <n v="0"/>
    <n v="2.4020000000000001"/>
    <n v="195.3"/>
  </r>
  <r>
    <x v="3090"/>
    <n v="12.54"/>
    <n v="12.56"/>
    <n v="27.87"/>
    <n v="75.349999999999994"/>
    <n v="93.9"/>
    <n v="53.97"/>
    <n v="1.6192390000000001E-2"/>
    <n v="0"/>
    <n v="3.448"/>
    <n v="200.7"/>
  </r>
  <r>
    <x v="3091"/>
    <n v="12.54"/>
    <n v="12.55"/>
    <n v="28.11"/>
    <n v="75.56"/>
    <n v="93.2"/>
    <n v="49.84"/>
    <n v="1.495175E-2"/>
    <n v="0"/>
    <n v="5.3019999999999996"/>
    <n v="251.1"/>
  </r>
  <r>
    <x v="3092"/>
    <n v="12.52"/>
    <n v="12.54"/>
    <n v="28.3"/>
    <n v="75.77"/>
    <n v="93.1"/>
    <n v="50.95"/>
    <n v="1.528535E-2"/>
    <n v="0"/>
    <n v="3.347"/>
    <n v="188.1"/>
  </r>
  <r>
    <x v="3093"/>
    <n v="12.52"/>
    <n v="12.53"/>
    <n v="28.47"/>
    <n v="75.97"/>
    <n v="93"/>
    <n v="43.14"/>
    <n v="1.2942800000000001E-2"/>
    <n v="0"/>
    <n v="3.9550000000000001"/>
    <n v="238.5"/>
  </r>
  <r>
    <x v="3094"/>
    <n v="12.49"/>
    <n v="12.52"/>
    <n v="28.62"/>
    <n v="76.150000000000006"/>
    <n v="93.3"/>
    <n v="38.340000000000003"/>
    <n v="1.150229E-2"/>
    <n v="0"/>
    <n v="4.9989999999999997"/>
    <n v="221.4"/>
  </r>
  <r>
    <x v="3095"/>
    <n v="12.51"/>
    <n v="12.52"/>
    <n v="28.75"/>
    <n v="76.180000000000007"/>
    <n v="94.2"/>
    <n v="38.4"/>
    <n v="1.152011E-2"/>
    <n v="0"/>
    <n v="5.5090000000000003"/>
    <n v="235.4"/>
  </r>
  <r>
    <x v="3096"/>
    <n v="12.48"/>
    <n v="12.5"/>
    <n v="28.77"/>
    <n v="75.790000000000006"/>
    <n v="94.1"/>
    <n v="18.82"/>
    <n v="5.6453509999999998E-3"/>
    <n v="0"/>
    <n v="5.0209999999999999"/>
    <n v="207.3"/>
  </r>
  <r>
    <x v="3097"/>
    <n v="12.49"/>
    <n v="12.51"/>
    <n v="28.74"/>
    <n v="75.319999999999993"/>
    <n v="94.3"/>
    <n v="24.05"/>
    <n v="7.2137039999999996E-3"/>
    <n v="0"/>
    <n v="4.37"/>
    <n v="222.4"/>
  </r>
  <r>
    <x v="3098"/>
    <n v="12.52"/>
    <n v="12.56"/>
    <n v="28.69"/>
    <n v="75"/>
    <n v="94.4"/>
    <n v="63.39"/>
    <n v="1.901839E-2"/>
    <n v="0.01"/>
    <n v="6.0739999999999998"/>
    <n v="221.9"/>
  </r>
  <r>
    <x v="3099"/>
    <n v="12.6"/>
    <n v="12.64"/>
    <n v="28.67"/>
    <n v="74.89"/>
    <n v="94.6"/>
    <n v="106.3"/>
    <n v="3.1892579999999997E-2"/>
    <n v="0"/>
    <n v="3.2989999999999999"/>
    <n v="225.3"/>
  </r>
  <r>
    <x v="3100"/>
    <n v="12.75"/>
    <n v="12.88"/>
    <n v="28.75"/>
    <n v="75.03"/>
    <n v="94.5"/>
    <n v="174.3"/>
    <n v="5.2290530000000002E-2"/>
    <n v="0"/>
    <n v="4.8159999999999998"/>
    <n v="218.6"/>
  </r>
  <r>
    <x v="3101"/>
    <n v="12.96"/>
    <n v="13"/>
    <n v="28.88"/>
    <n v="75.41"/>
    <n v="94.6"/>
    <n v="150"/>
    <n v="4.4989889999999998E-2"/>
    <n v="0"/>
    <n v="5.1790000000000003"/>
    <n v="220.7"/>
  </r>
  <r>
    <x v="3102"/>
    <n v="12.96"/>
    <n v="13.03"/>
    <n v="28.97"/>
    <n v="75.89"/>
    <n v="94.5"/>
    <n v="169.4"/>
    <n v="5.0815260000000001E-2"/>
    <n v="0"/>
    <n v="1.5609999999999999"/>
    <n v="244.3"/>
  </r>
  <r>
    <x v="3103"/>
    <n v="13.18"/>
    <n v="13.38"/>
    <n v="29.35"/>
    <n v="76.33"/>
    <n v="93.7"/>
    <n v="270.8"/>
    <n v="8.1237169999999997E-2"/>
    <n v="0"/>
    <n v="4.048"/>
    <n v="188.7"/>
  </r>
  <r>
    <x v="3104"/>
    <n v="13.38"/>
    <n v="13.44"/>
    <n v="30.03"/>
    <n v="76.44"/>
    <n v="92.3"/>
    <n v="229"/>
    <n v="6.8705730000000007E-2"/>
    <n v="0"/>
    <n v="4.5199999999999996"/>
    <n v="225.3"/>
  </r>
  <r>
    <x v="3105"/>
    <n v="13.27"/>
    <n v="13.36"/>
    <n v="30.09"/>
    <n v="76.7"/>
    <n v="92.3"/>
    <n v="207.4"/>
    <n v="6.2205629999999998E-2"/>
    <n v="0"/>
    <n v="5.702"/>
    <n v="207.6"/>
  </r>
  <r>
    <x v="3106"/>
    <n v="13.16"/>
    <n v="13.2"/>
    <n v="30.17"/>
    <n v="76.709999999999994"/>
    <n v="92.5"/>
    <n v="159.4"/>
    <n v="4.7818020000000003E-2"/>
    <n v="0"/>
    <n v="6.1470000000000002"/>
    <n v="213.3"/>
  </r>
  <r>
    <x v="3107"/>
    <n v="13.14"/>
    <n v="13.18"/>
    <n v="30.25"/>
    <n v="76.790000000000006"/>
    <n v="92.4"/>
    <n v="162.5"/>
    <n v="4.8741779999999998E-2"/>
    <n v="0"/>
    <n v="5.8609999999999998"/>
    <n v="213.4"/>
  </r>
  <r>
    <x v="3108"/>
    <n v="13.24"/>
    <n v="13.36"/>
    <n v="30.42"/>
    <n v="77.13"/>
    <n v="92.8"/>
    <n v="233.1"/>
    <n v="6.9924210000000001E-2"/>
    <n v="0"/>
    <n v="6.42"/>
    <n v="232.5"/>
  </r>
  <r>
    <x v="3109"/>
    <n v="13.31"/>
    <n v="13.39"/>
    <n v="30.64"/>
    <n v="77.319999999999993"/>
    <n v="92.9"/>
    <n v="231"/>
    <n v="6.9301719999999997E-2"/>
    <n v="0"/>
    <n v="5.75"/>
    <n v="206.5"/>
  </r>
  <r>
    <x v="3110"/>
    <n v="13.15"/>
    <n v="13.25"/>
    <n v="30.83"/>
    <n v="77.37"/>
    <n v="92.6"/>
    <n v="172.6"/>
    <n v="5.1782149999999999E-2"/>
    <n v="0"/>
    <n v="5.23"/>
    <n v="222.7"/>
  </r>
  <r>
    <x v="3111"/>
    <n v="13.19"/>
    <n v="13.3"/>
    <n v="30.95"/>
    <n v="77.47"/>
    <n v="92.5"/>
    <n v="219.4"/>
    <n v="6.5805959999999997E-2"/>
    <n v="0"/>
    <n v="5.7050000000000001"/>
    <n v="214.2"/>
  </r>
  <r>
    <x v="3112"/>
    <n v="13.37"/>
    <n v="13.48"/>
    <n v="31.54"/>
    <n v="77.900000000000006"/>
    <n v="92.4"/>
    <n v="444.7"/>
    <n v="0.1334109"/>
    <n v="0"/>
    <n v="5.7939999999999996"/>
    <n v="212.7"/>
  </r>
  <r>
    <x v="3113"/>
    <n v="13.48"/>
    <n v="13.5"/>
    <n v="32.49"/>
    <n v="78.319999999999993"/>
    <n v="89.9"/>
    <n v="508.1"/>
    <n v="0.1524394"/>
    <n v="0"/>
    <n v="5.9880000000000004"/>
    <n v="233.6"/>
  </r>
  <r>
    <x v="3114"/>
    <n v="13.47"/>
    <n v="13.48"/>
    <n v="33.270000000000003"/>
    <n v="79.3"/>
    <n v="88"/>
    <n v="574.1"/>
    <n v="0.17222760000000001"/>
    <n v="0"/>
    <n v="5.5810000000000004"/>
    <n v="214.8"/>
  </r>
  <r>
    <x v="3115"/>
    <n v="13.31"/>
    <n v="13.4"/>
    <n v="33.54"/>
    <n v="79.239999999999995"/>
    <n v="88.1"/>
    <n v="212.5"/>
    <n v="6.3754329999999998E-2"/>
    <n v="0"/>
    <n v="2.746"/>
    <n v="257.39999999999998"/>
  </r>
  <r>
    <x v="3116"/>
    <n v="13.28"/>
    <n v="13.36"/>
    <n v="33.42"/>
    <n v="78.56"/>
    <n v="89.3"/>
    <n v="216.8"/>
    <n v="6.5025830000000007E-2"/>
    <n v="0"/>
    <n v="3.17"/>
    <n v="83.4"/>
  </r>
  <r>
    <x v="3117"/>
    <n v="13.37"/>
    <n v="13.4"/>
    <n v="33.64"/>
    <n v="77.73"/>
    <n v="91.4"/>
    <n v="363"/>
    <n v="0.10891380000000001"/>
    <n v="0"/>
    <n v="3.073"/>
    <n v="233.6"/>
  </r>
  <r>
    <x v="3118"/>
    <n v="13.4"/>
    <n v="13.4"/>
    <n v="33.64"/>
    <n v="76.790000000000006"/>
    <n v="91.6"/>
    <n v="317.10000000000002"/>
    <n v="9.5122380000000006E-2"/>
    <n v="0"/>
    <n v="3.7080000000000002"/>
    <n v="3.1030000000000002"/>
  </r>
  <r>
    <x v="3119"/>
    <n v="13.39"/>
    <n v="13.4"/>
    <n v="33.270000000000003"/>
    <n v="76.84"/>
    <n v="91"/>
    <n v="303.8"/>
    <n v="9.1137570000000001E-2"/>
    <n v="0"/>
    <n v="3.4969999999999999"/>
    <n v="63.5"/>
  </r>
  <r>
    <x v="3120"/>
    <n v="13.4"/>
    <n v="13.41"/>
    <n v="32.92"/>
    <n v="76.930000000000007"/>
    <n v="91.7"/>
    <n v="334"/>
    <n v="0.1001914"/>
    <n v="0"/>
    <n v="2.7989999999999999"/>
    <n v="184.3"/>
  </r>
  <r>
    <x v="3121"/>
    <n v="13.42"/>
    <n v="13.43"/>
    <n v="32.729999999999997"/>
    <n v="77.09"/>
    <n v="90.6"/>
    <n v="281.89999999999998"/>
    <n v="8.4564319999999998E-2"/>
    <n v="0"/>
    <n v="3.0739999999999998"/>
    <n v="176.1"/>
  </r>
  <r>
    <x v="3122"/>
    <n v="13.42"/>
    <n v="13.43"/>
    <n v="32.68"/>
    <n v="77.180000000000007"/>
    <n v="90.4"/>
    <n v="326"/>
    <n v="9.7810670000000002E-2"/>
    <n v="0"/>
    <n v="4.4240000000000004"/>
    <n v="229.8"/>
  </r>
  <r>
    <x v="3123"/>
    <n v="13.42"/>
    <n v="13.43"/>
    <n v="32.729999999999997"/>
    <n v="77.08"/>
    <n v="91"/>
    <n v="315.7"/>
    <n v="9.4695730000000006E-2"/>
    <n v="0"/>
    <n v="5.48"/>
    <n v="232.7"/>
  </r>
  <r>
    <x v="3124"/>
    <n v="13.43"/>
    <n v="13.43"/>
    <n v="32.82"/>
    <n v="76.989999999999995"/>
    <n v="90"/>
    <n v="325.60000000000002"/>
    <n v="9.7682630000000006E-2"/>
    <n v="0"/>
    <n v="6.3920000000000003"/>
    <n v="220"/>
  </r>
  <r>
    <x v="3125"/>
    <n v="13.43"/>
    <n v="13.43"/>
    <n v="32.909999999999997"/>
    <n v="77.05"/>
    <n v="90.5"/>
    <n v="366"/>
    <n v="0.10978880000000001"/>
    <n v="0"/>
    <n v="7.5549999999999997"/>
    <n v="220.1"/>
  </r>
  <r>
    <x v="3126"/>
    <n v="13.43"/>
    <n v="13.43"/>
    <n v="33.01"/>
    <n v="76.94"/>
    <n v="91.1"/>
    <n v="256.5"/>
    <n v="7.6938950000000006E-2"/>
    <n v="0"/>
    <n v="5.9059999999999997"/>
    <n v="216.7"/>
  </r>
  <r>
    <x v="3127"/>
    <n v="13.34"/>
    <n v="13.43"/>
    <n v="32.880000000000003"/>
    <n v="77.06"/>
    <n v="91.3"/>
    <n v="231.7"/>
    <n v="6.951831E-2"/>
    <n v="0"/>
    <n v="3.827"/>
    <n v="239.1"/>
  </r>
  <r>
    <x v="3128"/>
    <n v="13.46"/>
    <n v="13.46"/>
    <n v="33"/>
    <n v="77.45"/>
    <n v="91.8"/>
    <n v="272.39999999999998"/>
    <n v="8.1709390000000007E-2"/>
    <n v="0"/>
    <n v="2.3690000000000002"/>
    <n v="287.3"/>
  </r>
  <r>
    <x v="3129"/>
    <n v="13.45"/>
    <n v="13.46"/>
    <n v="33.18"/>
    <n v="77.77"/>
    <n v="91.1"/>
    <n v="329.9"/>
    <n v="9.8983489999999993E-2"/>
    <n v="0"/>
    <n v="3.7309999999999999"/>
    <n v="214.6"/>
  </r>
  <r>
    <x v="3130"/>
    <n v="13.45"/>
    <n v="13.46"/>
    <n v="33.43"/>
    <n v="78.12"/>
    <n v="90.6"/>
    <n v="578.9"/>
    <n v="0.17365920000000001"/>
    <n v="0"/>
    <n v="4.3490000000000002"/>
    <n v="228.2"/>
  </r>
  <r>
    <x v="3131"/>
    <n v="13.45"/>
    <n v="13.46"/>
    <n v="33.82"/>
    <n v="78.959999999999994"/>
    <n v="89.1"/>
    <n v="687.8"/>
    <n v="0.206348"/>
    <n v="0"/>
    <n v="4.5780000000000003"/>
    <n v="167"/>
  </r>
  <r>
    <x v="3132"/>
    <n v="13.46"/>
    <n v="13.46"/>
    <n v="34.32"/>
    <n v="79.040000000000006"/>
    <n v="88.7"/>
    <n v="588.9"/>
    <n v="0.17666180000000001"/>
    <n v="0"/>
    <n v="5.1829999999999998"/>
    <n v="228"/>
  </r>
  <r>
    <x v="3133"/>
    <n v="13.43"/>
    <n v="13.45"/>
    <n v="34.78"/>
    <n v="79.25"/>
    <n v="87.7"/>
    <n v="650.1"/>
    <n v="0.19503039999999999"/>
    <n v="0"/>
    <n v="3.8069999999999999"/>
    <n v="224.4"/>
  </r>
  <r>
    <x v="3134"/>
    <n v="13.44"/>
    <n v="13.44"/>
    <n v="35.22"/>
    <n v="79.650000000000006"/>
    <n v="86.6"/>
    <n v="882"/>
    <n v="0.26447559999999998"/>
    <n v="0"/>
    <n v="5.8380000000000001"/>
    <n v="223.6"/>
  </r>
  <r>
    <x v="3135"/>
    <n v="13.43"/>
    <n v="13.44"/>
    <n v="35.700000000000003"/>
    <n v="80.3"/>
    <n v="86.1"/>
    <n v="1050"/>
    <n v="0.31488759999999999"/>
    <n v="0"/>
    <n v="5.9710000000000001"/>
    <n v="234.9"/>
  </r>
  <r>
    <x v="3136"/>
    <n v="13.41"/>
    <n v="13.43"/>
    <n v="36.17"/>
    <n v="81.099999999999994"/>
    <n v="84.1"/>
    <n v="996"/>
    <n v="0.29888670000000001"/>
    <n v="0"/>
    <n v="3.8130000000000002"/>
    <n v="200.6"/>
  </r>
  <r>
    <x v="3137"/>
    <n v="13.4"/>
    <n v="13.42"/>
    <n v="36.69"/>
    <n v="81.400000000000006"/>
    <n v="83.9"/>
    <n v="903"/>
    <n v="0.2710342"/>
    <n v="0"/>
    <n v="3.9550000000000001"/>
    <n v="349.6"/>
  </r>
  <r>
    <x v="3138"/>
    <n v="13.39"/>
    <n v="13.41"/>
    <n v="37.31"/>
    <n v="82.2"/>
    <n v="83.9"/>
    <n v="1191"/>
    <n v="0.3571918"/>
    <n v="0"/>
    <n v="5.5979999999999999"/>
    <n v="189.7"/>
  </r>
  <r>
    <x v="3139"/>
    <n v="13.38"/>
    <n v="13.39"/>
    <n v="37.9"/>
    <n v="81.8"/>
    <n v="83.5"/>
    <n v="1096"/>
    <n v="0.32866580000000001"/>
    <n v="0"/>
    <n v="4.7370000000000001"/>
    <n v="222.3"/>
  </r>
  <r>
    <x v="3140"/>
    <n v="13.38"/>
    <n v="13.39"/>
    <n v="38.380000000000003"/>
    <n v="81.900000000000006"/>
    <n v="82.6"/>
    <n v="1021"/>
    <n v="0.30617519999999998"/>
    <n v="0"/>
    <n v="6.84"/>
    <n v="220"/>
  </r>
  <r>
    <x v="3141"/>
    <n v="13.38"/>
    <n v="13.39"/>
    <n v="38.67"/>
    <n v="81.400000000000006"/>
    <n v="84"/>
    <n v="756.7"/>
    <n v="0.2270133"/>
    <n v="0"/>
    <n v="5.8220000000000001"/>
    <n v="239.1"/>
  </r>
  <r>
    <x v="3142"/>
    <n v="13.39"/>
    <n v="13.39"/>
    <n v="38.79"/>
    <n v="81.099999999999994"/>
    <n v="86.4"/>
    <n v="652.79999999999995"/>
    <n v="0.1958433"/>
    <n v="0"/>
    <n v="5.3019999999999996"/>
    <n v="231.3"/>
  </r>
  <r>
    <x v="3143"/>
    <n v="13.37"/>
    <n v="13.38"/>
    <n v="38.770000000000003"/>
    <n v="81.599999999999994"/>
    <n v="83.1"/>
    <n v="895"/>
    <n v="0.26859769999999999"/>
    <n v="0"/>
    <n v="6.1689999999999996"/>
    <n v="204.1"/>
  </r>
  <r>
    <x v="3144"/>
    <n v="13.36"/>
    <n v="13.37"/>
    <n v="38.799999999999997"/>
    <n v="81.599999999999994"/>
    <n v="83.5"/>
    <n v="866"/>
    <n v="0.25991189999999997"/>
    <n v="0"/>
    <n v="7.9969999999999999"/>
    <n v="207.1"/>
  </r>
  <r>
    <x v="3145"/>
    <n v="13.37"/>
    <n v="13.37"/>
    <n v="38.82"/>
    <n v="80.7"/>
    <n v="84.8"/>
    <n v="759.6"/>
    <n v="0.22786709999999999"/>
    <n v="0"/>
    <n v="7.7450000000000001"/>
    <n v="291.10000000000002"/>
  </r>
  <r>
    <x v="3146"/>
    <n v="13.36"/>
    <n v="13.37"/>
    <n v="38.700000000000003"/>
    <n v="80.8"/>
    <n v="84.9"/>
    <n v="602.4"/>
    <n v="0.1807107"/>
    <n v="0"/>
    <n v="7.2919999999999998"/>
    <n v="195.8"/>
  </r>
  <r>
    <x v="3147"/>
    <n v="13.36"/>
    <n v="13.37"/>
    <n v="38.549999999999997"/>
    <n v="81"/>
    <n v="83.9"/>
    <n v="708.8"/>
    <n v="0.2126489"/>
    <n v="0"/>
    <n v="7.1859999999999999"/>
    <n v="243"/>
  </r>
  <r>
    <x v="3148"/>
    <n v="13.36"/>
    <n v="13.37"/>
    <n v="38.380000000000003"/>
    <n v="80.900000000000006"/>
    <n v="83.9"/>
    <n v="543.9"/>
    <n v="0.16317180000000001"/>
    <n v="0"/>
    <n v="6.6749999999999998"/>
    <n v="226.4"/>
  </r>
  <r>
    <x v="3149"/>
    <n v="13.36"/>
    <n v="13.37"/>
    <n v="38.19"/>
    <n v="79.94"/>
    <n v="85"/>
    <n v="432.6"/>
    <n v="0.1297692"/>
    <n v="0"/>
    <n v="7.952"/>
    <n v="224.7"/>
  </r>
  <r>
    <x v="3150"/>
    <n v="13.36"/>
    <n v="13.37"/>
    <n v="37.869999999999997"/>
    <n v="79.88"/>
    <n v="85.7"/>
    <n v="428.3"/>
    <n v="0.1285029"/>
    <n v="0"/>
    <n v="7.0910000000000002"/>
    <n v="247.6"/>
  </r>
  <r>
    <x v="3151"/>
    <n v="13.36"/>
    <n v="13.37"/>
    <n v="37.479999999999997"/>
    <n v="80.3"/>
    <n v="85.2"/>
    <n v="307.3"/>
    <n v="9.2200790000000005E-2"/>
    <n v="0"/>
    <n v="3.1139999999999999"/>
    <n v="214"/>
  </r>
  <r>
    <x v="3152"/>
    <n v="13.36"/>
    <n v="13.37"/>
    <n v="37.21"/>
    <n v="80.099999999999994"/>
    <n v="85.7"/>
    <n v="376.9"/>
    <n v="0.11306090000000001"/>
    <n v="0"/>
    <n v="5.944"/>
    <n v="224"/>
  </r>
  <r>
    <x v="3153"/>
    <n v="13.36"/>
    <n v="13.37"/>
    <n v="37.020000000000003"/>
    <n v="80.099999999999994"/>
    <n v="86.1"/>
    <n v="467.3"/>
    <n v="0.14019209999999999"/>
    <n v="0"/>
    <n v="8.11"/>
    <n v="240.5"/>
  </r>
  <r>
    <x v="3154"/>
    <n v="13.37"/>
    <n v="13.37"/>
    <n v="36.82"/>
    <n v="80"/>
    <n v="85.9"/>
    <n v="306.89999999999998"/>
    <n v="9.2059299999999997E-2"/>
    <n v="0"/>
    <n v="3.6320000000000001"/>
    <n v="223.8"/>
  </r>
  <r>
    <x v="3155"/>
    <n v="13.37"/>
    <n v="13.37"/>
    <n v="36.6"/>
    <n v="79.849999999999994"/>
    <n v="87"/>
    <n v="199.4"/>
    <n v="5.9831799999999997E-2"/>
    <n v="0"/>
    <n v="4.2869999999999999"/>
    <n v="238.6"/>
  </r>
  <r>
    <x v="3156"/>
    <n v="13.37"/>
    <n v="13.37"/>
    <n v="36.369999999999997"/>
    <n v="79.739999999999995"/>
    <n v="86.9"/>
    <n v="230.7"/>
    <n v="6.9210430000000003E-2"/>
    <n v="0"/>
    <n v="3.9710000000000001"/>
    <n v="240.8"/>
  </r>
  <r>
    <x v="3157"/>
    <n v="13.37"/>
    <n v="13.37"/>
    <n v="36.229999999999997"/>
    <n v="80.099999999999994"/>
    <n v="85"/>
    <n v="612.5"/>
    <n v="0.18373619999999999"/>
    <n v="0"/>
    <n v="7.1639999999999997"/>
    <n v="224.9"/>
  </r>
  <r>
    <x v="3158"/>
    <n v="13.37"/>
    <n v="13.37"/>
    <n v="36.24"/>
    <n v="80.7"/>
    <n v="83.2"/>
    <n v="690.5"/>
    <n v="0.20714060000000001"/>
    <n v="0.01"/>
    <n v="8.2100000000000009"/>
    <n v="231.8"/>
  </r>
  <r>
    <x v="3159"/>
    <n v="13.36"/>
    <n v="13.37"/>
    <n v="36.409999999999997"/>
    <n v="81.099999999999994"/>
    <n v="81.5"/>
    <n v="670.2"/>
    <n v="0.20106869999999999"/>
    <n v="0"/>
    <n v="5.3979999999999997"/>
    <n v="199.6"/>
  </r>
  <r>
    <x v="3160"/>
    <n v="13.37"/>
    <n v="13.37"/>
    <n v="36.74"/>
    <n v="82.2"/>
    <n v="79.349999999999994"/>
    <n v="914"/>
    <n v="0.27405210000000002"/>
    <n v="0"/>
    <n v="6.6269999999999998"/>
    <n v="235.6"/>
  </r>
  <r>
    <x v="3161"/>
    <n v="13.37"/>
    <n v="13.37"/>
    <n v="37.15"/>
    <n v="82.1"/>
    <n v="80.400000000000006"/>
    <n v="675.5"/>
    <n v="0.2026579"/>
    <n v="0"/>
    <n v="7.0019999999999998"/>
    <n v="193.5"/>
  </r>
  <r>
    <x v="3162"/>
    <n v="13.37"/>
    <n v="13.37"/>
    <n v="37.51"/>
    <n v="81.8"/>
    <n v="79.709999999999994"/>
    <n v="668.1"/>
    <n v="0.20041919999999999"/>
    <n v="0"/>
    <n v="6.0839999999999996"/>
    <n v="254.6"/>
  </r>
  <r>
    <x v="3163"/>
    <n v="13.36"/>
    <n v="13.37"/>
    <n v="37.76"/>
    <n v="81.599999999999994"/>
    <n v="81.3"/>
    <n v="482.9"/>
    <n v="0.1448728"/>
    <n v="0"/>
    <n v="4.9480000000000004"/>
    <n v="189.3"/>
  </r>
  <r>
    <x v="3164"/>
    <n v="13.37"/>
    <n v="13.37"/>
    <n v="37.86"/>
    <n v="80.900000000000006"/>
    <n v="83.7"/>
    <n v="396.8"/>
    <n v="0.119044"/>
    <n v="0"/>
    <n v="6.6719999999999997"/>
    <n v="165.4"/>
  </r>
  <r>
    <x v="3165"/>
    <n v="13.37"/>
    <n v="13.37"/>
    <n v="37.85"/>
    <n v="80.599999999999994"/>
    <n v="81.400000000000006"/>
    <n v="678.6"/>
    <n v="0.2035816"/>
    <n v="0"/>
    <n v="5.7720000000000002"/>
    <n v="232.6"/>
  </r>
  <r>
    <x v="3166"/>
    <n v="13.36"/>
    <n v="13.37"/>
    <n v="37.869999999999997"/>
    <n v="80.7"/>
    <n v="81.5"/>
    <n v="715.1"/>
    <n v="0.21451500000000001"/>
    <n v="0"/>
    <n v="6.4710000000000001"/>
    <n v="222.1"/>
  </r>
  <r>
    <x v="3167"/>
    <n v="13.36"/>
    <n v="13.37"/>
    <n v="37.979999999999997"/>
    <n v="81.3"/>
    <n v="81.3"/>
    <n v="770.9"/>
    <n v="0.2312784"/>
    <n v="0"/>
    <n v="5.0010000000000003"/>
    <n v="253.2"/>
  </r>
  <r>
    <x v="3168"/>
    <n v="13.36"/>
    <n v="13.37"/>
    <n v="38.159999999999997"/>
    <n v="81.8"/>
    <n v="80.599999999999994"/>
    <n v="628.5"/>
    <n v="0.18854219999999999"/>
    <n v="0"/>
    <n v="7.4660000000000002"/>
    <n v="231.3"/>
  </r>
  <r>
    <x v="3169"/>
    <n v="13.37"/>
    <n v="13.37"/>
    <n v="38.409999999999997"/>
    <n v="82"/>
    <n v="79.13"/>
    <n v="867"/>
    <n v="0.26015680000000002"/>
    <n v="0"/>
    <n v="7.1859999999999999"/>
    <n v="225.6"/>
  </r>
  <r>
    <x v="3170"/>
    <n v="13.36"/>
    <n v="13.37"/>
    <n v="38.69"/>
    <n v="82.2"/>
    <n v="78.39"/>
    <n v="728.5"/>
    <n v="0.2185433"/>
    <n v="0"/>
    <n v="6.3810000000000002"/>
    <n v="243.9"/>
  </r>
  <r>
    <x v="3171"/>
    <n v="13.37"/>
    <n v="13.37"/>
    <n v="38.99"/>
    <n v="82"/>
    <n v="76.7"/>
    <n v="675.7"/>
    <n v="0.20270199999999999"/>
    <n v="0"/>
    <n v="6.2809999999999997"/>
    <n v="172.4"/>
  </r>
  <r>
    <x v="3172"/>
    <n v="13.36"/>
    <n v="13.37"/>
    <n v="39.159999999999997"/>
    <n v="81.400000000000006"/>
    <n v="78.33"/>
    <n v="451.7"/>
    <n v="0.1354976"/>
    <n v="0"/>
    <n v="6.9009999999999998"/>
    <n v="232.9"/>
  </r>
  <r>
    <x v="3173"/>
    <n v="13.36"/>
    <n v="13.37"/>
    <n v="39.049999999999997"/>
    <n v="80.7"/>
    <n v="80.7"/>
    <n v="530.5"/>
    <n v="0.15914900000000001"/>
    <n v="0"/>
    <n v="5.5039999999999996"/>
    <n v="176"/>
  </r>
  <r>
    <x v="3174"/>
    <n v="13.37"/>
    <n v="13.37"/>
    <n v="38.85"/>
    <n v="81.599999999999994"/>
    <n v="80.2"/>
    <n v="768"/>
    <n v="0.23038929999999999"/>
    <n v="0"/>
    <n v="7.9059999999999997"/>
    <n v="207.3"/>
  </r>
  <r>
    <x v="3175"/>
    <n v="13.37"/>
    <n v="13.37"/>
    <n v="38.79"/>
    <n v="81.400000000000006"/>
    <n v="79.400000000000006"/>
    <n v="778.7"/>
    <n v="0.23360439999999999"/>
    <n v="0"/>
    <n v="6.2910000000000004"/>
    <n v="97.4"/>
  </r>
  <r>
    <x v="3176"/>
    <n v="13.37"/>
    <n v="13.37"/>
    <n v="38.909999999999997"/>
    <n v="82.1"/>
    <n v="79.34"/>
    <n v="794.8"/>
    <n v="0.2384308"/>
    <n v="0"/>
    <n v="6.6609999999999996"/>
    <n v="226.8"/>
  </r>
  <r>
    <x v="3177"/>
    <n v="13.37"/>
    <n v="13.37"/>
    <n v="39.18"/>
    <n v="82.5"/>
    <n v="78.59"/>
    <n v="588.20000000000005"/>
    <n v="0.1764722"/>
    <n v="0"/>
    <n v="6.0510000000000002"/>
    <n v="231.5"/>
  </r>
  <r>
    <x v="3178"/>
    <n v="13.37"/>
    <n v="13.37"/>
    <n v="39.4"/>
    <n v="82.3"/>
    <n v="79.67"/>
    <n v="598.70000000000005"/>
    <n v="0.1796188"/>
    <n v="0"/>
    <n v="5.7779999999999996"/>
    <n v="223.8"/>
  </r>
  <r>
    <x v="3179"/>
    <n v="13.37"/>
    <n v="13.37"/>
    <n v="39.39"/>
    <n v="81.2"/>
    <n v="80.400000000000006"/>
    <n v="286.39999999999998"/>
    <n v="8.5906399999999994E-2"/>
    <n v="0"/>
    <n v="5.8730000000000002"/>
    <n v="213.7"/>
  </r>
  <r>
    <x v="3180"/>
    <n v="13.37"/>
    <n v="13.37"/>
    <n v="39.130000000000003"/>
    <n v="81.099999999999994"/>
    <n v="79.23"/>
    <n v="538.29999999999995"/>
    <n v="0.16150400000000001"/>
    <n v="0"/>
    <n v="4.47"/>
    <n v="218.4"/>
  </r>
  <r>
    <x v="3181"/>
    <n v="13.37"/>
    <n v="13.38"/>
    <n v="38.9"/>
    <n v="81.8"/>
    <n v="76.64"/>
    <n v="527.29999999999995"/>
    <n v="0.1581766"/>
    <n v="0"/>
    <n v="5.274"/>
    <n v="185.7"/>
  </r>
  <r>
    <x v="3182"/>
    <n v="12.96"/>
    <n v="13.3"/>
    <n v="38.82"/>
    <n v="81.7"/>
    <n v="76.02"/>
    <n v="483.2"/>
    <n v="0.14494940000000001"/>
    <n v="0"/>
    <n v="5.7320000000000002"/>
    <n v="209.4"/>
  </r>
  <r>
    <x v="3183"/>
    <n v="13.29"/>
    <n v="13.3"/>
    <n v="38.840000000000003"/>
    <n v="81.3"/>
    <n v="77.180000000000007"/>
    <n v="558.29999999999995"/>
    <n v="0.16749990000000001"/>
    <n v="0"/>
    <n v="6.2469999999999999"/>
    <n v="253.3"/>
  </r>
  <r>
    <x v="3184"/>
    <n v="13.29"/>
    <n v="13.3"/>
    <n v="38.909999999999997"/>
    <n v="81.099999999999994"/>
    <n v="76.05"/>
    <n v="556.5"/>
    <n v="0.16696069999999999"/>
    <n v="0"/>
    <n v="6.2859999999999996"/>
    <n v="214.6"/>
  </r>
  <r>
    <x v="3185"/>
    <n v="13.3"/>
    <n v="13.32"/>
    <n v="38.94"/>
    <n v="81.099999999999994"/>
    <n v="75.47"/>
    <n v="564.20000000000005"/>
    <n v="0.16926069999999999"/>
    <n v="0"/>
    <n v="4.8780000000000001"/>
    <n v="228.4"/>
  </r>
  <r>
    <x v="3186"/>
    <n v="13.31"/>
    <n v="13.33"/>
    <n v="38.97"/>
    <n v="81.5"/>
    <n v="77.23"/>
    <n v="503.5"/>
    <n v="0.15105270000000001"/>
    <n v="0"/>
    <n v="5.0090000000000003"/>
    <n v="217.5"/>
  </r>
  <r>
    <x v="3187"/>
    <n v="13.32"/>
    <n v="13.33"/>
    <n v="39.04"/>
    <n v="81.3"/>
    <n v="75.63"/>
    <n v="499.3"/>
    <n v="0.1498003"/>
    <n v="0"/>
    <n v="5.75"/>
    <n v="227.5"/>
  </r>
  <r>
    <x v="3188"/>
    <n v="13.29"/>
    <n v="13.32"/>
    <n v="39.03"/>
    <n v="81.2"/>
    <n v="76.97"/>
    <n v="493.4"/>
    <n v="0.14802850000000001"/>
    <n v="0"/>
    <n v="7.5049999999999999"/>
    <n v="198.8"/>
  </r>
  <r>
    <x v="3189"/>
    <n v="13.31"/>
    <n v="13.32"/>
    <n v="38.86"/>
    <n v="80.5"/>
    <n v="78.27"/>
    <n v="387.8"/>
    <n v="0.11633019999999999"/>
    <n v="0"/>
    <n v="6.6779999999999999"/>
    <n v="250.1"/>
  </r>
  <r>
    <x v="3190"/>
    <n v="13.32"/>
    <n v="13.32"/>
    <n v="38.51"/>
    <n v="80.400000000000006"/>
    <n v="79.09"/>
    <n v="374"/>
    <n v="0.11221150000000001"/>
    <n v="0"/>
    <n v="6.5709999999999997"/>
    <n v="165.5"/>
  </r>
  <r>
    <x v="3191"/>
    <n v="13.32"/>
    <n v="13.32"/>
    <n v="38.11"/>
    <n v="80.5"/>
    <n v="78.37"/>
    <n v="352.9"/>
    <n v="0.10585609999999999"/>
    <n v="0"/>
    <n v="5.1619999999999999"/>
    <n v="210.8"/>
  </r>
  <r>
    <x v="3192"/>
    <n v="13.32"/>
    <n v="13.32"/>
    <n v="37.6"/>
    <n v="80.099999999999994"/>
    <n v="79.790000000000006"/>
    <n v="264.39999999999998"/>
    <n v="7.9321299999999997E-2"/>
    <n v="0"/>
    <n v="5.5650000000000004"/>
    <n v="239.7"/>
  </r>
  <r>
    <x v="3193"/>
    <n v="13.37"/>
    <n v="13.37"/>
    <n v="36.51"/>
    <n v="79.66"/>
    <n v="81.7"/>
    <n v="431.7"/>
    <n v="0.1295009"/>
    <n v="0"/>
    <n v="6.0460000000000003"/>
    <n v="221.9"/>
  </r>
  <r>
    <x v="3194"/>
    <n v="13.37"/>
    <n v="13.38"/>
    <n v="34.57"/>
    <n v="80.3"/>
    <n v="78.56"/>
    <n v="431.5"/>
    <n v="0.1294429"/>
    <n v="0"/>
    <n v="5.1630000000000003"/>
    <n v="193.4"/>
  </r>
  <r>
    <x v="3195"/>
    <n v="13.39"/>
    <n v="13.4"/>
    <n v="33.380000000000003"/>
    <n v="79.84"/>
    <n v="78.42"/>
    <n v="414"/>
    <n v="0.12419959999999999"/>
    <n v="0"/>
    <n v="6.0629999999999997"/>
    <n v="216.3"/>
  </r>
  <r>
    <x v="3196"/>
    <n v="13.39"/>
    <n v="13.42"/>
    <n v="32.549999999999997"/>
    <n v="79.2"/>
    <n v="80.599999999999994"/>
    <n v="301.60000000000002"/>
    <n v="9.0491650000000007E-2"/>
    <n v="0"/>
    <n v="4.5419999999999998"/>
    <n v="260.7"/>
  </r>
  <r>
    <x v="3197"/>
    <n v="13.42"/>
    <n v="13.42"/>
    <n v="31.91"/>
    <n v="79.39"/>
    <n v="78.5"/>
    <n v="319"/>
    <n v="9.5713119999999999E-2"/>
    <n v="0"/>
    <n v="6.9909999999999997"/>
    <n v="155.19999999999999"/>
  </r>
  <r>
    <x v="3198"/>
    <n v="13.44"/>
    <n v="13.44"/>
    <n v="31.34"/>
    <n v="79.010000000000005"/>
    <n v="80.2"/>
    <n v="130.69999999999999"/>
    <n v="3.9198690000000001E-2"/>
    <n v="0"/>
    <n v="4.2910000000000004"/>
    <n v="209.4"/>
  </r>
  <r>
    <x v="3199"/>
    <n v="13.44"/>
    <n v="13.44"/>
    <n v="30.89"/>
    <n v="78.680000000000007"/>
    <n v="80.7"/>
    <n v="111.8"/>
    <n v="3.354273E-2"/>
    <n v="0"/>
    <n v="7.024"/>
    <n v="216.5"/>
  </r>
  <r>
    <x v="3200"/>
    <n v="13.44"/>
    <n v="13.46"/>
    <n v="30.51"/>
    <n v="78.61"/>
    <n v="80.099999999999994"/>
    <n v="91.1"/>
    <n v="2.732534E-2"/>
    <n v="0"/>
    <n v="5.2290000000000001"/>
    <n v="231.1"/>
  </r>
  <r>
    <x v="3201"/>
    <n v="13.46"/>
    <n v="13.47"/>
    <n v="30.17"/>
    <n v="78.540000000000006"/>
    <n v="81.3"/>
    <n v="116.4"/>
    <n v="3.4913449999999999E-2"/>
    <n v="0"/>
    <n v="6.1349999999999998"/>
    <n v="211.6"/>
  </r>
  <r>
    <x v="3202"/>
    <n v="13.46"/>
    <n v="13.47"/>
    <n v="29.94"/>
    <n v="78.63"/>
    <n v="81.900000000000006"/>
    <n v="125.8"/>
    <n v="3.773526E-2"/>
    <n v="0"/>
    <n v="4.9950000000000001"/>
    <n v="219.3"/>
  </r>
  <r>
    <x v="3203"/>
    <n v="13.46"/>
    <n v="13.47"/>
    <n v="29.8"/>
    <n v="78.88"/>
    <n v="81.8"/>
    <n v="154.9"/>
    <n v="4.646111E-2"/>
    <n v="0"/>
    <n v="3.2879999999999998"/>
    <n v="211.5"/>
  </r>
  <r>
    <x v="3204"/>
    <n v="13.46"/>
    <n v="13.47"/>
    <n v="29.72"/>
    <n v="78.930000000000007"/>
    <n v="82.9"/>
    <n v="130.80000000000001"/>
    <n v="3.9232830000000003E-2"/>
    <n v="0"/>
    <n v="4.7720000000000002"/>
    <n v="243.1"/>
  </r>
  <r>
    <x v="3205"/>
    <n v="13.46"/>
    <n v="13.47"/>
    <n v="29.65"/>
    <n v="78.91"/>
    <n v="83.9"/>
    <n v="133.6"/>
    <n v="4.0091389999999998E-2"/>
    <n v="0"/>
    <n v="4.7969999999999997"/>
    <n v="230.3"/>
  </r>
  <r>
    <x v="3206"/>
    <n v="13.46"/>
    <n v="13.47"/>
    <n v="29.6"/>
    <n v="78.790000000000006"/>
    <n v="84.3"/>
    <n v="124.4"/>
    <n v="3.7307819999999998E-2"/>
    <n v="0"/>
    <n v="4.5110000000000001"/>
    <n v="242"/>
  </r>
  <r>
    <x v="3207"/>
    <n v="13.46"/>
    <n v="13.47"/>
    <n v="29.54"/>
    <n v="78.680000000000007"/>
    <n v="84.9"/>
    <n v="96"/>
    <n v="2.8789700000000001E-2"/>
    <n v="0"/>
    <n v="5.4630000000000001"/>
    <n v="245.6"/>
  </r>
  <r>
    <x v="3208"/>
    <n v="13.49"/>
    <n v="13.49"/>
    <n v="29.43"/>
    <n v="78.38"/>
    <n v="85.2"/>
    <n v="87.5"/>
    <n v="2.6242729999999999E-2"/>
    <n v="0"/>
    <n v="7.1859999999999999"/>
    <n v="214.8"/>
  </r>
  <r>
    <x v="3209"/>
    <n v="13.49"/>
    <n v="13.49"/>
    <n v="29.29"/>
    <n v="78.37"/>
    <n v="85.1"/>
    <n v="77.16"/>
    <n v="2.314768E-2"/>
    <n v="0"/>
    <n v="4.4569999999999999"/>
    <n v="246.3"/>
  </r>
  <r>
    <x v="3210"/>
    <n v="13.49"/>
    <n v="13.49"/>
    <n v="29.07"/>
    <n v="78.22"/>
    <n v="85.6"/>
    <n v="58.24"/>
    <n v="1.747288E-2"/>
    <n v="0"/>
    <n v="5.7160000000000002"/>
    <n v="223.2"/>
  </r>
  <r>
    <x v="3211"/>
    <n v="13.49"/>
    <n v="13.49"/>
    <n v="28.86"/>
    <n v="78.040000000000006"/>
    <n v="85.8"/>
    <n v="58.83"/>
    <n v="1.7649149999999999E-2"/>
    <n v="0"/>
    <n v="4.758"/>
    <n v="198.5"/>
  </r>
  <r>
    <x v="3212"/>
    <n v="13.49"/>
    <n v="13.49"/>
    <n v="28.75"/>
    <n v="78.150000000000006"/>
    <n v="85.4"/>
    <n v="69.290000000000006"/>
    <n v="2.0787150000000001E-2"/>
    <n v="0"/>
    <n v="4.3899999999999997"/>
    <n v="232.1"/>
  </r>
  <r>
    <x v="3213"/>
    <n v="13.49"/>
    <n v="13.49"/>
    <n v="28.55"/>
    <n v="78.2"/>
    <n v="85.9"/>
    <n v="64.11"/>
    <n v="1.923217E-2"/>
    <n v="0"/>
    <n v="4.3470000000000004"/>
    <n v="221.7"/>
  </r>
  <r>
    <x v="3214"/>
    <n v="13.31"/>
    <n v="13.47"/>
    <n v="28.43"/>
    <n v="78.12"/>
    <n v="86.4"/>
    <n v="43.61"/>
    <n v="1.308195E-2"/>
    <n v="0"/>
    <n v="6.4089999999999998"/>
    <n v="224.9"/>
  </r>
  <r>
    <x v="3215"/>
    <n v="12.97"/>
    <n v="13.26"/>
    <n v="27.96"/>
    <n v="78.11"/>
    <n v="86.5"/>
    <n v="24.32"/>
    <n v="7.2972660000000002E-3"/>
    <n v="0"/>
    <n v="4.7300000000000004"/>
    <n v="239"/>
  </r>
  <r>
    <x v="3216"/>
    <n v="12.89"/>
    <n v="12.92"/>
    <n v="27.61"/>
    <n v="77.930000000000007"/>
    <n v="86.3"/>
    <n v="14.22"/>
    <n v="4.2662560000000004E-3"/>
    <n v="0"/>
    <n v="7.4320000000000004"/>
    <n v="198.2"/>
  </r>
  <r>
    <x v="3217"/>
    <n v="12.86"/>
    <n v="12.87"/>
    <n v="27.36"/>
    <n v="77.790000000000006"/>
    <n v="85.3"/>
    <n v="12.23"/>
    <n v="3.670474E-3"/>
    <n v="0"/>
    <n v="5.5330000000000004"/>
    <n v="236.5"/>
  </r>
  <r>
    <x v="3218"/>
    <n v="12.85"/>
    <n v="12.86"/>
    <n v="27.16"/>
    <n v="77.760000000000005"/>
    <n v="85.3"/>
    <n v="10.89"/>
    <n v="3.2667989999999999E-3"/>
    <n v="0"/>
    <n v="5.726"/>
    <n v="235"/>
  </r>
  <r>
    <x v="3219"/>
    <n v="12.83"/>
    <n v="12.84"/>
    <n v="26.99"/>
    <n v="77.709999999999994"/>
    <n v="86"/>
    <n v="7.8609999999999998"/>
    <n v="2.3584410000000002E-3"/>
    <n v="0"/>
    <n v="4.6470000000000002"/>
    <n v="219.5"/>
  </r>
  <r>
    <x v="3220"/>
    <n v="12.82"/>
    <n v="12.83"/>
    <n v="26.83"/>
    <n v="77.63"/>
    <n v="85.6"/>
    <n v="3.26"/>
    <n v="9.7812979999999995E-4"/>
    <n v="0"/>
    <n v="5.1070000000000002"/>
    <n v="209.2"/>
  </r>
  <r>
    <x v="3221"/>
    <n v="12.82"/>
    <n v="12.82"/>
    <n v="26.65"/>
    <n v="77.56"/>
    <n v="85.3"/>
    <n v="1.946"/>
    <n v="5.8390320000000005E-4"/>
    <n v="0"/>
    <n v="5.4649999999999999"/>
    <n v="268.7"/>
  </r>
  <r>
    <x v="3222"/>
    <n v="12.82"/>
    <n v="12.82"/>
    <n v="26.5"/>
    <n v="77.58"/>
    <n v="85.7"/>
    <n v="1.149"/>
    <n v="3.4470019999999999E-4"/>
    <n v="0"/>
    <n v="4.9169999999999998"/>
    <n v="192.1"/>
  </r>
  <r>
    <x v="3223"/>
    <n v="12.81"/>
    <n v="12.82"/>
    <n v="26.38"/>
    <n v="77.510000000000005"/>
    <n v="85.7"/>
    <n v="0.63700000000000001"/>
    <n v="1.909906E-4"/>
    <n v="0"/>
    <n v="6.5380000000000003"/>
    <n v="223.8"/>
  </r>
  <r>
    <x v="3224"/>
    <n v="12.81"/>
    <n v="12.81"/>
    <n v="26.27"/>
    <n v="77.55"/>
    <n v="85.8"/>
    <n v="0.17799999999999999"/>
    <n v="5.3334010000000002E-5"/>
    <n v="0"/>
    <n v="5.6710000000000003"/>
    <n v="172.3"/>
  </r>
  <r>
    <x v="3225"/>
    <n v="12.81"/>
    <n v="12.81"/>
    <n v="26.19"/>
    <n v="77.5"/>
    <n v="85.7"/>
    <n v="5.3999999999999999E-2"/>
    <n v="1.608869E-5"/>
    <n v="0"/>
    <n v="5.6269999999999998"/>
    <n v="201"/>
  </r>
  <r>
    <x v="3226"/>
    <n v="12.81"/>
    <n v="12.81"/>
    <n v="26.12"/>
    <n v="77.55"/>
    <n v="86.2"/>
    <n v="1.7999999999999999E-2"/>
    <n v="5.4344019999999996E-6"/>
    <n v="0"/>
    <n v="2.6890000000000001"/>
    <n v="42.06"/>
  </r>
  <r>
    <x v="3227"/>
    <n v="12.8"/>
    <n v="12.81"/>
    <n v="26.06"/>
    <n v="77.62"/>
    <n v="85.5"/>
    <n v="8.0000000000000002E-3"/>
    <n v="2.297107E-6"/>
    <n v="0"/>
    <n v="1.458"/>
    <n v="213.4"/>
  </r>
  <r>
    <x v="3228"/>
    <n v="12.8"/>
    <n v="12.81"/>
    <n v="26"/>
    <n v="77.52"/>
    <n v="84.8"/>
    <n v="8.0000000000000002E-3"/>
    <n v="2.3596740000000002E-6"/>
    <n v="0"/>
    <n v="2.4809999999999999"/>
    <n v="338.9"/>
  </r>
  <r>
    <x v="3229"/>
    <n v="12.8"/>
    <n v="12.8"/>
    <n v="25.94"/>
    <n v="77.489999999999995"/>
    <n v="84"/>
    <n v="7.0000000000000001E-3"/>
    <n v="2.0110860000000001E-6"/>
    <n v="0"/>
    <n v="4.4619999999999997"/>
    <n v="205.6"/>
  </r>
  <r>
    <x v="3230"/>
    <n v="12.8"/>
    <n v="12.8"/>
    <n v="25.88"/>
    <n v="77.44"/>
    <n v="83.6"/>
    <n v="5.0000000000000001E-3"/>
    <n v="1.564178E-6"/>
    <n v="0"/>
    <n v="3.8639999999999999"/>
    <n v="30.97"/>
  </r>
  <r>
    <x v="3231"/>
    <n v="12.8"/>
    <n v="12.8"/>
    <n v="25.82"/>
    <n v="77.569999999999993"/>
    <n v="84"/>
    <n v="6.0000000000000001E-3"/>
    <n v="1.885952E-6"/>
    <n v="0"/>
    <n v="1.6759999999999999"/>
    <n v="342.3"/>
  </r>
  <r>
    <x v="3232"/>
    <n v="12.79"/>
    <n v="12.8"/>
    <n v="25.77"/>
    <n v="77.38"/>
    <n v="84.3"/>
    <n v="8.0000000000000002E-3"/>
    <n v="2.4669320000000001E-6"/>
    <n v="0"/>
    <n v="2.286"/>
    <n v="233.6"/>
  </r>
  <r>
    <x v="3233"/>
    <n v="12.79"/>
    <n v="12.8"/>
    <n v="25.71"/>
    <n v="77.19"/>
    <n v="84.2"/>
    <n v="6.0000000000000001E-3"/>
    <n v="1.6535600000000001E-6"/>
    <n v="0"/>
    <n v="3.5329999999999999"/>
    <n v="217.5"/>
  </r>
  <r>
    <x v="3234"/>
    <n v="12.79"/>
    <n v="12.79"/>
    <n v="25.66"/>
    <n v="77.37"/>
    <n v="84"/>
    <n v="8.0000000000000002E-3"/>
    <n v="2.4222420000000002E-6"/>
    <n v="0"/>
    <n v="3.53"/>
    <n v="229.3"/>
  </r>
  <r>
    <x v="3235"/>
    <n v="12.79"/>
    <n v="12.79"/>
    <n v="25.62"/>
    <n v="77.36"/>
    <n v="83.4"/>
    <n v="6.0000000000000001E-3"/>
    <n v="1.832323E-6"/>
    <n v="0"/>
    <n v="4.048"/>
    <n v="323.10000000000002"/>
  </r>
  <r>
    <x v="3236"/>
    <n v="12.79"/>
    <n v="12.79"/>
    <n v="25.57"/>
    <n v="77.37"/>
    <n v="83.1"/>
    <n v="6.0000000000000001E-3"/>
    <n v="1.885952E-6"/>
    <n v="0"/>
    <n v="2.5009999999999999"/>
    <n v="225"/>
  </r>
  <r>
    <x v="3237"/>
    <n v="12.79"/>
    <n v="12.79"/>
    <n v="25.52"/>
    <n v="77.400000000000006"/>
    <n v="83.4"/>
    <n v="8.0000000000000002E-3"/>
    <n v="2.3060449999999998E-6"/>
    <n v="0"/>
    <n v="2.0680000000000001"/>
    <n v="229.4"/>
  </r>
  <r>
    <x v="3238"/>
    <n v="12.79"/>
    <n v="12.79"/>
    <n v="25.49"/>
    <n v="77.290000000000006"/>
    <n v="83.7"/>
    <n v="4.0000000000000001E-3"/>
    <n v="1.278157E-6"/>
    <n v="0"/>
    <n v="3.8759999999999999"/>
    <n v="217.4"/>
  </r>
  <r>
    <x v="3239"/>
    <n v="12.79"/>
    <n v="12.79"/>
    <n v="25.47"/>
    <n v="77.349999999999994"/>
    <n v="83.9"/>
    <n v="7.0000000000000001E-3"/>
    <n v="2.1094059999999998E-6"/>
    <n v="0"/>
    <n v="3.2240000000000002"/>
    <n v="152.1"/>
  </r>
  <r>
    <x v="3240"/>
    <n v="12.79"/>
    <n v="12.79"/>
    <n v="25.45"/>
    <n v="77.39"/>
    <n v="84.3"/>
    <n v="8.9999999999999993E-3"/>
    <n v="2.7350769999999999E-6"/>
    <n v="0"/>
    <n v="3.3330000000000002"/>
    <n v="315.10000000000002"/>
  </r>
  <r>
    <x v="3241"/>
    <n v="12.78"/>
    <n v="12.79"/>
    <n v="25.45"/>
    <n v="77.510000000000005"/>
    <n v="84.6"/>
    <n v="7.0000000000000001E-3"/>
    <n v="2.1451590000000002E-6"/>
    <n v="0"/>
    <n v="2.2770000000000001"/>
    <n v="231.8"/>
  </r>
  <r>
    <x v="3242"/>
    <n v="12.78"/>
    <n v="12.79"/>
    <n v="25.44"/>
    <n v="77.38"/>
    <n v="84.8"/>
    <n v="7.0000000000000001E-3"/>
    <n v="2.1272819999999999E-6"/>
    <n v="0"/>
    <n v="5.3029999999999999"/>
    <n v="337.9"/>
  </r>
  <r>
    <x v="3243"/>
    <n v="12.78"/>
    <n v="12.79"/>
    <n v="25.45"/>
    <n v="77.39"/>
    <n v="84.6"/>
    <n v="6.0000000000000001E-3"/>
    <n v="1.8591370000000001E-6"/>
    <n v="0"/>
    <n v="3.3660000000000001"/>
    <n v="226.3"/>
  </r>
  <r>
    <x v="3244"/>
    <n v="12.78"/>
    <n v="12.79"/>
    <n v="25.45"/>
    <n v="77.55"/>
    <n v="84.2"/>
    <n v="6.0000000000000001E-3"/>
    <n v="1.841261E-6"/>
    <n v="0"/>
    <n v="4.2450000000000001"/>
    <n v="220"/>
  </r>
  <r>
    <x v="3245"/>
    <n v="12.78"/>
    <n v="12.78"/>
    <n v="25.46"/>
    <n v="77.540000000000006"/>
    <n v="84.1"/>
    <n v="7.0000000000000001E-3"/>
    <n v="2.225602E-6"/>
    <n v="0"/>
    <n v="4.4059999999999997"/>
    <n v="220.7"/>
  </r>
  <r>
    <x v="3246"/>
    <n v="12.78"/>
    <n v="12.78"/>
    <n v="25.48"/>
    <n v="77.47"/>
    <n v="84.5"/>
    <n v="5.0000000000000001E-3"/>
    <n v="1.5284249999999999E-6"/>
    <n v="0"/>
    <n v="5.3639999999999999"/>
    <n v="208.2"/>
  </r>
  <r>
    <x v="3247"/>
    <n v="12.78"/>
    <n v="12.78"/>
    <n v="25.49"/>
    <n v="77.36"/>
    <n v="84"/>
    <n v="6.0000000000000001E-3"/>
    <n v="1.9217050000000001E-6"/>
    <n v="0"/>
    <n v="4.1779999999999999"/>
    <n v="220.6"/>
  </r>
  <r>
    <x v="3248"/>
    <n v="12.78"/>
    <n v="12.78"/>
    <n v="25.47"/>
    <n v="77.37"/>
    <n v="84.7"/>
    <n v="1.0999999999999999E-2"/>
    <n v="3.1730470000000002E-6"/>
    <n v="0"/>
    <n v="5.2190000000000003"/>
    <n v="269.2"/>
  </r>
  <r>
    <x v="3249"/>
    <n v="12.78"/>
    <n v="12.78"/>
    <n v="25.44"/>
    <n v="77.37"/>
    <n v="84.3"/>
    <n v="8.9999999999999993E-3"/>
    <n v="2.8065819999999999E-6"/>
    <n v="0"/>
    <n v="3.1560000000000001"/>
    <n v="222.1"/>
  </r>
  <r>
    <x v="3250"/>
    <n v="12.78"/>
    <n v="12.78"/>
    <n v="25.42"/>
    <n v="77.39"/>
    <n v="84.9"/>
    <n v="7.0000000000000001E-3"/>
    <n v="2.1094059999999998E-6"/>
    <n v="0"/>
    <n v="4.1669999999999998"/>
    <n v="200.4"/>
  </r>
  <r>
    <x v="3251"/>
    <n v="12.78"/>
    <n v="12.78"/>
    <n v="25.4"/>
    <n v="77.34"/>
    <n v="85.1"/>
    <n v="7.0000000000000001E-3"/>
    <n v="2.0110860000000001E-6"/>
    <n v="0"/>
    <n v="5.0060000000000002"/>
    <n v="244.4"/>
  </r>
  <r>
    <x v="3252"/>
    <n v="12.78"/>
    <n v="12.78"/>
    <n v="25.39"/>
    <n v="77.27"/>
    <n v="84.7"/>
    <n v="8.9999999999999993E-3"/>
    <n v="2.556314E-6"/>
    <n v="0"/>
    <n v="3.0579999999999998"/>
    <n v="204.6"/>
  </r>
  <r>
    <x v="3253"/>
    <n v="12.78"/>
    <n v="12.78"/>
    <n v="25.38"/>
    <n v="77.290000000000006"/>
    <n v="85"/>
    <n v="7.0000000000000001E-3"/>
    <n v="1.9932100000000001E-6"/>
    <n v="0"/>
    <n v="4.6429999999999998"/>
    <n v="242.3"/>
  </r>
  <r>
    <x v="3254"/>
    <n v="12.78"/>
    <n v="12.78"/>
    <n v="25.37"/>
    <n v="77.42"/>
    <n v="84.7"/>
    <n v="8.9999999999999993E-3"/>
    <n v="2.627819E-6"/>
    <n v="0"/>
    <n v="3.831"/>
    <n v="241.3"/>
  </r>
  <r>
    <x v="3255"/>
    <n v="12.78"/>
    <n v="12.78"/>
    <n v="25.35"/>
    <n v="77.31"/>
    <n v="83.9"/>
    <n v="7.0000000000000001E-3"/>
    <n v="2.2345400000000002E-6"/>
    <n v="0"/>
    <n v="5.5090000000000003"/>
    <n v="228.7"/>
  </r>
  <r>
    <x v="3256"/>
    <n v="12.78"/>
    <n v="12.78"/>
    <n v="25.35"/>
    <n v="77.459999999999994"/>
    <n v="84.2"/>
    <n v="0.01"/>
    <n v="2.9585309999999999E-6"/>
    <n v="0"/>
    <n v="5.7549999999999999"/>
    <n v="223.9"/>
  </r>
  <r>
    <x v="3257"/>
    <n v="12.78"/>
    <n v="12.78"/>
    <n v="25.35"/>
    <n v="77.47"/>
    <n v="84.2"/>
    <n v="8.0000000000000002E-3"/>
    <n v="2.43118E-6"/>
    <n v="0"/>
    <n v="6.5659999999999998"/>
    <n v="204.3"/>
  </r>
  <r>
    <x v="3258"/>
    <n v="12.78"/>
    <n v="12.78"/>
    <n v="25.36"/>
    <n v="77.59"/>
    <n v="83.7"/>
    <n v="7.0000000000000001E-3"/>
    <n v="2.2166640000000002E-6"/>
    <n v="0"/>
    <n v="5.7830000000000004"/>
    <n v="210.1"/>
  </r>
  <r>
    <x v="3259"/>
    <n v="12.78"/>
    <n v="12.78"/>
    <n v="25.39"/>
    <n v="77.52"/>
    <n v="83.5"/>
    <n v="8.0000000000000002E-3"/>
    <n v="2.3596740000000002E-6"/>
    <n v="0"/>
    <n v="5.66"/>
    <n v="228"/>
  </r>
  <r>
    <x v="3260"/>
    <n v="12.77"/>
    <n v="12.78"/>
    <n v="25.4"/>
    <n v="77.599999999999994"/>
    <n v="84.3"/>
    <n v="6.0000000000000001E-3"/>
    <n v="1.9217050000000001E-6"/>
    <n v="0"/>
    <n v="5.5090000000000003"/>
    <n v="208.6"/>
  </r>
  <r>
    <x v="3261"/>
    <n v="12.77"/>
    <n v="12.78"/>
    <n v="25.42"/>
    <n v="77.62"/>
    <n v="85.2"/>
    <n v="7.0000000000000001E-3"/>
    <n v="2.1451590000000002E-6"/>
    <n v="0"/>
    <n v="5.0999999999999996"/>
    <n v="177.1"/>
  </r>
  <r>
    <x v="3262"/>
    <n v="12.77"/>
    <n v="12.78"/>
    <n v="25.44"/>
    <n v="77.290000000000006"/>
    <n v="89.8"/>
    <n v="7.0000000000000001E-3"/>
    <n v="2.2077259999999999E-6"/>
    <n v="0"/>
    <n v="5.4219999999999997"/>
    <n v="181.6"/>
  </r>
  <r>
    <x v="3263"/>
    <n v="12.78"/>
    <n v="12.78"/>
    <n v="25.34"/>
    <n v="76.08"/>
    <n v="92.4"/>
    <n v="6.0000000000000001E-3"/>
    <n v="1.948519E-6"/>
    <n v="0"/>
    <n v="3.375"/>
    <n v="248.5"/>
  </r>
  <r>
    <x v="3264"/>
    <n v="12.77"/>
    <n v="12.78"/>
    <n v="25.08"/>
    <n v="75.760000000000005"/>
    <n v="93.2"/>
    <n v="8.0000000000000002E-3"/>
    <n v="2.3686129999999998E-6"/>
    <n v="0"/>
    <n v="4.9950000000000001"/>
    <n v="222.7"/>
  </r>
  <r>
    <x v="3265"/>
    <n v="12.77"/>
    <n v="12.78"/>
    <n v="24.82"/>
    <n v="75.66"/>
    <n v="93.4"/>
    <n v="6.0000000000000001E-3"/>
    <n v="1.8680759999999999E-6"/>
    <n v="0"/>
    <n v="4.0819999999999999"/>
    <n v="246.7"/>
  </r>
  <r>
    <x v="3266"/>
    <n v="12.77"/>
    <n v="12.78"/>
    <n v="24.6"/>
    <n v="75.64"/>
    <n v="93.7"/>
    <n v="6.0000000000000001E-3"/>
    <n v="1.832323E-6"/>
    <n v="0"/>
    <n v="4.4249999999999998"/>
    <n v="243.8"/>
  </r>
  <r>
    <x v="3267"/>
    <n v="12.77"/>
    <n v="12.78"/>
    <n v="24.43"/>
    <n v="75.77"/>
    <n v="93.6"/>
    <n v="6.0000000000000001E-3"/>
    <n v="1.8591370000000001E-6"/>
    <n v="0"/>
    <n v="2.5070000000000001"/>
    <n v="208.2"/>
  </r>
  <r>
    <x v="3268"/>
    <n v="12.77"/>
    <n v="12.77"/>
    <n v="24.31"/>
    <n v="75.66"/>
    <n v="93.2"/>
    <n v="8.9999999999999993E-3"/>
    <n v="2.6903860000000001E-6"/>
    <n v="0"/>
    <n v="5.1849999999999996"/>
    <n v="288.8"/>
  </r>
  <r>
    <x v="3269"/>
    <n v="12.77"/>
    <n v="12.77"/>
    <n v="24.23"/>
    <n v="75.84"/>
    <n v="91.5"/>
    <n v="7.0000000000000001E-3"/>
    <n v="2.225602E-6"/>
    <n v="0"/>
    <n v="3.4340000000000002"/>
    <n v="205.2"/>
  </r>
  <r>
    <x v="3270"/>
    <n v="12.77"/>
    <n v="12.77"/>
    <n v="24.17"/>
    <n v="75.959999999999994"/>
    <n v="91.5"/>
    <n v="6.0000000000000001E-3"/>
    <n v="1.912766E-6"/>
    <n v="0"/>
    <n v="4.319"/>
    <n v="183.7"/>
  </r>
  <r>
    <x v="3271"/>
    <n v="12.77"/>
    <n v="12.77"/>
    <n v="24.13"/>
    <n v="76.069999999999993"/>
    <n v="91.6"/>
    <n v="7.0000000000000001E-3"/>
    <n v="2.225602E-6"/>
    <n v="0"/>
    <n v="3.9860000000000002"/>
    <n v="244.9"/>
  </r>
  <r>
    <x v="3272"/>
    <n v="12.77"/>
    <n v="12.77"/>
    <n v="24.11"/>
    <n v="76.099999999999994"/>
    <n v="91.2"/>
    <n v="7.0000000000000001E-3"/>
    <n v="2.1630350000000002E-6"/>
    <n v="0"/>
    <n v="2.7789999999999999"/>
    <n v="205.8"/>
  </r>
  <r>
    <x v="3273"/>
    <n v="12.77"/>
    <n v="12.77"/>
    <n v="24.12"/>
    <n v="76.010000000000005"/>
    <n v="90.9"/>
    <n v="7.0000000000000001E-3"/>
    <n v="2.0647150000000001E-6"/>
    <n v="0"/>
    <n v="5.5990000000000002"/>
    <n v="247.2"/>
  </r>
  <r>
    <x v="3274"/>
    <n v="12.77"/>
    <n v="12.77"/>
    <n v="24.12"/>
    <n v="76.08"/>
    <n v="89.6"/>
    <n v="6.0000000000000001E-3"/>
    <n v="1.6535600000000001E-6"/>
    <n v="0"/>
    <n v="6.2640000000000002"/>
    <n v="235"/>
  </r>
  <r>
    <x v="3275"/>
    <n v="12.77"/>
    <n v="12.77"/>
    <n v="24.13"/>
    <n v="76.14"/>
    <n v="89.6"/>
    <n v="8.0000000000000002E-3"/>
    <n v="2.4222420000000002E-6"/>
    <n v="0"/>
    <n v="5.0289999999999999"/>
    <n v="245.6"/>
  </r>
  <r>
    <x v="3276"/>
    <n v="12.77"/>
    <n v="12.77"/>
    <n v="24.14"/>
    <n v="76.22"/>
    <n v="88.6"/>
    <n v="7.0000000000000001E-3"/>
    <n v="2.1809109999999998E-6"/>
    <n v="0"/>
    <n v="6.0289999999999999"/>
    <n v="186.1"/>
  </r>
  <r>
    <x v="3277"/>
    <n v="12.77"/>
    <n v="12.77"/>
    <n v="24.16"/>
    <n v="76.37"/>
    <n v="87.7"/>
    <n v="8.0000000000000002E-3"/>
    <n v="2.4401179999999998E-6"/>
    <n v="0"/>
    <n v="5.8170000000000002"/>
    <n v="197.5"/>
  </r>
  <r>
    <x v="3278"/>
    <n v="12.77"/>
    <n v="12.77"/>
    <n v="24.19"/>
    <n v="76.48"/>
    <n v="87.3"/>
    <n v="7.0000000000000001E-3"/>
    <n v="1.966395E-6"/>
    <n v="0"/>
    <n v="5.1349999999999998"/>
    <n v="188.8"/>
  </r>
  <r>
    <x v="3279"/>
    <n v="12.77"/>
    <n v="12.77"/>
    <n v="24.23"/>
    <n v="76.62"/>
    <n v="87.1"/>
    <n v="8.9999999999999993E-3"/>
    <n v="2.7350769999999999E-6"/>
    <n v="0"/>
    <n v="3.819"/>
    <n v="227.1"/>
  </r>
  <r>
    <x v="3280"/>
    <n v="12.77"/>
    <n v="12.77"/>
    <n v="24.27"/>
    <n v="76.540000000000006"/>
    <n v="87.7"/>
    <n v="8.9999999999999993E-3"/>
    <n v="2.5652520000000002E-6"/>
    <n v="0"/>
    <n v="4"/>
    <n v="271.2"/>
  </r>
  <r>
    <x v="3281"/>
    <n v="12.77"/>
    <n v="12.77"/>
    <n v="24.31"/>
    <n v="76.599999999999994"/>
    <n v="87.8"/>
    <n v="7.0000000000000001E-3"/>
    <n v="1.9753340000000001E-6"/>
    <n v="0"/>
    <n v="3.6080000000000001"/>
    <n v="242.5"/>
  </r>
  <r>
    <x v="3282"/>
    <n v="12.76"/>
    <n v="12.77"/>
    <n v="24.35"/>
    <n v="76.59"/>
    <n v="88.4"/>
    <n v="8.0000000000000002E-3"/>
    <n v="2.3328599999999999E-6"/>
    <n v="0"/>
    <n v="3.2480000000000002"/>
    <n v="265.5"/>
  </r>
  <r>
    <x v="3283"/>
    <n v="12.76"/>
    <n v="12.77"/>
    <n v="24.38"/>
    <n v="76.5"/>
    <n v="87.8"/>
    <n v="8.0000000000000002E-3"/>
    <n v="2.3686129999999998E-6"/>
    <n v="0"/>
    <n v="2.948"/>
    <n v="230.4"/>
  </r>
  <r>
    <x v="3284"/>
    <n v="12.76"/>
    <n v="12.77"/>
    <n v="24.4"/>
    <n v="76.540000000000006"/>
    <n v="88.2"/>
    <n v="6.0000000000000001E-3"/>
    <n v="1.69825E-6"/>
    <n v="0"/>
    <n v="5.1849999999999996"/>
    <n v="237"/>
  </r>
  <r>
    <x v="3285"/>
    <n v="12.76"/>
    <n v="12.77"/>
    <n v="24.43"/>
    <n v="76.510000000000005"/>
    <n v="88.3"/>
    <n v="7.0000000000000001E-3"/>
    <n v="2.2077259999999999E-6"/>
    <n v="0"/>
    <n v="3.3140000000000001"/>
    <n v="243.9"/>
  </r>
  <r>
    <x v="3286"/>
    <n v="12.76"/>
    <n v="12.77"/>
    <n v="24.47"/>
    <n v="76.72"/>
    <n v="87.8"/>
    <n v="8.9999999999999993E-3"/>
    <n v="2.6188810000000001E-6"/>
    <n v="0"/>
    <n v="3.3"/>
    <n v="220.6"/>
  </r>
  <r>
    <x v="3287"/>
    <n v="12.76"/>
    <n v="12.77"/>
    <n v="24.52"/>
    <n v="76.790000000000006"/>
    <n v="88.3"/>
    <n v="0.01"/>
    <n v="3.0479129999999998E-6"/>
    <n v="0"/>
    <n v="2.3959999999999999"/>
    <n v="182.3"/>
  </r>
  <r>
    <x v="3288"/>
    <n v="12.76"/>
    <n v="12.76"/>
    <n v="24.57"/>
    <n v="76.67"/>
    <n v="88"/>
    <n v="7.0000000000000001E-3"/>
    <n v="2.1362200000000001E-6"/>
    <n v="0"/>
    <n v="1.3380000000000001"/>
    <n v="226.7"/>
  </r>
  <r>
    <x v="3289"/>
    <n v="12.76"/>
    <n v="12.76"/>
    <n v="24.62"/>
    <n v="76.599999999999994"/>
    <n v="87.9"/>
    <n v="8.0000000000000002E-3"/>
    <n v="2.5294989999999999E-6"/>
    <n v="0"/>
    <n v="3.14"/>
    <n v="244.7"/>
  </r>
  <r>
    <x v="3290"/>
    <n v="12.76"/>
    <n v="12.76"/>
    <n v="24.65"/>
    <n v="76.56"/>
    <n v="87.2"/>
    <n v="7.0000000000000001E-3"/>
    <n v="2.0647150000000001E-6"/>
    <n v="0"/>
    <n v="2.79"/>
    <n v="232.7"/>
  </r>
  <r>
    <x v="3291"/>
    <n v="12.76"/>
    <n v="12.76"/>
    <n v="24.66"/>
    <n v="76.61"/>
    <n v="86.7"/>
    <n v="7.0000000000000001E-3"/>
    <n v="2.225602E-6"/>
    <n v="0"/>
    <n v="4.2770000000000001"/>
    <n v="220.3"/>
  </r>
  <r>
    <x v="3292"/>
    <n v="12.76"/>
    <n v="12.76"/>
    <n v="24.69"/>
    <n v="76.7"/>
    <n v="86.6"/>
    <n v="7.0000000000000001E-3"/>
    <n v="2.0825910000000001E-6"/>
    <n v="0"/>
    <n v="4.7770000000000001"/>
    <n v="228.5"/>
  </r>
  <r>
    <x v="3293"/>
    <n v="12.76"/>
    <n v="12.76"/>
    <n v="24.7"/>
    <n v="76.569999999999993"/>
    <n v="86"/>
    <n v="7.0000000000000001E-3"/>
    <n v="1.9753329999999998E-6"/>
    <n v="0"/>
    <n v="2.3130000000000002"/>
    <n v="230.8"/>
  </r>
  <r>
    <x v="3294"/>
    <n v="12.76"/>
    <n v="12.76"/>
    <n v="24.69"/>
    <n v="76.63"/>
    <n v="86.6"/>
    <n v="6.0000000000000001E-3"/>
    <n v="1.751879E-6"/>
    <n v="0"/>
    <n v="1.4790000000000001"/>
    <n v="349.2"/>
  </r>
  <r>
    <x v="3295"/>
    <n v="12.76"/>
    <n v="12.76"/>
    <n v="24.66"/>
    <n v="76.510000000000005"/>
    <n v="86.4"/>
    <n v="7.0000000000000001E-3"/>
    <n v="2.0468390000000001E-6"/>
    <n v="0"/>
    <n v="1.972"/>
    <n v="161.80000000000001"/>
  </r>
  <r>
    <x v="3296"/>
    <n v="12.76"/>
    <n v="12.76"/>
    <n v="24.63"/>
    <n v="76.41"/>
    <n v="85.9"/>
    <n v="7.0000000000000001E-3"/>
    <n v="1.9574570000000002E-6"/>
    <n v="0"/>
    <n v="3.01"/>
    <n v="216.9"/>
  </r>
  <r>
    <x v="3297"/>
    <n v="12.76"/>
    <n v="12.76"/>
    <n v="24.6"/>
    <n v="76.58"/>
    <n v="85.6"/>
    <n v="8.9999999999999993E-3"/>
    <n v="2.8155209999999999E-6"/>
    <n v="0"/>
    <n v="5.0060000000000002"/>
    <n v="214.6"/>
  </r>
  <r>
    <x v="3298"/>
    <n v="12.76"/>
    <n v="12.76"/>
    <n v="24.6"/>
    <n v="76.64"/>
    <n v="85.6"/>
    <n v="6.0000000000000001E-3"/>
    <n v="1.680374E-6"/>
    <n v="0"/>
    <n v="3.9889999999999999"/>
    <n v="243.5"/>
  </r>
  <r>
    <x v="3299"/>
    <n v="12.76"/>
    <n v="12.76"/>
    <n v="24.62"/>
    <n v="76.790000000000006"/>
    <n v="86.3"/>
    <n v="6.0000000000000001E-3"/>
    <n v="1.885952E-6"/>
    <n v="0"/>
    <n v="2.6829999999999998"/>
    <n v="42.92"/>
  </r>
  <r>
    <x v="3300"/>
    <n v="12.75"/>
    <n v="12.76"/>
    <n v="24.66"/>
    <n v="76.91"/>
    <n v="87.2"/>
    <n v="7.0000000000000001E-3"/>
    <n v="1.9753340000000001E-6"/>
    <n v="0"/>
    <n v="1.623"/>
    <n v="248"/>
  </r>
  <r>
    <x v="3301"/>
    <n v="12.75"/>
    <n v="12.76"/>
    <n v="24.68"/>
    <n v="76.7"/>
    <n v="88.1"/>
    <n v="7.0000000000000001E-3"/>
    <n v="2.1630350000000002E-6"/>
    <n v="0"/>
    <n v="4.032"/>
    <n v="224.3"/>
  </r>
  <r>
    <x v="3302"/>
    <n v="12.75"/>
    <n v="12.76"/>
    <n v="24.7"/>
    <n v="76.63"/>
    <n v="88.3"/>
    <n v="8.9999999999999993E-3"/>
    <n v="2.6367570000000002E-6"/>
    <n v="0"/>
    <n v="4.4770000000000003"/>
    <n v="211.7"/>
  </r>
  <r>
    <x v="3303"/>
    <n v="12.75"/>
    <n v="12.76"/>
    <n v="24.73"/>
    <n v="76.59"/>
    <n v="88.3"/>
    <n v="7.0000000000000001E-3"/>
    <n v="2.1987880000000001E-6"/>
    <n v="0"/>
    <n v="4.7549999999999999"/>
    <n v="181.4"/>
  </r>
  <r>
    <x v="3304"/>
    <n v="12.75"/>
    <n v="12.76"/>
    <n v="24.74"/>
    <n v="76.540000000000006"/>
    <n v="88.2"/>
    <n v="8.0000000000000002E-3"/>
    <n v="2.314983E-6"/>
    <n v="0"/>
    <n v="3.4159999999999999"/>
    <n v="117.5"/>
  </r>
  <r>
    <x v="3305"/>
    <n v="12.75"/>
    <n v="12.76"/>
    <n v="24.76"/>
    <n v="76.62"/>
    <n v="88"/>
    <n v="6.0000000000000001E-3"/>
    <n v="1.8680759999999999E-6"/>
    <n v="0"/>
    <n v="4.218"/>
    <n v="234.4"/>
  </r>
  <r>
    <x v="3306"/>
    <n v="12.75"/>
    <n v="12.76"/>
    <n v="24.77"/>
    <n v="76.61"/>
    <n v="87.7"/>
    <n v="7.0000000000000001E-3"/>
    <n v="2.100468E-6"/>
    <n v="0"/>
    <n v="4.0140000000000002"/>
    <n v="190.1"/>
  </r>
  <r>
    <x v="3307"/>
    <n v="12.75"/>
    <n v="12.76"/>
    <n v="24.79"/>
    <n v="76.59"/>
    <n v="87.5"/>
    <n v="8.9999999999999993E-3"/>
    <n v="2.6814479999999999E-6"/>
    <n v="0"/>
    <n v="5.274"/>
    <n v="232"/>
  </r>
  <r>
    <x v="3308"/>
    <n v="12.75"/>
    <n v="12.75"/>
    <n v="24.8"/>
    <n v="76.69"/>
    <n v="87.5"/>
    <n v="8.0000000000000002E-3"/>
    <n v="2.3954270000000001E-6"/>
    <n v="0"/>
    <n v="4.5869999999999997"/>
    <n v="227.7"/>
  </r>
  <r>
    <x v="3309"/>
    <n v="12.75"/>
    <n v="12.75"/>
    <n v="24.81"/>
    <n v="76.66"/>
    <n v="87.8"/>
    <n v="7.0000000000000001E-3"/>
    <n v="2.091529E-6"/>
    <n v="0"/>
    <n v="2.1389999999999998"/>
    <n v="299.7"/>
  </r>
  <r>
    <x v="3310"/>
    <n v="12.75"/>
    <n v="12.75"/>
    <n v="24.81"/>
    <n v="76.599999999999994"/>
    <n v="86.9"/>
    <n v="8.9999999999999993E-3"/>
    <n v="2.57419E-6"/>
    <n v="0"/>
    <n v="4.702"/>
    <n v="260.60000000000002"/>
  </r>
  <r>
    <x v="3311"/>
    <n v="12.75"/>
    <n v="12.75"/>
    <n v="24.8"/>
    <n v="76.56"/>
    <n v="86.5"/>
    <n v="8.9999999999999993E-3"/>
    <n v="2.6010050000000001E-6"/>
    <n v="0"/>
    <n v="4.1020000000000003"/>
    <n v="236.3"/>
  </r>
  <r>
    <x v="3312"/>
    <n v="12.75"/>
    <n v="12.75"/>
    <n v="24.77"/>
    <n v="76.48"/>
    <n v="86.8"/>
    <n v="8.9999999999999993E-3"/>
    <n v="2.6903860000000001E-6"/>
    <n v="0"/>
    <n v="3.355"/>
    <n v="192.4"/>
  </r>
  <r>
    <x v="3313"/>
    <n v="12.75"/>
    <n v="12.75"/>
    <n v="24.74"/>
    <n v="76.540000000000006"/>
    <n v="87.3"/>
    <n v="6.0000000000000001E-3"/>
    <n v="1.8680759999999999E-6"/>
    <n v="0"/>
    <n v="5.2729999999999997"/>
    <n v="226.4"/>
  </r>
  <r>
    <x v="3314"/>
    <n v="12.75"/>
    <n v="12.75"/>
    <n v="24.72"/>
    <n v="76.59"/>
    <n v="86.5"/>
    <n v="8.0000000000000002E-3"/>
    <n v="2.4848089999999999E-6"/>
    <n v="0"/>
    <n v="4.1689999999999996"/>
    <n v="268.2"/>
  </r>
  <r>
    <x v="3315"/>
    <n v="12.75"/>
    <n v="12.75"/>
    <n v="24.72"/>
    <n v="76.63"/>
    <n v="86.5"/>
    <n v="8.0000000000000002E-3"/>
    <n v="2.502685E-6"/>
    <n v="0"/>
    <n v="2.819"/>
    <n v="311.5"/>
  </r>
  <r>
    <x v="3316"/>
    <n v="12.75"/>
    <n v="12.75"/>
    <n v="24.72"/>
    <n v="76.58"/>
    <n v="86.8"/>
    <n v="6.0000000000000001E-3"/>
    <n v="1.89489E-6"/>
    <n v="0"/>
    <n v="3.2309999999999999"/>
    <n v="333.4"/>
  </r>
  <r>
    <x v="3317"/>
    <n v="12.75"/>
    <n v="12.75"/>
    <n v="24.72"/>
    <n v="76.53"/>
    <n v="86.6"/>
    <n v="6.0000000000000001E-3"/>
    <n v="1.7340029999999999E-6"/>
    <n v="0"/>
    <n v="3.952"/>
    <n v="231.3"/>
  </r>
  <r>
    <x v="3318"/>
    <n v="12.75"/>
    <n v="12.75"/>
    <n v="24.72"/>
    <n v="76.47"/>
    <n v="85.8"/>
    <n v="7.0000000000000001E-3"/>
    <n v="1.9932100000000001E-6"/>
    <n v="0"/>
    <n v="3.5529999999999999"/>
    <n v="234.2"/>
  </r>
  <r>
    <x v="3319"/>
    <n v="12.75"/>
    <n v="12.75"/>
    <n v="24.71"/>
    <n v="76.599999999999994"/>
    <n v="85.1"/>
    <n v="6.0000000000000001E-3"/>
    <n v="1.9217050000000001E-6"/>
    <n v="0"/>
    <n v="3.4609999999999999"/>
    <n v="263.2"/>
  </r>
  <r>
    <x v="3320"/>
    <n v="12.75"/>
    <n v="12.75"/>
    <n v="24.71"/>
    <n v="76.680000000000007"/>
    <n v="85.3"/>
    <n v="6.0000000000000001E-3"/>
    <n v="1.7429409999999999E-6"/>
    <n v="0"/>
    <n v="2.6890000000000001"/>
    <n v="218.1"/>
  </r>
  <r>
    <x v="3321"/>
    <n v="12.75"/>
    <n v="12.75"/>
    <n v="24.69"/>
    <n v="76.63"/>
    <n v="85.1"/>
    <n v="8.0000000000000002E-3"/>
    <n v="2.297107E-6"/>
    <n v="0"/>
    <n v="2.0979999999999999"/>
    <n v="261.39999999999998"/>
  </r>
  <r>
    <x v="3322"/>
    <n v="12.75"/>
    <n v="12.75"/>
    <n v="24.67"/>
    <n v="76.63"/>
    <n v="85.1"/>
    <n v="4.0000000000000001E-3"/>
    <n v="1.3317859999999999E-6"/>
    <n v="0"/>
    <n v="4.91"/>
    <n v="239.2"/>
  </r>
  <r>
    <x v="3323"/>
    <n v="12.74"/>
    <n v="12.75"/>
    <n v="24.65"/>
    <n v="76.58"/>
    <n v="85.2"/>
    <n v="7.0000000000000001E-3"/>
    <n v="2.154097E-6"/>
    <n v="0"/>
    <n v="4.7320000000000002"/>
    <n v="204.9"/>
  </r>
  <r>
    <x v="3324"/>
    <n v="12.74"/>
    <n v="12.75"/>
    <n v="24.64"/>
    <n v="76.53"/>
    <n v="85.3"/>
    <n v="8.0000000000000002E-3"/>
    <n v="2.2613549999999999E-6"/>
    <n v="0"/>
    <n v="3.7120000000000002"/>
    <n v="224"/>
  </r>
  <r>
    <x v="3325"/>
    <n v="12.74"/>
    <n v="12.75"/>
    <n v="24.63"/>
    <n v="76.45"/>
    <n v="85.7"/>
    <n v="0.01"/>
    <n v="2.9942839999999998E-6"/>
    <n v="0"/>
    <n v="3.8029999999999999"/>
    <n v="243.8"/>
  </r>
  <r>
    <x v="3326"/>
    <n v="12.74"/>
    <n v="12.74"/>
    <n v="24.62"/>
    <n v="76.47"/>
    <n v="85.3"/>
    <n v="8.0000000000000002E-3"/>
    <n v="2.3239220000000001E-6"/>
    <n v="0"/>
    <n v="4.0529999999999999"/>
    <n v="232.8"/>
  </r>
  <r>
    <x v="3327"/>
    <n v="12.74"/>
    <n v="12.74"/>
    <n v="24.62"/>
    <n v="76.62"/>
    <n v="85.5"/>
    <n v="7.0000000000000001E-3"/>
    <n v="2.1451590000000002E-6"/>
    <n v="0"/>
    <n v="2.5750000000000002"/>
    <n v="216.1"/>
  </r>
  <r>
    <x v="3328"/>
    <n v="12.74"/>
    <n v="12.74"/>
    <n v="24.63"/>
    <n v="76.61"/>
    <n v="85"/>
    <n v="6.0000000000000001E-3"/>
    <n v="1.8680759999999999E-6"/>
    <n v="0"/>
    <n v="4.5590000000000002"/>
    <n v="17.89"/>
  </r>
  <r>
    <x v="3329"/>
    <n v="12.74"/>
    <n v="12.74"/>
    <n v="24.66"/>
    <n v="76.680000000000007"/>
    <n v="84.5"/>
    <n v="7.0000000000000001E-3"/>
    <n v="2.091529E-6"/>
    <n v="0"/>
    <n v="2.1150000000000002"/>
    <n v="164.4"/>
  </r>
  <r>
    <x v="3330"/>
    <n v="12.74"/>
    <n v="12.74"/>
    <n v="24.68"/>
    <n v="76.58"/>
    <n v="83.8"/>
    <n v="7.0000000000000001E-3"/>
    <n v="2.100468E-6"/>
    <n v="0"/>
    <n v="4.3369999999999997"/>
    <n v="238.5"/>
  </r>
  <r>
    <x v="3331"/>
    <n v="12.74"/>
    <n v="12.74"/>
    <n v="24.68"/>
    <n v="76.67"/>
    <n v="84.3"/>
    <n v="6.0000000000000001E-3"/>
    <n v="1.9217050000000001E-6"/>
    <n v="0"/>
    <n v="0.65700000000000003"/>
    <n v="258.60000000000002"/>
  </r>
  <r>
    <x v="3332"/>
    <n v="12.74"/>
    <n v="12.74"/>
    <n v="24.66"/>
    <n v="76.48"/>
    <n v="84.9"/>
    <n v="8.9999999999999993E-3"/>
    <n v="2.6903860000000001E-6"/>
    <n v="0"/>
    <n v="1.7450000000000001"/>
    <n v="209.8"/>
  </r>
  <r>
    <x v="3333"/>
    <n v="12.74"/>
    <n v="12.74"/>
    <n v="24.63"/>
    <n v="76.349999999999994"/>
    <n v="84.7"/>
    <n v="8.0000000000000002E-3"/>
    <n v="2.2881690000000002E-6"/>
    <n v="0"/>
    <n v="2.9769999999999999"/>
    <n v="229.9"/>
  </r>
  <r>
    <x v="3334"/>
    <n v="12.74"/>
    <n v="12.74"/>
    <n v="24.57"/>
    <n v="76.25"/>
    <n v="84.8"/>
    <n v="8.0000000000000002E-3"/>
    <n v="2.3060449999999998E-6"/>
    <n v="0"/>
    <n v="3.798"/>
    <n v="244.4"/>
  </r>
  <r>
    <x v="3335"/>
    <n v="12.73"/>
    <n v="12.74"/>
    <n v="24.53"/>
    <n v="76.290000000000006"/>
    <n v="85.1"/>
    <n v="7.0000000000000001E-3"/>
    <n v="2.0468390000000001E-6"/>
    <n v="0"/>
    <n v="2.4750000000000001"/>
    <n v="336.9"/>
  </r>
  <r>
    <x v="3336"/>
    <n v="12.73"/>
    <n v="12.74"/>
    <n v="24.51"/>
    <n v="76.33"/>
    <n v="85.8"/>
    <n v="8.0000000000000002E-3"/>
    <n v="2.2524159999999998E-6"/>
    <n v="0"/>
    <n v="2.3180000000000001"/>
    <n v="89.1"/>
  </r>
  <r>
    <x v="3337"/>
    <n v="12.73"/>
    <n v="12.74"/>
    <n v="24.51"/>
    <n v="76.44"/>
    <n v="87.1"/>
    <n v="8.0000000000000002E-3"/>
    <n v="2.4043649999999999E-6"/>
    <n v="0"/>
    <n v="2.6579999999999999"/>
    <n v="237.1"/>
  </r>
  <r>
    <x v="3338"/>
    <n v="12.73"/>
    <n v="12.74"/>
    <n v="24.53"/>
    <n v="76.44"/>
    <n v="87.8"/>
    <n v="8.0000000000000002E-3"/>
    <n v="2.5116229999999998E-6"/>
    <n v="0"/>
    <n v="6.4930000000000003"/>
    <n v="228.9"/>
  </r>
  <r>
    <x v="3339"/>
    <n v="12.73"/>
    <n v="12.74"/>
    <n v="24.57"/>
    <n v="76.3"/>
    <n v="87.8"/>
    <n v="7.0000000000000001E-3"/>
    <n v="2.1272819999999999E-6"/>
    <n v="0"/>
    <n v="5.0110000000000001"/>
    <n v="181.1"/>
  </r>
  <r>
    <x v="3340"/>
    <n v="12.73"/>
    <n v="12.73"/>
    <n v="24.6"/>
    <n v="76.16"/>
    <n v="87.4"/>
    <n v="6.0000000000000001E-3"/>
    <n v="1.885952E-6"/>
    <n v="0"/>
    <n v="5.5090000000000003"/>
    <n v="198.3"/>
  </r>
  <r>
    <x v="3341"/>
    <n v="12.73"/>
    <n v="12.73"/>
    <n v="24.62"/>
    <n v="76.02"/>
    <n v="87.6"/>
    <n v="8.9999999999999993E-3"/>
    <n v="2.6903860000000001E-6"/>
    <n v="0"/>
    <n v="3.4580000000000002"/>
    <n v="21.6"/>
  </r>
  <r>
    <x v="3342"/>
    <n v="12.73"/>
    <n v="12.73"/>
    <n v="24.6"/>
    <n v="75.78"/>
    <n v="86.7"/>
    <n v="8.9999999999999993E-3"/>
    <n v="2.7172009999999998E-6"/>
    <n v="0"/>
    <n v="4.0519999999999996"/>
    <n v="231.5"/>
  </r>
  <r>
    <x v="3343"/>
    <n v="12.73"/>
    <n v="12.73"/>
    <n v="24.55"/>
    <n v="75.569999999999993"/>
    <n v="86.9"/>
    <n v="8.0000000000000002E-3"/>
    <n v="2.3239220000000001E-6"/>
    <n v="0"/>
    <n v="6.1680000000000001"/>
    <n v="297.39999999999998"/>
  </r>
  <r>
    <x v="3344"/>
    <n v="12.73"/>
    <n v="12.73"/>
    <n v="24.48"/>
    <n v="75.569999999999993"/>
    <n v="86.5"/>
    <n v="8.0000000000000002E-3"/>
    <n v="2.2702930000000001E-6"/>
    <n v="0"/>
    <n v="2.6619999999999999"/>
    <n v="199.2"/>
  </r>
  <r>
    <x v="3345"/>
    <n v="12.73"/>
    <n v="12.73"/>
    <n v="24.39"/>
    <n v="75.510000000000005"/>
    <n v="86.8"/>
    <n v="7.0000000000000001E-3"/>
    <n v="2.1809109999999998E-6"/>
    <n v="0"/>
    <n v="3.9430000000000001"/>
    <n v="23.96"/>
  </r>
  <r>
    <x v="3346"/>
    <n v="12.73"/>
    <n v="12.73"/>
    <n v="24.3"/>
    <n v="75.69"/>
    <n v="87"/>
    <n v="6.0000000000000001E-3"/>
    <n v="1.6714359999999999E-6"/>
    <n v="0"/>
    <n v="2.9129999999999998"/>
    <n v="20.309999999999999"/>
  </r>
  <r>
    <x v="3347"/>
    <n v="12.73"/>
    <n v="12.73"/>
    <n v="24.23"/>
    <n v="75.83"/>
    <n v="87.5"/>
    <n v="7.0000000000000001E-3"/>
    <n v="2.1898490000000001E-6"/>
    <n v="0"/>
    <n v="2.2469999999999999"/>
    <n v="41.25"/>
  </r>
  <r>
    <x v="3348"/>
    <n v="12.72"/>
    <n v="12.73"/>
    <n v="24.19"/>
    <n v="75.709999999999994"/>
    <n v="88.3"/>
    <n v="5.0000000000000001E-3"/>
    <n v="1.501611E-6"/>
    <n v="0"/>
    <n v="1.7749999999999999"/>
    <n v="122.1"/>
  </r>
  <r>
    <x v="3349"/>
    <n v="12.72"/>
    <n v="12.73"/>
    <n v="24.13"/>
    <n v="75.430000000000007"/>
    <n v="88.1"/>
    <n v="8.0000000000000002E-3"/>
    <n v="2.3954270000000001E-6"/>
    <n v="0"/>
    <n v="2.339"/>
    <n v="51.82"/>
  </r>
  <r>
    <x v="3350"/>
    <n v="12.72"/>
    <n v="12.73"/>
    <n v="24.05"/>
    <n v="75.25"/>
    <n v="88.2"/>
    <n v="7.0000000000000001E-3"/>
    <n v="2.2166640000000002E-6"/>
    <n v="0"/>
    <n v="1.7549999999999999"/>
    <n v="129.30000000000001"/>
  </r>
  <r>
    <x v="3351"/>
    <n v="12.72"/>
    <n v="12.73"/>
    <n v="23.96"/>
    <n v="75.180000000000007"/>
    <n v="88.3"/>
    <n v="8.9999999999999993E-3"/>
    <n v="2.6367570000000002E-6"/>
    <n v="0"/>
    <n v="1.125"/>
    <n v="2.7679999999999998"/>
  </r>
  <r>
    <x v="3352"/>
    <n v="12.72"/>
    <n v="12.72"/>
    <n v="23.87"/>
    <n v="75.16"/>
    <n v="87.4"/>
    <n v="6.0000000000000001E-3"/>
    <n v="1.7876320000000001E-6"/>
    <n v="0"/>
    <n v="1.367"/>
    <n v="274.8"/>
  </r>
  <r>
    <x v="3353"/>
    <n v="12.72"/>
    <n v="12.72"/>
    <n v="23.8"/>
    <n v="75.41"/>
    <n v="86.7"/>
    <n v="7.0000000000000001E-3"/>
    <n v="2.225602E-6"/>
    <n v="0"/>
    <n v="3.3220000000000001"/>
    <n v="207.9"/>
  </r>
  <r>
    <x v="3354"/>
    <n v="12.72"/>
    <n v="12.72"/>
    <n v="23.78"/>
    <n v="75.7"/>
    <n v="86.5"/>
    <n v="6.0000000000000001E-3"/>
    <n v="1.8501990000000001E-6"/>
    <n v="0"/>
    <n v="2.8319999999999999"/>
    <n v="226"/>
  </r>
  <r>
    <x v="3355"/>
    <n v="12.72"/>
    <n v="12.72"/>
    <n v="23.82"/>
    <n v="75.959999999999994"/>
    <n v="87.1"/>
    <n v="5.0000000000000001E-3"/>
    <n v="1.421168E-6"/>
    <n v="0"/>
    <n v="4.58"/>
    <n v="99.8"/>
  </r>
  <r>
    <x v="3356"/>
    <n v="12.72"/>
    <n v="12.72"/>
    <n v="23.91"/>
    <n v="76.17"/>
    <n v="86.8"/>
    <n v="7.0000000000000001E-3"/>
    <n v="1.966395E-6"/>
    <n v="0"/>
    <n v="5.4710000000000001"/>
    <n v="232.8"/>
  </r>
  <r>
    <x v="3357"/>
    <n v="12.72"/>
    <n v="12.72"/>
    <n v="24.03"/>
    <n v="76.12"/>
    <n v="84.9"/>
    <n v="8.0000000000000002E-3"/>
    <n v="2.2881690000000002E-6"/>
    <n v="0"/>
    <n v="5.4630000000000001"/>
    <n v="214.8"/>
  </r>
  <r>
    <x v="3358"/>
    <n v="12.72"/>
    <n v="12.72"/>
    <n v="24.13"/>
    <n v="76.02"/>
    <n v="85.1"/>
    <n v="8.0000000000000002E-3"/>
    <n v="2.2702930000000001E-6"/>
    <n v="0"/>
    <n v="2.8410000000000002"/>
    <n v="111.3"/>
  </r>
  <r>
    <x v="3359"/>
    <n v="12.71"/>
    <n v="12.72"/>
    <n v="24.16"/>
    <n v="75.930000000000007"/>
    <n v="85.4"/>
    <n v="8.9999999999999993E-3"/>
    <n v="2.556314E-6"/>
    <n v="0"/>
    <n v="1.6930000000000001"/>
    <n v="216.8"/>
  </r>
  <r>
    <x v="3360"/>
    <n v="12.71"/>
    <n v="12.72"/>
    <n v="24.15"/>
    <n v="75.73"/>
    <n v="85.9"/>
    <n v="1.2E-2"/>
    <n v="3.6914599999999999E-6"/>
    <n v="0"/>
    <n v="3.843"/>
    <n v="237.8"/>
  </r>
  <r>
    <x v="3361"/>
    <n v="12.71"/>
    <n v="12.72"/>
    <n v="24.11"/>
    <n v="75.5"/>
    <n v="86.7"/>
    <n v="1.4E-2"/>
    <n v="4.2813790000000003E-6"/>
    <n v="0"/>
    <n v="2.0859999999999999"/>
    <n v="237.4"/>
  </r>
  <r>
    <x v="3362"/>
    <n v="12.71"/>
    <n v="12.72"/>
    <n v="24.08"/>
    <n v="75.62"/>
    <n v="87"/>
    <n v="4.5999999999999999E-2"/>
    <n v="1.378264E-5"/>
    <n v="0"/>
    <n v="1.274"/>
    <n v="10.91"/>
  </r>
  <r>
    <x v="3363"/>
    <n v="12.71"/>
    <n v="12.71"/>
    <n v="24.06"/>
    <n v="75.69"/>
    <n v="86.6"/>
    <n v="0.222"/>
    <n v="6.6490969999999995E-5"/>
    <n v="0"/>
    <n v="3.8010000000000002"/>
    <n v="268.8"/>
  </r>
  <r>
    <x v="3364"/>
    <n v="12.71"/>
    <n v="12.71"/>
    <n v="24.06"/>
    <n v="75.819999999999993"/>
    <n v="87.3"/>
    <n v="0.80600000000000005"/>
    <n v="2.4178620000000001E-4"/>
    <n v="0"/>
    <n v="2.9249999999999998"/>
    <n v="217"/>
  </r>
  <r>
    <x v="3365"/>
    <n v="12.71"/>
    <n v="12.71"/>
    <n v="24.08"/>
    <n v="76.069999999999993"/>
    <n v="85.5"/>
    <n v="0.98899999999999999"/>
    <n v="2.9680059999999999E-4"/>
    <n v="0"/>
    <n v="5.968"/>
    <n v="226.5"/>
  </r>
  <r>
    <x v="3366"/>
    <n v="12.71"/>
    <n v="12.71"/>
    <n v="24.13"/>
    <n v="76.39"/>
    <n v="85.6"/>
    <n v="1.385"/>
    <n v="4.154815E-4"/>
    <n v="0"/>
    <n v="3.9"/>
    <n v="204"/>
  </r>
  <r>
    <x v="3367"/>
    <n v="12.71"/>
    <n v="12.71"/>
    <n v="24.23"/>
    <n v="76.540000000000006"/>
    <n v="85.8"/>
    <n v="2.9660000000000002"/>
    <n v="8.8985650000000002E-4"/>
    <n v="0"/>
    <n v="3.9119999999999999"/>
    <n v="221.9"/>
  </r>
  <r>
    <x v="3368"/>
    <n v="12.71"/>
    <n v="12.71"/>
    <n v="24.38"/>
    <n v="76.459999999999994"/>
    <n v="85"/>
    <n v="5.6959999999999997"/>
    <n v="1.708762E-3"/>
    <n v="0"/>
    <n v="4.6360000000000001"/>
    <n v="194.4"/>
  </r>
  <r>
    <x v="3369"/>
    <n v="12.72"/>
    <n v="12.73"/>
    <n v="24.48"/>
    <n v="76.53"/>
    <n v="84"/>
    <n v="12.37"/>
    <n v="3.7121699999999999E-3"/>
    <n v="0"/>
    <n v="5.5"/>
    <n v="240.7"/>
  </r>
  <r>
    <x v="3370"/>
    <n v="12.75"/>
    <n v="12.8"/>
    <n v="24.58"/>
    <n v="76.63"/>
    <n v="84.1"/>
    <n v="39"/>
    <n v="1.1699899999999999E-2"/>
    <n v="0"/>
    <n v="4.944"/>
    <n v="236.9"/>
  </r>
  <r>
    <x v="3371"/>
    <n v="12.79"/>
    <n v="12.81"/>
    <n v="24.69"/>
    <n v="76.72"/>
    <n v="82.9"/>
    <n v="25.23"/>
    <n v="7.5681910000000002E-3"/>
    <n v="0"/>
    <n v="6.2249999999999996"/>
    <n v="236.9"/>
  </r>
  <r>
    <x v="3372"/>
    <n v="12.79"/>
    <n v="12.81"/>
    <n v="24.77"/>
    <n v="76.650000000000006"/>
    <n v="83.3"/>
    <n v="25.53"/>
    <n v="7.6576980000000001E-3"/>
    <n v="0"/>
    <n v="4.3390000000000004"/>
    <n v="231.4"/>
  </r>
  <r>
    <x v="3373"/>
    <n v="12.57"/>
    <n v="12.61"/>
    <n v="25.48"/>
    <n v="76.63"/>
    <n v="83.8"/>
    <n v="23.5"/>
    <n v="7.0495360000000003E-3"/>
    <n v="0"/>
    <n v="4.3470000000000004"/>
    <n v="239.7"/>
  </r>
  <r>
    <x v="3374"/>
    <n v="12.56"/>
    <n v="12.59"/>
    <n v="27.11"/>
    <n v="76.64"/>
    <n v="84.2"/>
    <n v="50.04"/>
    <n v="1.501336E-2"/>
    <n v="0"/>
    <n v="3.7629999999999999"/>
    <n v="214.5"/>
  </r>
  <r>
    <x v="3375"/>
    <n v="12.58"/>
    <n v="12.6"/>
    <n v="28.05"/>
    <n v="76.62"/>
    <n v="84.2"/>
    <n v="52.46"/>
    <n v="1.573695E-2"/>
    <n v="0"/>
    <n v="4.9889999999999999"/>
    <n v="224.5"/>
  </r>
  <r>
    <x v="3376"/>
    <n v="12.59"/>
    <n v="12.6"/>
    <n v="28.61"/>
    <n v="76.62"/>
    <n v="83.4"/>
    <n v="56.22"/>
    <n v="1.6867500000000001E-2"/>
    <n v="0"/>
    <n v="5.9169999999999998"/>
    <n v="214"/>
  </r>
  <r>
    <x v="3377"/>
    <n v="12.6"/>
    <n v="12.65"/>
    <n v="29"/>
    <n v="76.92"/>
    <n v="82.8"/>
    <n v="73.11"/>
    <n v="2.1933729999999999E-2"/>
    <n v="0"/>
    <n v="4.3970000000000002"/>
    <n v="250.7"/>
  </r>
  <r>
    <x v="3378"/>
    <n v="12.62"/>
    <n v="12.63"/>
    <n v="29.31"/>
    <n v="77.069999999999993"/>
    <n v="82.4"/>
    <n v="66.37"/>
    <n v="1.991178E-2"/>
    <n v="0"/>
    <n v="2.4609999999999999"/>
    <n v="225.1"/>
  </r>
  <r>
    <x v="3379"/>
    <n v="12.59"/>
    <n v="12.64"/>
    <n v="29.55"/>
    <n v="76.959999999999994"/>
    <n v="82.5"/>
    <n v="75.11"/>
    <n v="2.2531840000000001E-2"/>
    <n v="0"/>
    <n v="5.5069999999999997"/>
    <n v="253.6"/>
  </r>
  <r>
    <x v="3380"/>
    <n v="12.59"/>
    <n v="12.61"/>
    <n v="29.72"/>
    <n v="77.03"/>
    <n v="83.2"/>
    <n v="66.540000000000006"/>
    <n v="1.9961320000000001E-2"/>
    <n v="0"/>
    <n v="4.9829999999999997"/>
    <n v="223.8"/>
  </r>
  <r>
    <x v="3381"/>
    <n v="12.6"/>
    <n v="12.7"/>
    <n v="29.84"/>
    <n v="76.89"/>
    <n v="83.6"/>
    <n v="142"/>
    <n v="4.2612869999999997E-2"/>
    <n v="0"/>
    <n v="6.7779999999999996"/>
    <n v="226.1"/>
  </r>
  <r>
    <x v="3382"/>
    <n v="12.93"/>
    <n v="13.01"/>
    <n v="30.13"/>
    <n v="77.77"/>
    <n v="82.3"/>
    <n v="266.89999999999998"/>
    <n v="8.0060740000000005E-2"/>
    <n v="0"/>
    <n v="5.2859999999999996"/>
    <n v="231"/>
  </r>
  <r>
    <x v="3383"/>
    <n v="13.02"/>
    <n v="13.21"/>
    <n v="30.53"/>
    <n v="78.09"/>
    <n v="81.7"/>
    <n v="319.60000000000002"/>
    <n v="9.5892530000000004E-2"/>
    <n v="0"/>
    <n v="5.9119999999999999"/>
    <n v="210.1"/>
  </r>
  <r>
    <x v="3384"/>
    <n v="13.17"/>
    <n v="13.37"/>
    <n v="31.43"/>
    <n v="78.19"/>
    <n v="79.790000000000006"/>
    <n v="252.2"/>
    <n v="7.5652789999999998E-2"/>
    <n v="0"/>
    <n v="5.23"/>
    <n v="328"/>
  </r>
  <r>
    <x v="3385"/>
    <n v="13.04"/>
    <n v="13.11"/>
    <n v="31.63"/>
    <n v="78.06"/>
    <n v="80.599999999999994"/>
    <n v="110.4"/>
    <n v="3.3131800000000003E-2"/>
    <n v="0"/>
    <n v="4.9489999999999998"/>
    <n v="231.1"/>
  </r>
  <r>
    <x v="3386"/>
    <n v="13.01"/>
    <n v="13.09"/>
    <n v="31.46"/>
    <n v="77.61"/>
    <n v="81.5"/>
    <n v="182.4"/>
    <n v="5.4719110000000001E-2"/>
    <n v="0"/>
    <n v="5.3140000000000001"/>
    <n v="228.3"/>
  </r>
  <r>
    <x v="3387"/>
    <n v="13.08"/>
    <n v="13.21"/>
    <n v="31.62"/>
    <n v="77.66"/>
    <n v="80.8"/>
    <n v="211.7"/>
    <n v="6.3501790000000002E-2"/>
    <n v="0"/>
    <n v="7.6219999999999999"/>
    <n v="189"/>
  </r>
  <r>
    <x v="3388"/>
    <n v="13.04"/>
    <n v="13.06"/>
    <n v="31.54"/>
    <n v="77.47"/>
    <n v="81.900000000000006"/>
    <n v="128.80000000000001"/>
    <n v="3.8647260000000003E-2"/>
    <n v="0"/>
    <n v="8.0399999999999991"/>
    <n v="229.8"/>
  </r>
  <r>
    <x v="3389"/>
    <n v="13.06"/>
    <n v="13.31"/>
    <n v="31.62"/>
    <n v="77.69"/>
    <n v="82.6"/>
    <n v="257.8"/>
    <n v="7.7351600000000006E-2"/>
    <n v="0"/>
    <n v="5.6989999999999998"/>
    <n v="217"/>
  </r>
  <r>
    <x v="3390"/>
    <n v="13.14"/>
    <n v="13.29"/>
    <n v="31.86"/>
    <n v="78.040000000000006"/>
    <n v="83.4"/>
    <n v="189"/>
    <n v="5.6713529999999998E-2"/>
    <n v="0"/>
    <n v="7.4710000000000001"/>
    <n v="227.6"/>
  </r>
  <r>
    <x v="3391"/>
    <n v="13.11"/>
    <n v="13.18"/>
    <n v="31.76"/>
    <n v="77.83"/>
    <n v="83.7"/>
    <n v="161.1"/>
    <n v="4.8338739999999998E-2"/>
    <n v="0"/>
    <n v="6.7450000000000001"/>
    <n v="229.8"/>
  </r>
  <r>
    <x v="3392"/>
    <n v="13.42"/>
    <n v="13.42"/>
    <n v="32.369999999999997"/>
    <n v="78.56"/>
    <n v="81.5"/>
    <n v="515.1"/>
    <n v="0.1545415"/>
    <n v="0"/>
    <n v="7.298"/>
    <n v="222.5"/>
  </r>
  <r>
    <x v="3393"/>
    <n v="13.22"/>
    <n v="13.3"/>
    <n v="32.89"/>
    <n v="79.099999999999994"/>
    <n v="81"/>
    <n v="219.9"/>
    <n v="6.5958080000000002E-2"/>
    <n v="0"/>
    <n v="8.27"/>
    <n v="186.3"/>
  </r>
  <r>
    <x v="3394"/>
    <n v="13.19"/>
    <n v="13.27"/>
    <n v="32.74"/>
    <n v="78.459999999999994"/>
    <n v="81.599999999999994"/>
    <n v="218.3"/>
    <n v="6.54859E-2"/>
    <n v="0"/>
    <n v="3.4660000000000002"/>
    <n v="257.2"/>
  </r>
  <r>
    <x v="3395"/>
    <n v="13.42"/>
    <n v="13.42"/>
    <n v="33.31"/>
    <n v="78.83"/>
    <n v="81.099999999999994"/>
    <n v="276"/>
    <n v="8.2791680000000006E-2"/>
    <n v="0"/>
    <n v="6.2750000000000004"/>
    <n v="187.3"/>
  </r>
  <r>
    <x v="3396"/>
    <n v="13.42"/>
    <n v="13.43"/>
    <n v="33.9"/>
    <n v="78.89"/>
    <n v="80.3"/>
    <n v="491.9"/>
    <n v="0.14756159999999999"/>
    <n v="0"/>
    <n v="8.08"/>
    <n v="228.9"/>
  </r>
  <r>
    <x v="3397"/>
    <n v="13.42"/>
    <n v="13.43"/>
    <n v="34.369999999999997"/>
    <n v="79.709999999999994"/>
    <n v="78.599999999999994"/>
    <n v="661.8"/>
    <n v="0.19854620000000001"/>
    <n v="0"/>
    <n v="7.4939999999999998"/>
    <n v="242.4"/>
  </r>
  <r>
    <x v="3398"/>
    <n v="13.42"/>
    <n v="13.43"/>
    <n v="34.979999999999997"/>
    <n v="80.7"/>
    <n v="77.040000000000006"/>
    <n v="709.9"/>
    <n v="0.21297730000000001"/>
    <n v="0"/>
    <n v="8.34"/>
    <n v="209.8"/>
  </r>
  <r>
    <x v="3399"/>
    <n v="13.28"/>
    <n v="13.4"/>
    <n v="35.64"/>
    <n v="80.099999999999994"/>
    <n v="80.5"/>
    <n v="486.1"/>
    <n v="0.1458199"/>
    <n v="0"/>
    <n v="8.6300000000000008"/>
    <n v="207"/>
  </r>
  <r>
    <x v="3400"/>
    <n v="13.43"/>
    <n v="13.43"/>
    <n v="36.03"/>
    <n v="79.75"/>
    <n v="79.48"/>
    <n v="550.1"/>
    <n v="0.16503409999999999"/>
    <n v="0"/>
    <n v="7.2869999999999999"/>
    <n v="207.5"/>
  </r>
  <r>
    <x v="3401"/>
    <n v="13.27"/>
    <n v="13.39"/>
    <n v="36.1"/>
    <n v="79.760000000000005"/>
    <n v="81.3"/>
    <n v="229"/>
    <n v="6.8688550000000001E-2"/>
    <n v="0"/>
    <n v="6.7"/>
    <n v="141.4"/>
  </r>
  <r>
    <x v="3402"/>
    <n v="13.42"/>
    <n v="13.43"/>
    <n v="36.01"/>
    <n v="79.290000000000006"/>
    <n v="81.099999999999994"/>
    <n v="548.1"/>
    <n v="0.16441990000000001"/>
    <n v="0"/>
    <n v="5.923"/>
    <n v="195"/>
  </r>
  <r>
    <x v="3403"/>
    <n v="13.43"/>
    <n v="13.44"/>
    <n v="36.19"/>
    <n v="80.2"/>
    <n v="78.2"/>
    <n v="573.4"/>
    <n v="0.17202319999999999"/>
    <n v="0"/>
    <n v="8.07"/>
    <n v="219.2"/>
  </r>
  <r>
    <x v="3404"/>
    <n v="13.4"/>
    <n v="13.41"/>
    <n v="36.299999999999997"/>
    <n v="79.819999999999993"/>
    <n v="79.09"/>
    <n v="234.5"/>
    <n v="7.0347690000000004E-2"/>
    <n v="0"/>
    <n v="5.431"/>
    <n v="66.11"/>
  </r>
  <r>
    <x v="3405"/>
    <n v="13.4"/>
    <n v="13.41"/>
    <n v="36.409999999999997"/>
    <n v="79.7"/>
    <n v="79.8"/>
    <n v="411.5"/>
    <n v="0.1234608"/>
    <n v="0"/>
    <n v="6.3920000000000003"/>
    <n v="230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n v="13.37"/>
    <n v="35.17"/>
    <n v="77.55"/>
    <n v="94.1"/>
    <n v="282"/>
    <n v="0.11560860000000001"/>
    <n v="0"/>
    <n v="2.948"/>
    <n v="225.8"/>
  </r>
  <r>
    <x v="1"/>
    <n v="13.2"/>
    <n v="33.79"/>
    <n v="77.430000000000007"/>
    <n v="96.2"/>
    <n v="232.9"/>
    <n v="0.83837349999999999"/>
    <n v="0.08"/>
    <n v="2.141"/>
    <n v="241.4"/>
  </r>
  <r>
    <x v="2"/>
    <n v="13.22"/>
    <n v="30.7"/>
    <n v="74.94"/>
    <n v="96.9"/>
    <n v="157.4"/>
    <n v="0.56654389999999999"/>
    <n v="0.14000000000000001"/>
    <n v="1.032"/>
    <n v="208.8"/>
  </r>
  <r>
    <x v="3"/>
    <n v="13.52"/>
    <n v="27.82"/>
    <n v="75.7"/>
    <n v="97.3"/>
    <n v="119.6"/>
    <n v="0.43050620000000001"/>
    <n v="0"/>
    <n v="0.73199999999999998"/>
    <n v="206.9"/>
  </r>
  <r>
    <x v="4"/>
    <n v="13.26"/>
    <n v="26.11"/>
    <n v="75.430000000000007"/>
    <n v="97.8"/>
    <n v="36.58"/>
    <n v="0.1316842"/>
    <n v="0.01"/>
    <n v="0.54500000000000004"/>
    <n v="221.6"/>
  </r>
  <r>
    <x v="5"/>
    <n v="12.79"/>
    <n v="24.46"/>
    <n v="74.58"/>
    <n v="99"/>
    <n v="1.163"/>
    <n v="4.1879930000000001E-3"/>
    <n v="0.11"/>
    <n v="0.128"/>
    <n v="343.5"/>
  </r>
  <r>
    <x v="6"/>
    <n v="12.77"/>
    <n v="23.65"/>
    <n v="73.56"/>
    <n v="98.2"/>
    <n v="7.0000000000000001E-3"/>
    <n v="2.537544E-5"/>
    <n v="0.08"/>
    <n v="0.97099999999999997"/>
    <n v="64.87"/>
  </r>
  <r>
    <x v="7"/>
    <n v="12.76"/>
    <n v="23.23"/>
    <n v="73.48"/>
    <n v="97.3"/>
    <n v="8.0000000000000002E-3"/>
    <n v="2.7735109999999999E-5"/>
    <n v="0.04"/>
    <n v="1.968"/>
    <n v="65.63"/>
  </r>
  <r>
    <x v="8"/>
    <n v="12.75"/>
    <n v="22.85"/>
    <n v="73.06"/>
    <n v="97.3"/>
    <n v="8.0000000000000002E-3"/>
    <n v="2.920991E-5"/>
    <n v="0"/>
    <n v="0.27900000000000003"/>
    <n v="6.8000000000000005E-2"/>
  </r>
  <r>
    <x v="9"/>
    <n v="12.73"/>
    <n v="22.52"/>
    <n v="72.47"/>
    <n v="98.2"/>
    <n v="7.0000000000000001E-3"/>
    <n v="2.501791E-5"/>
    <n v="0"/>
    <n v="7.5999999999999998E-2"/>
    <n v="146.69999999999999"/>
  </r>
  <r>
    <x v="10"/>
    <n v="12.72"/>
    <n v="22.83"/>
    <n v="73.83"/>
    <n v="98.2"/>
    <n v="7.0000000000000001E-3"/>
    <n v="2.612624E-5"/>
    <n v="0.01"/>
    <n v="0.214"/>
    <n v="205.8"/>
  </r>
  <r>
    <x v="11"/>
    <n v="12.7"/>
    <n v="23.55"/>
    <n v="75.38"/>
    <n v="94"/>
    <n v="7.0000000000000001E-3"/>
    <n v="2.6251379999999999E-5"/>
    <n v="0"/>
    <n v="2.7679999999999998"/>
    <n v="226.3"/>
  </r>
  <r>
    <x v="12"/>
    <n v="12.68"/>
    <n v="23.79"/>
    <n v="75.55"/>
    <n v="93.9"/>
    <n v="7.0000000000000001E-3"/>
    <n v="2.6832360000000001E-5"/>
    <n v="0"/>
    <n v="3.448"/>
    <n v="259"/>
  </r>
  <r>
    <x v="13"/>
    <n v="12.67"/>
    <n v="23.9"/>
    <n v="75.27"/>
    <n v="97.1"/>
    <n v="7.0000000000000001E-3"/>
    <n v="2.563464E-5"/>
    <n v="0.01"/>
    <n v="3.996"/>
    <n v="227.4"/>
  </r>
  <r>
    <x v="14"/>
    <n v="12.66"/>
    <n v="23.34"/>
    <n v="73.91"/>
    <n v="98"/>
    <n v="7.0000000000000001E-3"/>
    <n v="2.6608899999999999E-5"/>
    <n v="0.03"/>
    <n v="4.4980000000000002"/>
    <n v="351.3"/>
  </r>
  <r>
    <x v="15"/>
    <n v="12.66"/>
    <n v="23.16"/>
    <n v="74.599999999999994"/>
    <n v="94.3"/>
    <n v="7.0000000000000001E-3"/>
    <n v="2.6144120000000001E-5"/>
    <n v="0"/>
    <n v="2.7730000000000001"/>
    <n v="251.5"/>
  </r>
  <r>
    <x v="16"/>
    <n v="12.66"/>
    <n v="23.73"/>
    <n v="75.239999999999995"/>
    <n v="96.5"/>
    <n v="8.0000000000000002E-3"/>
    <n v="2.7172010000000001E-5"/>
    <n v="0"/>
    <n v="4.7240000000000002"/>
    <n v="198.7"/>
  </r>
  <r>
    <x v="17"/>
    <n v="12.66"/>
    <n v="23.37"/>
    <n v="74.42"/>
    <n v="98.4"/>
    <n v="0.65800000000000003"/>
    <n v="2.3691939999999998E-3"/>
    <n v="0.37"/>
    <n v="4.7409999999999997"/>
    <n v="229.6"/>
  </r>
  <r>
    <x v="18"/>
    <n v="12.52"/>
    <n v="26.94"/>
    <n v="73.63"/>
    <n v="97.2"/>
    <s v="NAN"/>
    <s v="NAN"/>
    <n v="0.03"/>
    <n v="5.1520000000000001"/>
    <n v="221.4"/>
  </r>
  <r>
    <x v="19"/>
    <n v="12.57"/>
    <n v="28.14"/>
    <n v="74.12"/>
    <n v="98.6"/>
    <n v="57.37"/>
    <n v="0.20653070000000001"/>
    <n v="0.33"/>
    <n v="5.4189999999999996"/>
    <n v="220.5"/>
  </r>
  <r>
    <x v="20"/>
    <n v="12.72"/>
    <n v="28.61"/>
    <n v="74.63"/>
    <n v="98"/>
    <n v="109.4"/>
    <n v="0.39392050000000001"/>
    <n v="0.06"/>
    <n v="5.7759999999999998"/>
    <n v="235.7"/>
  </r>
  <r>
    <x v="21"/>
    <n v="12.94"/>
    <n v="28.53"/>
    <n v="73.66"/>
    <n v="98.4"/>
    <n v="174.3"/>
    <n v="0.62751500000000004"/>
    <n v="0.12"/>
    <n v="7.2880000000000003"/>
    <n v="207.7"/>
  </r>
  <r>
    <x v="22"/>
    <n v="13.46"/>
    <n v="32.270000000000003"/>
    <n v="76.98"/>
    <n v="85"/>
    <n v="474.3"/>
    <n v="1.707519"/>
    <n v="0"/>
    <n v="4.4640000000000004"/>
    <n v="217.3"/>
  </r>
  <r>
    <x v="23"/>
    <n v="13.4"/>
    <n v="37.33"/>
    <n v="80.599999999999994"/>
    <n v="83.4"/>
    <n v="742.7"/>
    <n v="2.6737860000000002"/>
    <n v="0"/>
    <n v="5.6230000000000002"/>
    <n v="229.9"/>
  </r>
  <r>
    <x v="24"/>
    <n v="13.38"/>
    <n v="38.35"/>
    <n v="81.3"/>
    <n v="80.3"/>
    <n v="745.9"/>
    <n v="2.6854"/>
    <n v="0"/>
    <n v="4.9409999999999998"/>
    <n v="221.8"/>
  </r>
  <r>
    <x v="25"/>
    <n v="13.33"/>
    <n v="38.24"/>
    <n v="80.400000000000006"/>
    <n v="85.1"/>
    <n v="462.3"/>
    <n v="1.6642589999999999"/>
    <n v="0"/>
    <n v="6.2080000000000002"/>
    <n v="179.7"/>
  </r>
  <r>
    <x v="26"/>
    <n v="13.29"/>
    <n v="35.71"/>
    <n v="79.069999999999993"/>
    <n v="86.4"/>
    <n v="275.8"/>
    <n v="0.99294590000000005"/>
    <n v="0"/>
    <n v="6.524"/>
    <n v="213.9"/>
  </r>
  <r>
    <x v="27"/>
    <n v="13.4"/>
    <n v="29.79"/>
    <n v="77.430000000000007"/>
    <n v="94.9"/>
    <n v="112.6"/>
    <n v="0.40529330000000002"/>
    <n v="0.03"/>
    <n v="4.7380000000000004"/>
    <n v="213.1"/>
  </r>
  <r>
    <x v="28"/>
    <n v="13.42"/>
    <n v="26.29"/>
    <n v="76.61"/>
    <n v="89.1"/>
    <n v="46.72"/>
    <n v="0.16818240000000001"/>
    <n v="0"/>
    <n v="4.1550000000000002"/>
    <n v="224.7"/>
  </r>
  <r>
    <x v="29"/>
    <n v="12.84"/>
    <n v="25.58"/>
    <n v="76.91"/>
    <n v="90.6"/>
    <n v="1.742"/>
    <n v="6.2699950000000004E-3"/>
    <n v="0"/>
    <n v="3.6669999999999998"/>
    <n v="170"/>
  </r>
  <r>
    <x v="30"/>
    <n v="12.8"/>
    <n v="24.88"/>
    <n v="75.38"/>
    <n v="91.6"/>
    <n v="8.0000000000000002E-3"/>
    <n v="2.7565290000000001E-5"/>
    <n v="0"/>
    <n v="2.395"/>
    <n v="228.6"/>
  </r>
  <r>
    <x v="31"/>
    <n v="12.79"/>
    <n v="24.66"/>
    <n v="76.12"/>
    <n v="92.5"/>
    <n v="8.0000000000000002E-3"/>
    <n v="2.8003260000000001E-5"/>
    <n v="0"/>
    <n v="4.6680000000000001"/>
    <n v="218.7"/>
  </r>
  <r>
    <x v="32"/>
    <n v="12.78"/>
    <n v="24.74"/>
    <n v="76.45"/>
    <n v="90.5"/>
    <n v="7.0000000000000001E-3"/>
    <n v="2.4061529999999999E-5"/>
    <n v="0"/>
    <n v="5.2539999999999996"/>
    <n v="5.5209999999999999"/>
  </r>
  <r>
    <x v="33"/>
    <n v="12.78"/>
    <n v="24.98"/>
    <n v="76.62"/>
    <n v="92.6"/>
    <n v="7.0000000000000001E-3"/>
    <n v="2.4857020000000001E-5"/>
    <n v="0"/>
    <n v="4.3849999999999998"/>
    <n v="267.39999999999998"/>
  </r>
  <r>
    <x v="34"/>
    <n v="12.77"/>
    <n v="24.52"/>
    <n v="75.87"/>
    <n v="93.5"/>
    <n v="7.0000000000000001E-3"/>
    <n v="2.5938539999999998E-5"/>
    <n v="0"/>
    <n v="5.4930000000000003"/>
    <n v="251.3"/>
  </r>
  <r>
    <x v="35"/>
    <n v="12.77"/>
    <n v="24.35"/>
    <n v="75.87"/>
    <n v="94.7"/>
    <n v="7.0000000000000001E-3"/>
    <n v="2.51788E-5"/>
    <n v="0.01"/>
    <n v="5.8689999999999998"/>
    <n v="30.04"/>
  </r>
  <r>
    <x v="36"/>
    <n v="12.77"/>
    <n v="23.72"/>
    <n v="75.099999999999994"/>
    <n v="95.4"/>
    <n v="7.0000000000000001E-3"/>
    <n v="2.478552E-5"/>
    <n v="0"/>
    <n v="6.891"/>
    <n v="223.2"/>
  </r>
  <r>
    <x v="37"/>
    <n v="12.76"/>
    <n v="23.47"/>
    <n v="74.39"/>
    <n v="98.7"/>
    <n v="8.0000000000000002E-3"/>
    <n v="2.824459E-5"/>
    <n v="7.0000000000000007E-2"/>
    <n v="5.0940000000000003"/>
    <n v="5.3920000000000003"/>
  </r>
  <r>
    <x v="38"/>
    <n v="12.75"/>
    <n v="23.28"/>
    <n v="73.98"/>
    <n v="97.2"/>
    <n v="7.0000000000000001E-3"/>
    <n v="2.620669E-5"/>
    <n v="0.01"/>
    <n v="7.117"/>
    <n v="222.2"/>
  </r>
  <r>
    <x v="39"/>
    <n v="12.75"/>
    <n v="23.32"/>
    <n v="73.849999999999994"/>
    <n v="99"/>
    <n v="8.0000000000000002E-3"/>
    <n v="2.7556349999999999E-5"/>
    <n v="0.14000000000000001"/>
    <n v="7.2969999999999997"/>
    <n v="238.6"/>
  </r>
  <r>
    <x v="40"/>
    <n v="12.74"/>
    <n v="22.87"/>
    <n v="73.290000000000006"/>
    <n v="97.6"/>
    <n v="7.0000000000000001E-3"/>
    <n v="2.6573150000000002E-5"/>
    <n v="0.04"/>
    <n v="6.9189999999999996"/>
    <n v="220.8"/>
  </r>
  <r>
    <x v="41"/>
    <n v="12.73"/>
    <n v="23.05"/>
    <n v="74.31"/>
    <n v="93.6"/>
    <n v="0.95199999999999996"/>
    <n v="3.4274090000000002E-3"/>
    <n v="0"/>
    <n v="6.9219999999999997"/>
    <n v="187.4"/>
  </r>
  <r>
    <x v="42"/>
    <n v="12.57"/>
    <n v="27.14"/>
    <n v="74.94"/>
    <n v="90.5"/>
    <n v="26.38"/>
    <n v="9.4983289999999998E-2"/>
    <n v="0"/>
    <n v="6.7249999999999996"/>
    <n v="266.10000000000002"/>
  </r>
  <r>
    <x v="43"/>
    <n v="12.71"/>
    <n v="28.62"/>
    <n v="75.06"/>
    <n v="89.7"/>
    <n v="104.2"/>
    <n v="0.37506339999999999"/>
    <n v="0"/>
    <n v="7.4420000000000002"/>
    <n v="217.2"/>
  </r>
  <r>
    <x v="44"/>
    <n v="13.24"/>
    <n v="30.95"/>
    <n v="76.400000000000006"/>
    <n v="88"/>
    <n v="247.8"/>
    <n v="0.89193279999999997"/>
    <n v="0"/>
    <n v="7.1619999999999999"/>
    <n v="199.1"/>
  </r>
  <r>
    <x v="45"/>
    <n v="13.36"/>
    <n v="32.85"/>
    <n v="76.91"/>
    <n v="86.9"/>
    <n v="261.60000000000002"/>
    <n v="0.94189560000000006"/>
    <n v="0"/>
    <n v="7.7409999999999997"/>
    <n v="232.5"/>
  </r>
  <r>
    <x v="46"/>
    <n v="13.34"/>
    <n v="32.07"/>
    <n v="76.459999999999994"/>
    <n v="85"/>
    <n v="274.7"/>
    <n v="0.98884950000000005"/>
    <n v="0"/>
    <n v="8.2200000000000006"/>
    <n v="270.8"/>
  </r>
  <r>
    <x v="47"/>
    <n v="13.39"/>
    <n v="33.119999999999997"/>
    <n v="77"/>
    <n v="86.4"/>
    <n v="241.4"/>
    <n v="0.86887110000000001"/>
    <n v="0"/>
    <n v="7.99"/>
    <n v="216.5"/>
  </r>
  <r>
    <x v="48"/>
    <n v="13.43"/>
    <n v="30.94"/>
    <n v="75.260000000000005"/>
    <n v="84.8"/>
    <n v="221"/>
    <n v="0.79577249999999999"/>
    <n v="0"/>
    <n v="6.6660000000000004"/>
    <n v="231.8"/>
  </r>
  <r>
    <x v="49"/>
    <n v="13.32"/>
    <n v="31.21"/>
    <n v="76.650000000000006"/>
    <n v="80.900000000000006"/>
    <n v="163.9"/>
    <n v="0.589978"/>
    <n v="0"/>
    <n v="7.8029999999999999"/>
    <n v="217.8"/>
  </r>
  <r>
    <x v="50"/>
    <n v="13.16"/>
    <n v="32.119999999999997"/>
    <n v="77.069999999999993"/>
    <n v="79.84"/>
    <n v="192.6"/>
    <n v="0.69329739999999995"/>
    <n v="0"/>
    <n v="6.5410000000000004"/>
    <n v="227"/>
  </r>
  <r>
    <x v="51"/>
    <n v="13.52"/>
    <n v="28.81"/>
    <n v="77.11"/>
    <n v="76.069999999999993"/>
    <n v="184.8"/>
    <n v="0.66510360000000002"/>
    <n v="0"/>
    <n v="7.1479999999999997"/>
    <n v="224.3"/>
  </r>
  <r>
    <x v="52"/>
    <n v="13.41"/>
    <n v="26.82"/>
    <n v="76.63"/>
    <n v="80.3"/>
    <n v="61.94"/>
    <n v="0.2229785"/>
    <n v="0"/>
    <n v="6.6529999999999996"/>
    <n v="239.9"/>
  </r>
  <r>
    <x v="53"/>
    <n v="12.83"/>
    <n v="25.05"/>
    <n v="76.06"/>
    <n v="83.3"/>
    <n v="2.4279999999999999"/>
    <n v="8.7415040000000006E-3"/>
    <n v="0"/>
    <n v="6.0579999999999998"/>
    <n v="239"/>
  </r>
  <r>
    <x v="54"/>
    <n v="12.8"/>
    <n v="24.69"/>
    <n v="75.77"/>
    <n v="84"/>
    <n v="7.0000000000000001E-3"/>
    <n v="2.3784449999999999E-5"/>
    <n v="0"/>
    <n v="6.5860000000000003"/>
    <n v="248.9"/>
  </r>
  <r>
    <x v="55"/>
    <n v="12.78"/>
    <n v="24.47"/>
    <n v="75.63"/>
    <n v="82.4"/>
    <n v="7.0000000000000001E-3"/>
    <n v="2.545588E-5"/>
    <n v="0"/>
    <n v="7.28"/>
    <n v="189.1"/>
  </r>
  <r>
    <x v="56"/>
    <n v="12.78"/>
    <n v="24.31"/>
    <n v="75.56"/>
    <n v="80.599999999999994"/>
    <n v="8.0000000000000002E-3"/>
    <n v="2.744909E-5"/>
    <n v="0"/>
    <n v="6.3719999999999999"/>
    <n v="204.5"/>
  </r>
  <r>
    <x v="57"/>
    <n v="12.77"/>
    <n v="24.24"/>
    <n v="75.7"/>
    <n v="81.099999999999994"/>
    <n v="7.0000000000000001E-3"/>
    <n v="2.4758700000000001E-5"/>
    <n v="0"/>
    <n v="7.3490000000000002"/>
    <n v="185.4"/>
  </r>
  <r>
    <x v="58"/>
    <n v="12.77"/>
    <n v="24.1"/>
    <n v="75.650000000000006"/>
    <n v="76.08"/>
    <n v="7.0000000000000001E-3"/>
    <n v="2.6617840000000001E-5"/>
    <n v="0"/>
    <n v="6.6"/>
    <n v="279"/>
  </r>
  <r>
    <x v="59"/>
    <n v="12.77"/>
    <n v="24.09"/>
    <n v="75.400000000000006"/>
    <n v="75.67"/>
    <n v="7.0000000000000001E-3"/>
    <n v="2.6072609999999999E-5"/>
    <n v="0"/>
    <n v="7.0179999999999998"/>
    <n v="218.7"/>
  </r>
  <r>
    <x v="60"/>
    <n v="12.76"/>
    <n v="23.78"/>
    <n v="75.06"/>
    <n v="63.29"/>
    <n v="8.0000000000000002E-3"/>
    <n v="2.7127320000000002E-5"/>
    <n v="0"/>
    <n v="6.2329999999999997"/>
    <n v="203.7"/>
  </r>
  <r>
    <x v="61"/>
    <n v="12.76"/>
    <n v="23.51"/>
    <n v="74.83"/>
    <n v="63.46"/>
    <n v="7.0000000000000001E-3"/>
    <n v="2.5214550000000001E-5"/>
    <n v="0"/>
    <n v="6.6619999999999999"/>
    <n v="235.9"/>
  </r>
  <r>
    <x v="62"/>
    <n v="12.75"/>
    <n v="23.4"/>
    <n v="74.87"/>
    <n v="64.709999999999994"/>
    <n v="7.0000000000000001E-3"/>
    <n v="2.6456960000000002E-5"/>
    <n v="0"/>
    <n v="6.12"/>
    <n v="88.9"/>
  </r>
  <r>
    <x v="63"/>
    <n v="12.74"/>
    <n v="23.49"/>
    <n v="74.430000000000007"/>
    <n v="57.77"/>
    <n v="8.0000000000000002E-3"/>
    <n v="2.7583160000000001E-5"/>
    <n v="0"/>
    <n v="7.944"/>
    <n v="228.4"/>
  </r>
  <r>
    <x v="64"/>
    <n v="12.73"/>
    <n v="22.84"/>
    <n v="73.930000000000007"/>
    <n v="59.33"/>
    <n v="7.0000000000000001E-3"/>
    <n v="2.6510579999999999E-5"/>
    <n v="0"/>
    <n v="6.6609999999999996"/>
    <n v="207.6"/>
  </r>
  <r>
    <x v="65"/>
    <n v="12.73"/>
    <n v="22.86"/>
    <n v="74.2"/>
    <n v="67.38"/>
    <n v="5.4770000000000003"/>
    <n v="1.9718909999999999E-2"/>
    <n v="0"/>
    <n v="6.8979999999999997"/>
    <n v="199.1"/>
  </r>
  <r>
    <x v="66"/>
    <n v="12.66"/>
    <n v="27.41"/>
    <n v="74.739999999999995"/>
    <n v="70.489999999999995"/>
    <n v="87.1"/>
    <n v="0.31352920000000001"/>
    <n v="0"/>
    <n v="6.65"/>
    <n v="174.9"/>
  </r>
  <r>
    <x v="67"/>
    <n v="13.26"/>
    <n v="30.51"/>
    <n v="75.430000000000007"/>
    <n v="76.790000000000006"/>
    <n v="284.2"/>
    <n v="1.023156"/>
    <n v="0"/>
    <n v="7.407"/>
    <n v="236"/>
  </r>
  <r>
    <x v="68"/>
    <n v="13.44"/>
    <n v="32.659999999999997"/>
    <n v="75.36"/>
    <n v="72.89"/>
    <n v="385.6"/>
    <n v="1.3880220000000001"/>
    <n v="0"/>
    <n v="8.06"/>
    <n v="221.3"/>
  </r>
  <r>
    <x v="69"/>
    <n v="13.41"/>
    <n v="33.61"/>
    <n v="77.430000000000007"/>
    <n v="58.16"/>
    <n v="559.6"/>
    <n v="2.0147040000000001"/>
    <n v="0"/>
    <n v="8.61"/>
    <n v="213.1"/>
  </r>
  <r>
    <x v="70"/>
    <n v="13.42"/>
    <n v="35.56"/>
    <n v="79.59"/>
    <n v="52.72"/>
    <n v="837"/>
    <n v="3.0138760000000002"/>
    <n v="0"/>
    <n v="8.2899999999999991"/>
    <n v="237"/>
  </r>
  <r>
    <x v="71"/>
    <n v="13.41"/>
    <n v="37.31"/>
    <n v="80"/>
    <n v="59.36"/>
    <n v="826"/>
    <n v="2.974891"/>
    <n v="0"/>
    <n v="7.1120000000000001"/>
    <n v="218"/>
  </r>
  <r>
    <x v="72"/>
    <n v="13.4"/>
    <n v="37.630000000000003"/>
    <n v="79.64"/>
    <n v="64.5"/>
    <n v="711.5"/>
    <n v="2.5613320000000002"/>
    <n v="0"/>
    <n v="7.12"/>
    <n v="200.8"/>
  </r>
  <r>
    <x v="73"/>
    <n v="13.39"/>
    <n v="37.18"/>
    <n v="78.66"/>
    <n v="68.91"/>
    <n v="515.29999999999995"/>
    <n v="1.8549150000000001"/>
    <n v="0"/>
    <n v="7.04"/>
    <n v="205.6"/>
  </r>
  <r>
    <x v="74"/>
    <n v="13.27"/>
    <n v="34.79"/>
    <n v="77.260000000000005"/>
    <n v="70.959999999999994"/>
    <n v="282.5"/>
    <n v="1.0169680000000001"/>
    <n v="0"/>
    <n v="6.4710000000000001"/>
    <n v="231.5"/>
  </r>
  <r>
    <x v="75"/>
    <n v="13.48"/>
    <n v="28.77"/>
    <n v="76.23"/>
    <n v="68.47"/>
    <n v="161.9"/>
    <n v="0.58272020000000002"/>
    <n v="0"/>
    <n v="7.1539999999999999"/>
    <n v="228.4"/>
  </r>
  <r>
    <x v="76"/>
    <n v="13.3"/>
    <n v="26.22"/>
    <n v="75.400000000000006"/>
    <n v="69.150000000000006"/>
    <n v="48.82"/>
    <n v="0.1757367"/>
    <n v="0"/>
    <n v="5.5229999999999997"/>
    <n v="241.9"/>
  </r>
  <r>
    <x v="77"/>
    <n v="12.82"/>
    <n v="24.37"/>
    <n v="74.67"/>
    <n v="70.92"/>
    <n v="2.629"/>
    <n v="9.4640019999999991E-3"/>
    <n v="0"/>
    <n v="5.7489999999999997"/>
    <n v="59.1"/>
  </r>
  <r>
    <x v="78"/>
    <n v="12.78"/>
    <n v="23.74"/>
    <n v="74.569999999999993"/>
    <n v="75.180000000000007"/>
    <n v="7.0000000000000001E-3"/>
    <n v="2.4472679999999999E-5"/>
    <n v="0"/>
    <n v="5.0709999999999997"/>
    <n v="249.9"/>
  </r>
  <r>
    <x v="79"/>
    <n v="12.77"/>
    <n v="23.48"/>
    <n v="73.98"/>
    <n v="73.540000000000006"/>
    <n v="7.0000000000000001E-3"/>
    <n v="2.4678260000000001E-5"/>
    <n v="0"/>
    <n v="5.5039999999999996"/>
    <n v="206.7"/>
  </r>
  <r>
    <x v="80"/>
    <n v="12.77"/>
    <n v="23.07"/>
    <n v="74.040000000000006"/>
    <n v="75.66"/>
    <n v="7.0000000000000001E-3"/>
    <n v="2.551845E-5"/>
    <n v="0"/>
    <n v="4.3230000000000004"/>
    <n v="231.3"/>
  </r>
  <r>
    <x v="81"/>
    <n v="12.76"/>
    <n v="23.2"/>
    <n v="73.8"/>
    <n v="70.64"/>
    <n v="7.0000000000000001E-3"/>
    <n v="2.4714010000000002E-5"/>
    <n v="0"/>
    <n v="4.5309999999999997"/>
    <n v="254.2"/>
  </r>
  <r>
    <x v="82"/>
    <n v="12.76"/>
    <n v="22.98"/>
    <n v="73.47"/>
    <n v="74.2"/>
    <n v="6.0000000000000001E-3"/>
    <n v="2.3015760000000001E-5"/>
    <n v="0"/>
    <n v="3.5219999999999998"/>
    <n v="192.2"/>
  </r>
  <r>
    <x v="83"/>
    <n v="12.75"/>
    <n v="22.51"/>
    <n v="73.23"/>
    <n v="70.87"/>
    <n v="7.0000000000000001E-3"/>
    <n v="2.5920669999999999E-5"/>
    <n v="0"/>
    <n v="3.4580000000000002"/>
    <n v="330.2"/>
  </r>
  <r>
    <x v="84"/>
    <n v="12.74"/>
    <n v="22.49"/>
    <n v="73.27"/>
    <n v="75.98"/>
    <n v="7.0000000000000001E-3"/>
    <n v="2.6617840000000001E-5"/>
    <n v="0"/>
    <n v="3"/>
    <n v="222.8"/>
  </r>
  <r>
    <x v="85"/>
    <n v="12.73"/>
    <n v="22.28"/>
    <n v="72.849999999999994"/>
    <n v="72.69"/>
    <n v="7.0000000000000001E-3"/>
    <n v="2.6242440000000001E-5"/>
    <n v="0"/>
    <n v="3.4329999999999998"/>
    <n v="227.2"/>
  </r>
  <r>
    <x v="86"/>
    <n v="12.72"/>
    <n v="22.04"/>
    <n v="72.56"/>
    <n v="74.17"/>
    <n v="7.0000000000000001E-3"/>
    <n v="2.3507359999999998E-5"/>
    <n v="0"/>
    <n v="3.1850000000000001"/>
    <n v="177.3"/>
  </r>
  <r>
    <x v="87"/>
    <n v="12.71"/>
    <n v="22.37"/>
    <n v="73.2"/>
    <n v="73.540000000000006"/>
    <n v="7.0000000000000001E-3"/>
    <n v="2.5348620000000001E-5"/>
    <n v="0"/>
    <n v="4.1900000000000004"/>
    <n v="229.4"/>
  </r>
  <r>
    <x v="88"/>
    <n v="12.7"/>
    <n v="22.55"/>
    <n v="73"/>
    <n v="74.58"/>
    <n v="8.0000000000000002E-3"/>
    <n v="2.741334E-5"/>
    <n v="0"/>
    <n v="4.984"/>
    <n v="341.8"/>
  </r>
  <r>
    <x v="89"/>
    <n v="12.7"/>
    <n v="22.27"/>
    <n v="72.22"/>
    <n v="69.569999999999993"/>
    <n v="5.819"/>
    <n v="2.0948870000000001E-2"/>
    <n v="0"/>
    <n v="4.6020000000000003"/>
    <n v="222.8"/>
  </r>
  <r>
    <x v="90"/>
    <n v="12.82"/>
    <n v="26.72"/>
    <n v="73.11"/>
    <n v="72.680000000000007"/>
    <n v="117"/>
    <n v="0.42137360000000001"/>
    <n v="0"/>
    <n v="5.8289999999999997"/>
    <n v="292.7"/>
  </r>
  <r>
    <x v="91"/>
    <n v="13.24"/>
    <n v="30.13"/>
    <n v="74.56"/>
    <n v="69"/>
    <n v="357.3"/>
    <n v="1.2863599999999999"/>
    <n v="0"/>
    <n v="5.5410000000000004"/>
    <n v="214.4"/>
  </r>
  <r>
    <x v="92"/>
    <n v="13.42"/>
    <n v="33.909999999999997"/>
    <n v="76.39"/>
    <n v="68.39"/>
    <n v="443.8"/>
    <n v="1.5977710000000001"/>
    <n v="0"/>
    <n v="6.3460000000000001"/>
    <n v="269.3"/>
  </r>
  <r>
    <x v="93"/>
    <n v="13.44"/>
    <n v="35.15"/>
    <n v="78.23"/>
    <n v="59.42"/>
    <n v="693.7"/>
    <n v="2.497169"/>
    <n v="0"/>
    <n v="5.1349999999999998"/>
    <n v="241.7"/>
  </r>
  <r>
    <x v="94"/>
    <n v="13.42"/>
    <n v="36.24"/>
    <n v="78.8"/>
    <n v="61.44"/>
    <n v="706.8"/>
    <n v="2.5445199999999999"/>
    <n v="0"/>
    <n v="6.28"/>
    <n v="230.7"/>
  </r>
  <r>
    <x v="95"/>
    <n v="13.41"/>
    <n v="35.619999999999997"/>
    <n v="76.06"/>
    <n v="91.9"/>
    <n v="436.4"/>
    <n v="1.571005"/>
    <n v="0.02"/>
    <n v="4.8789999999999996"/>
    <n v="240.2"/>
  </r>
  <r>
    <x v="96"/>
    <n v="13.46"/>
    <n v="32.369999999999997"/>
    <n v="75.349999999999994"/>
    <n v="69.78"/>
    <n v="578.6"/>
    <n v="2.0829970000000002"/>
    <n v="0"/>
    <n v="4.819"/>
    <n v="202"/>
  </r>
  <r>
    <x v="97"/>
    <n v="13.33"/>
    <n v="33.99"/>
    <n v="75.41"/>
    <n v="72.84"/>
    <n v="356.4"/>
    <n v="1.283005"/>
    <n v="0"/>
    <n v="7.0339999999999998"/>
    <n v="216.3"/>
  </r>
  <r>
    <x v="98"/>
    <n v="13.32"/>
    <n v="33.01"/>
    <n v="75.36"/>
    <n v="66.42"/>
    <n v="322.7"/>
    <n v="1.161726"/>
    <n v="0"/>
    <n v="5.476"/>
    <n v="210.1"/>
  </r>
  <r>
    <x v="99"/>
    <n v="13.52"/>
    <n v="27.64"/>
    <n v="74.209999999999994"/>
    <n v="72.16"/>
    <n v="170.5"/>
    <n v="0.61388089999999995"/>
    <n v="0"/>
    <n v="5.4889999999999999"/>
    <n v="261.60000000000002"/>
  </r>
  <r>
    <x v="100"/>
    <n v="13.57"/>
    <n v="24.19"/>
    <n v="73.19"/>
    <n v="71.42"/>
    <n v="36.799999999999997"/>
    <n v="0.13247900000000001"/>
    <n v="0"/>
    <n v="3.9809999999999999"/>
    <n v="218.1"/>
  </r>
  <r>
    <x v="101"/>
    <n v="12.82"/>
    <n v="23.14"/>
    <n v="72.38"/>
    <n v="79.13"/>
    <n v="2.786"/>
    <n v="1.003015E-2"/>
    <n v="0"/>
    <n v="2.153"/>
    <n v="24.18"/>
  </r>
  <r>
    <x v="102"/>
    <n v="12.78"/>
    <n v="21.55"/>
    <n v="70.62"/>
    <n v="80.099999999999994"/>
    <n v="7.0000000000000001E-3"/>
    <n v="2.6153059999999999E-5"/>
    <n v="0"/>
    <n v="1.113"/>
    <n v="48.51"/>
  </r>
  <r>
    <x v="103"/>
    <n v="12.77"/>
    <n v="20.7"/>
    <n v="69.209999999999994"/>
    <n v="82.4"/>
    <n v="8.0000000000000002E-3"/>
    <n v="2.772617E-5"/>
    <n v="0"/>
    <n v="1.363"/>
    <n v="185.4"/>
  </r>
  <r>
    <x v="104"/>
    <n v="12.76"/>
    <n v="20.53"/>
    <n v="69.95"/>
    <n v="86.9"/>
    <n v="7.0000000000000001E-3"/>
    <n v="2.6501650000000001E-5"/>
    <n v="0"/>
    <n v="1.5429999999999999"/>
    <n v="167.6"/>
  </r>
  <r>
    <x v="105"/>
    <n v="12.75"/>
    <n v="20.28"/>
    <n v="69.17"/>
    <n v="85.1"/>
    <n v="7.0000000000000001E-3"/>
    <n v="2.4383300000000001E-5"/>
    <n v="0"/>
    <n v="1.129"/>
    <n v="21.19"/>
  </r>
  <r>
    <x v="106"/>
    <n v="12.75"/>
    <n v="20.92"/>
    <n v="71.959999999999994"/>
    <n v="80.099999999999994"/>
    <n v="7.0000000000000001E-3"/>
    <n v="2.5804470000000001E-5"/>
    <n v="0"/>
    <n v="2.0030000000000001"/>
    <n v="0.80600000000000005"/>
  </r>
  <r>
    <x v="107"/>
    <n v="12.74"/>
    <n v="21.11"/>
    <n v="70.64"/>
    <n v="94"/>
    <n v="7.0000000000000001E-3"/>
    <n v="2.6081550000000001E-5"/>
    <n v="0.12"/>
    <n v="1.7170000000000001"/>
    <n v="320.39999999999998"/>
  </r>
  <r>
    <x v="108"/>
    <n v="12.73"/>
    <n v="19.54"/>
    <n v="66.819999999999993"/>
    <n v="96.7"/>
    <n v="7.0000000000000001E-3"/>
    <n v="2.472295E-5"/>
    <n v="0.01"/>
    <n v="1.655"/>
    <n v="82.2"/>
  </r>
  <r>
    <x v="109"/>
    <n v="12.72"/>
    <n v="18.55"/>
    <n v="65.62"/>
    <n v="98"/>
    <n v="8.0000000000000002E-3"/>
    <n v="2.9317169999999999E-5"/>
    <n v="0"/>
    <n v="0.53900000000000003"/>
    <n v="40.659999999999997"/>
  </r>
  <r>
    <x v="110"/>
    <n v="12.7"/>
    <n v="18.39"/>
    <n v="65.61"/>
    <n v="98.3"/>
    <n v="8.0000000000000002E-3"/>
    <n v="2.8039010000000001E-5"/>
    <n v="0"/>
    <n v="0.6"/>
    <n v="56.19"/>
  </r>
  <r>
    <x v="111"/>
    <n v="12.68"/>
    <n v="18.239999999999998"/>
    <n v="65.52"/>
    <n v="95.2"/>
    <n v="8.0000000000000002E-3"/>
    <n v="2.8074760000000002E-5"/>
    <n v="0"/>
    <n v="0.21299999999999999"/>
    <n v="61.26"/>
  </r>
  <r>
    <x v="112"/>
    <n v="12.67"/>
    <n v="18.12"/>
    <n v="66.14"/>
    <n v="96.2"/>
    <n v="7.0000000000000001E-3"/>
    <n v="2.5688270000000001E-5"/>
    <n v="0"/>
    <n v="0.749"/>
    <n v="98.9"/>
  </r>
  <r>
    <x v="113"/>
    <n v="12.67"/>
    <n v="18.079999999999998"/>
    <n v="66.010000000000005"/>
    <n v="95.8"/>
    <n v="5.7409999999999997"/>
    <n v="2.0666159999999999E-2"/>
    <n v="0"/>
    <n v="0"/>
    <n v="31.79"/>
  </r>
  <r>
    <x v="114"/>
    <n v="12.64"/>
    <n v="22.86"/>
    <n v="67.97"/>
    <n v="94.3"/>
    <n v="93.7"/>
    <n v="0.3371518"/>
    <n v="0"/>
    <n v="0"/>
    <n v="319.39999999999998"/>
  </r>
  <r>
    <x v="115"/>
    <n v="13.44"/>
    <n v="28.6"/>
    <n v="73.02"/>
    <n v="74.78"/>
    <n v="375.3"/>
    <n v="1.3510470000000001"/>
    <n v="0"/>
    <n v="0"/>
    <n v="324.3"/>
  </r>
  <r>
    <x v="116"/>
    <n v="13.42"/>
    <n v="36.5"/>
    <n v="78.42"/>
    <n v="63.64"/>
    <n v="643.79999999999995"/>
    <n v="2.3176239999999999"/>
    <n v="0"/>
    <n v="0.7"/>
    <n v="272.39999999999998"/>
  </r>
  <r>
    <x v="117"/>
    <n v="13.37"/>
    <n v="38.479999999999997"/>
    <n v="79.41"/>
    <n v="63.51"/>
    <n v="566.6"/>
    <n v="2.0396550000000002"/>
    <n v="0"/>
    <n v="2.7959999999999998"/>
    <n v="20.43"/>
  </r>
  <r>
    <x v="118"/>
    <n v="13.38"/>
    <n v="34.909999999999997"/>
    <n v="77.02"/>
    <n v="61.5"/>
    <n v="408.1"/>
    <n v="1.469214"/>
    <n v="0"/>
    <n v="2.7130000000000001"/>
    <n v="24.68"/>
  </r>
  <r>
    <x v="119"/>
    <n v="13.39"/>
    <n v="36.81"/>
    <n v="78.92"/>
    <n v="61.09"/>
    <n v="842"/>
    <n v="3.032505"/>
    <n v="0"/>
    <n v="3.2189999999999999"/>
    <n v="0.67800000000000005"/>
  </r>
  <r>
    <x v="120"/>
    <n v="13.32"/>
    <n v="37.89"/>
    <n v="79"/>
    <n v="59.19"/>
    <n v="787.2"/>
    <n v="2.8340160000000001"/>
    <n v="0"/>
    <n v="3.4529999999999998"/>
    <n v="8.7799999999999994"/>
  </r>
  <r>
    <x v="121"/>
    <n v="12.92"/>
    <n v="37.47"/>
    <n v="79.63"/>
    <n v="62.36"/>
    <n v="666.7"/>
    <n v="2.4000460000000001"/>
    <n v="0"/>
    <n v="3.0470000000000002"/>
    <n v="179.6"/>
  </r>
  <r>
    <x v="122"/>
    <n v="13.32"/>
    <n v="38.479999999999997"/>
    <n v="79.33"/>
    <n v="66.930000000000007"/>
    <n v="497.9"/>
    <n v="1.792278"/>
    <n v="0"/>
    <n v="2.4889999999999999"/>
    <n v="188.6"/>
  </r>
  <r>
    <x v="123"/>
    <n v="13.48"/>
    <n v="29.53"/>
    <n v="75.239999999999995"/>
    <n v="79.27"/>
    <n v="174.7"/>
    <n v="0.62874169999999996"/>
    <n v="0"/>
    <n v="1.4890000000000001"/>
    <n v="195.2"/>
  </r>
  <r>
    <x v="124"/>
    <n v="13.22"/>
    <n v="24.41"/>
    <n v="72.39"/>
    <n v="85.3"/>
    <n v="23.4"/>
    <n v="8.4246349999999998E-2"/>
    <n v="0"/>
    <n v="0"/>
    <n v="184.2"/>
  </r>
  <r>
    <x v="125"/>
    <n v="12.81"/>
    <n v="22.04"/>
    <n v="69.459999999999994"/>
    <n v="89.4"/>
    <n v="2.5379999999999998"/>
    <n v="9.1369099999999998E-3"/>
    <n v="0"/>
    <n v="0"/>
    <n v="48.26"/>
  </r>
  <r>
    <x v="126"/>
    <n v="12.78"/>
    <n v="20.46"/>
    <n v="68.61"/>
    <n v="87.5"/>
    <n v="7.0000000000000001E-3"/>
    <n v="2.4284980000000001E-5"/>
    <n v="0"/>
    <n v="0.13200000000000001"/>
    <n v="22.1"/>
  </r>
  <r>
    <x v="127"/>
    <n v="12.77"/>
    <n v="20.079999999999998"/>
    <n v="68.72"/>
    <n v="90.3"/>
    <n v="7.0000000000000001E-3"/>
    <n v="2.5366499999999998E-5"/>
    <n v="0"/>
    <n v="0.16900000000000001"/>
    <n v="12.65"/>
  </r>
  <r>
    <x v="128"/>
    <n v="12.76"/>
    <n v="19.72"/>
    <n v="68.31"/>
    <n v="91.2"/>
    <n v="7.0000000000000001E-3"/>
    <n v="2.4651449999999999E-5"/>
    <n v="0"/>
    <n v="0"/>
    <n v="38.049999999999997"/>
  </r>
  <r>
    <x v="129"/>
    <n v="12.75"/>
    <n v="19.579999999999998"/>
    <n v="68.180000000000007"/>
    <n v="93"/>
    <n v="7.0000000000000001E-3"/>
    <n v="2.42671E-5"/>
    <n v="0"/>
    <n v="0"/>
    <n v="55.3"/>
  </r>
  <r>
    <x v="130"/>
    <n v="12.74"/>
    <n v="19.34"/>
    <n v="67.739999999999995"/>
    <n v="94.9"/>
    <n v="7.0000000000000001E-3"/>
    <n v="2.6850230000000001E-5"/>
    <n v="0"/>
    <n v="0"/>
    <n v="46.29"/>
  </r>
  <r>
    <x v="131"/>
    <n v="12.74"/>
    <n v="18.86"/>
    <n v="67.22"/>
    <n v="95"/>
    <n v="7.0000000000000001E-3"/>
    <n v="2.4767639999999999E-5"/>
    <n v="0"/>
    <n v="0"/>
    <n v="62.66"/>
  </r>
  <r>
    <x v="132"/>
    <n v="12.73"/>
    <n v="18.8"/>
    <n v="67.430000000000007"/>
    <n v="95.2"/>
    <n v="7.0000000000000001E-3"/>
    <n v="2.4910649999999998E-5"/>
    <n v="0"/>
    <n v="0"/>
    <n v="53.84"/>
  </r>
  <r>
    <x v="133"/>
    <n v="12.71"/>
    <n v="18.829999999999998"/>
    <n v="67.53"/>
    <n v="94.1"/>
    <n v="7.0000000000000001E-3"/>
    <n v="2.5724029999999998E-5"/>
    <n v="0"/>
    <n v="0"/>
    <n v="88.6"/>
  </r>
  <r>
    <x v="134"/>
    <n v="12.7"/>
    <n v="18.64"/>
    <n v="67.3"/>
    <n v="92.1"/>
    <n v="8.0000000000000002E-3"/>
    <n v="2.8780879999999999E-5"/>
    <n v="0"/>
    <n v="0"/>
    <n v="88.2"/>
  </r>
  <r>
    <x v="135"/>
    <n v="12.69"/>
    <n v="18.399999999999999"/>
    <n v="67.260000000000005"/>
    <n v="89.4"/>
    <n v="7.0000000000000001E-3"/>
    <n v="2.5125169999999999E-5"/>
    <n v="0"/>
    <n v="0"/>
    <n v="87.5"/>
  </r>
  <r>
    <x v="136"/>
    <n v="12.68"/>
    <n v="18.239999999999998"/>
    <n v="67.069999999999993"/>
    <n v="90"/>
    <n v="8.0000000000000002E-3"/>
    <n v="2.911159E-5"/>
    <n v="0"/>
    <n v="0"/>
    <n v="86.1"/>
  </r>
  <r>
    <x v="137"/>
    <n v="12.68"/>
    <n v="18.16"/>
    <n v="66.67"/>
    <n v="89.6"/>
    <n v="4.9029999999999996"/>
    <n v="1.765079E-2"/>
    <n v="0"/>
    <n v="0"/>
    <n v="86.2"/>
  </r>
  <r>
    <x v="138"/>
    <n v="12.64"/>
    <n v="23.07"/>
    <n v="69.040000000000006"/>
    <n v="87.8"/>
    <n v="107.8"/>
    <n v="0.3881291"/>
    <n v="0"/>
    <n v="0"/>
    <n v="82"/>
  </r>
  <r>
    <x v="139"/>
    <n v="13.39"/>
    <n v="30.11"/>
    <n v="75.55"/>
    <n v="66.739999999999995"/>
    <n v="419.1"/>
    <n v="1.5088539999999999"/>
    <n v="0"/>
    <n v="0.53100000000000003"/>
    <n v="338.8"/>
  </r>
  <r>
    <x v="140"/>
    <n v="13.42"/>
    <n v="37.1"/>
    <n v="79.150000000000006"/>
    <n v="62.21"/>
    <n v="621.6"/>
    <n v="2.2376680000000002"/>
    <n v="0"/>
    <n v="1.9159999999999999"/>
    <n v="209.7"/>
  </r>
  <r>
    <x v="141"/>
    <n v="13.39"/>
    <n v="37.75"/>
    <n v="81.099999999999994"/>
    <n v="58.22"/>
    <n v="768"/>
    <n v="2.764821"/>
    <n v="0"/>
    <n v="2.1139999999999999"/>
    <n v="268.3"/>
  </r>
  <r>
    <x v="142"/>
    <n v="13.39"/>
    <n v="38.299999999999997"/>
    <n v="82.3"/>
    <n v="54.5"/>
    <n v="838"/>
    <n v="3.0182250000000002"/>
    <n v="0"/>
    <n v="2.1080000000000001"/>
    <n v="233.6"/>
  </r>
  <r>
    <x v="143"/>
    <n v="13.33"/>
    <n v="40.97"/>
    <n v="83.7"/>
    <n v="56.55"/>
    <n v="839"/>
    <n v="3.0203410000000002"/>
    <n v="0"/>
    <n v="2.036"/>
    <n v="230.6"/>
  </r>
  <r>
    <x v="144"/>
    <n v="13.3"/>
    <n v="41.36"/>
    <n v="82.9"/>
    <n v="53.93"/>
    <n v="790.7"/>
    <n v="2.8463569999999998"/>
    <n v="0"/>
    <n v="2.3639999999999999"/>
    <n v="261.89999999999998"/>
  </r>
  <r>
    <x v="145"/>
    <n v="13.03"/>
    <n v="40.729999999999997"/>
    <n v="82.7"/>
    <n v="56.83"/>
    <n v="663.7"/>
    <n v="2.3892039999999999"/>
    <n v="0"/>
    <n v="2.2719999999999998"/>
    <n v="223.2"/>
  </r>
  <r>
    <x v="146"/>
    <n v="13.28"/>
    <n v="40.79"/>
    <n v="81.5"/>
    <n v="59.66"/>
    <n v="490.5"/>
    <n v="1.7659009999999999"/>
    <n v="0"/>
    <n v="1.6639999999999999"/>
    <n v="221"/>
  </r>
  <r>
    <x v="147"/>
    <n v="13.44"/>
    <n v="31.72"/>
    <n v="76.95"/>
    <n v="75.98"/>
    <n v="181"/>
    <n v="0.65146099999999996"/>
    <n v="0"/>
    <n v="0.33700000000000002"/>
    <n v="94.3"/>
  </r>
  <r>
    <x v="148"/>
    <n v="13.18"/>
    <n v="26.12"/>
    <n v="73.87"/>
    <n v="83.3"/>
    <n v="23.41"/>
    <n v="8.4293190000000004E-2"/>
    <n v="0"/>
    <n v="3.5999999999999997E-2"/>
    <n v="21.27"/>
  </r>
  <r>
    <x v="149"/>
    <n v="12.8"/>
    <n v="23.24"/>
    <n v="71.06"/>
    <n v="87.7"/>
    <n v="2.0819999999999999"/>
    <n v="7.4934320000000004E-3"/>
    <n v="0"/>
    <n v="4.2999999999999997E-2"/>
    <n v="21.34"/>
  </r>
  <r>
    <x v="150"/>
    <n v="12.78"/>
    <n v="21.53"/>
    <n v="69.67"/>
    <n v="89.4"/>
    <n v="7.0000000000000001E-3"/>
    <n v="2.6975370000000001E-5"/>
    <n v="0"/>
    <n v="0"/>
    <n v="24.04"/>
  </r>
  <r>
    <x v="151"/>
    <n v="12.77"/>
    <n v="20.64"/>
    <n v="69.209999999999994"/>
    <n v="89.5"/>
    <n v="8.0000000000000002E-3"/>
    <n v="2.703794E-5"/>
    <n v="0"/>
    <n v="0"/>
    <n v="38.68"/>
  </r>
  <r>
    <x v="152"/>
    <n v="12.76"/>
    <n v="20.14"/>
    <n v="68.83"/>
    <n v="91"/>
    <n v="7.0000000000000001E-3"/>
    <n v="2.4794459999999998E-5"/>
    <n v="0"/>
    <n v="0"/>
    <n v="34.51"/>
  </r>
  <r>
    <x v="153"/>
    <n v="12.75"/>
    <n v="19.73"/>
    <n v="68.33"/>
    <n v="90.9"/>
    <n v="8.0000000000000002E-3"/>
    <n v="2.8450169999999999E-5"/>
    <n v="0"/>
    <n v="0"/>
    <n v="28.56"/>
  </r>
  <r>
    <x v="154"/>
    <n v="12.74"/>
    <n v="19.440000000000001"/>
    <n v="68.36"/>
    <n v="91.1"/>
    <n v="7.0000000000000001E-3"/>
    <n v="2.504473E-5"/>
    <n v="0"/>
    <n v="0"/>
    <n v="29.21"/>
  </r>
  <r>
    <x v="155"/>
    <n v="12.73"/>
    <n v="19.2"/>
    <n v="68.42"/>
    <n v="92.7"/>
    <n v="7.0000000000000001E-3"/>
    <n v="2.4553129999999999E-5"/>
    <n v="0"/>
    <n v="0"/>
    <n v="3.9239999999999999"/>
  </r>
  <r>
    <x v="156"/>
    <n v="12.72"/>
    <n v="19.78"/>
    <n v="70.44"/>
    <n v="92.2"/>
    <n v="8.0000000000000002E-3"/>
    <n v="2.7109440000000001E-5"/>
    <n v="0"/>
    <n v="7.3999999999999996E-2"/>
    <n v="81.7"/>
  </r>
  <r>
    <x v="157"/>
    <n v="12.72"/>
    <n v="20.190000000000001"/>
    <n v="70.260000000000005"/>
    <n v="95.4"/>
    <n v="7.0000000000000001E-3"/>
    <n v="2.599217E-5"/>
    <n v="0"/>
    <n v="0"/>
    <n v="81.400000000000006"/>
  </r>
  <r>
    <x v="158"/>
    <n v="12.71"/>
    <n v="19.95"/>
    <n v="69.510000000000005"/>
    <n v="96.7"/>
    <n v="6.0000000000000001E-3"/>
    <n v="2.3373290000000001E-5"/>
    <n v="0"/>
    <n v="0"/>
    <n v="81.400000000000006"/>
  </r>
  <r>
    <x v="159"/>
    <n v="12.69"/>
    <n v="19.68"/>
    <n v="68.7"/>
    <n v="97.8"/>
    <n v="7.0000000000000001E-3"/>
    <n v="2.4293919999999999E-5"/>
    <n v="0"/>
    <n v="0"/>
    <n v="81.599999999999994"/>
  </r>
  <r>
    <x v="160"/>
    <n v="12.68"/>
    <n v="19.66"/>
    <n v="68.849999999999994"/>
    <n v="97.5"/>
    <n v="7.0000000000000001E-3"/>
    <n v="2.4579940000000001E-5"/>
    <n v="0"/>
    <n v="0"/>
    <n v="80.8"/>
  </r>
  <r>
    <x v="161"/>
    <n v="12.69"/>
    <n v="19.84"/>
    <n v="69"/>
    <n v="97.9"/>
    <n v="5.3529999999999998"/>
    <n v="1.9272190000000002E-2"/>
    <n v="0"/>
    <n v="0"/>
    <n v="83.1"/>
  </r>
  <r>
    <x v="162"/>
    <n v="12.63"/>
    <n v="24.6"/>
    <n v="70.86"/>
    <n v="95"/>
    <n v="102.5"/>
    <n v="0.36895749999999999"/>
    <n v="0"/>
    <n v="0"/>
    <n v="233.7"/>
  </r>
  <r>
    <x v="163"/>
    <n v="13.42"/>
    <n v="30.76"/>
    <n v="76.09"/>
    <n v="78.03"/>
    <n v="339.1"/>
    <n v="1.220923"/>
    <n v="0"/>
    <n v="0.58899999999999997"/>
    <n v="205.7"/>
  </r>
  <r>
    <x v="164"/>
    <n v="13.4"/>
    <n v="37.83"/>
    <n v="80.900000000000006"/>
    <n v="71.239999999999995"/>
    <n v="601.79999999999995"/>
    <n v="2.1664680000000001"/>
    <n v="0"/>
    <n v="2.0489999999999999"/>
    <n v="249.6"/>
  </r>
  <r>
    <x v="165"/>
    <n v="13.36"/>
    <n v="38.54"/>
    <n v="80.900000000000006"/>
    <n v="75.59"/>
    <n v="327.7"/>
    <n v="1.179638"/>
    <n v="0"/>
    <n v="2.1349999999999998"/>
    <n v="226.2"/>
  </r>
  <r>
    <x v="166"/>
    <n v="13.37"/>
    <n v="36.380000000000003"/>
    <n v="79.87"/>
    <n v="77.349999999999994"/>
    <n v="447"/>
    <n v="1.6091549999999999"/>
    <n v="0"/>
    <n v="1.669"/>
    <n v="188.4"/>
  </r>
  <r>
    <x v="167"/>
    <n v="13.36"/>
    <n v="39.57"/>
    <n v="82.8"/>
    <n v="70.290000000000006"/>
    <n v="786.7"/>
    <n v="2.8322799999999999"/>
    <n v="0"/>
    <n v="2.383"/>
    <n v="238.8"/>
  </r>
  <r>
    <x v="168"/>
    <n v="13.31"/>
    <n v="41.11"/>
    <n v="82.9"/>
    <n v="74.540000000000006"/>
    <n v="564.5"/>
    <n v="2.0320239999999998"/>
    <n v="0"/>
    <n v="2.8079999999999998"/>
    <n v="233.1"/>
  </r>
  <r>
    <x v="169"/>
    <n v="13.3"/>
    <n v="40.07"/>
    <n v="81.900000000000006"/>
    <n v="76.16"/>
    <n v="525.9"/>
    <n v="1.8932880000000001"/>
    <n v="0"/>
    <n v="2.698"/>
    <n v="242.8"/>
  </r>
  <r>
    <x v="170"/>
    <n v="13.32"/>
    <n v="40.17"/>
    <n v="82.3"/>
    <n v="74.819999999999993"/>
    <n v="471.4"/>
    <n v="1.6969259999999999"/>
    <n v="0"/>
    <n v="2.4039999999999999"/>
    <n v="107.2"/>
  </r>
  <r>
    <x v="171"/>
    <n v="13.43"/>
    <n v="32.43"/>
    <n v="79.42"/>
    <n v="79.55"/>
    <n v="195.6"/>
    <n v="0.70431540000000004"/>
    <n v="0"/>
    <n v="1.385"/>
    <n v="38.479999999999997"/>
  </r>
  <r>
    <x v="172"/>
    <n v="13.26"/>
    <n v="27.64"/>
    <n v="77.52"/>
    <n v="83.7"/>
    <n v="26.58"/>
    <n v="9.5690339999999999E-2"/>
    <n v="0"/>
    <n v="0.75700000000000001"/>
    <n v="52.79"/>
  </r>
  <r>
    <x v="173"/>
    <n v="12.81"/>
    <n v="25.77"/>
    <n v="76.16"/>
    <n v="85.3"/>
    <s v="NAN"/>
    <s v="NAN"/>
    <n v="0"/>
    <n v="0.317"/>
    <n v="21.2"/>
  </r>
  <r>
    <x v="174"/>
    <n v="12.79"/>
    <n v="25.17"/>
    <n v="76.72"/>
    <n v="86.2"/>
    <n v="7.0000000000000001E-3"/>
    <n v="2.5956419999999999E-5"/>
    <n v="0"/>
    <n v="2.1680000000000001"/>
    <n v="350.8"/>
  </r>
  <r>
    <x v="175"/>
    <n v="12.78"/>
    <n v="25.04"/>
    <n v="76.05"/>
    <n v="91.6"/>
    <n v="7.0000000000000001E-3"/>
    <n v="2.5089419999999999E-5"/>
    <n v="0"/>
    <n v="0.78100000000000003"/>
    <n v="284.7"/>
  </r>
  <r>
    <x v="176"/>
    <n v="12.77"/>
    <n v="24.25"/>
    <n v="75.45"/>
    <n v="88.3"/>
    <n v="7.0000000000000001E-3"/>
    <n v="2.395427E-5"/>
    <n v="0"/>
    <n v="0.47"/>
    <n v="4.3010000000000002"/>
  </r>
  <r>
    <x v="177"/>
    <n v="12.77"/>
    <n v="24.29"/>
    <n v="75.849999999999994"/>
    <n v="92.1"/>
    <n v="7.0000000000000001E-3"/>
    <n v="2.441012E-5"/>
    <n v="0"/>
    <n v="0.79"/>
    <n v="123.2"/>
  </r>
  <r>
    <x v="178"/>
    <n v="12.76"/>
    <n v="24.3"/>
    <n v="75.66"/>
    <n v="92.5"/>
    <n v="7.0000000000000001E-3"/>
    <n v="2.6018980000000001E-5"/>
    <n v="0"/>
    <n v="0.98799999999999999"/>
    <n v="179.6"/>
  </r>
  <r>
    <x v="179"/>
    <n v="12.75"/>
    <n v="24.14"/>
    <n v="75.150000000000006"/>
    <n v="96.9"/>
    <n v="8.0000000000000002E-3"/>
    <n v="2.7386520000000001E-5"/>
    <n v="0.01"/>
    <n v="2.8000000000000001E-2"/>
    <n v="95"/>
  </r>
  <r>
    <x v="180"/>
    <n v="12.74"/>
    <n v="23.12"/>
    <n v="73.150000000000006"/>
    <n v="95.5"/>
    <n v="7.0000000000000001E-3"/>
    <n v="2.4678260000000001E-5"/>
    <n v="0.21"/>
    <n v="2.0129999999999999"/>
    <n v="220.7"/>
  </r>
  <r>
    <x v="181"/>
    <n v="12.73"/>
    <n v="22.14"/>
    <n v="71.900000000000006"/>
    <n v="99.1"/>
    <n v="7.0000000000000001E-3"/>
    <n v="2.6242440000000001E-5"/>
    <n v="0.01"/>
    <n v="0.104"/>
    <n v="71.83"/>
  </r>
  <r>
    <x v="182"/>
    <n v="12.72"/>
    <n v="22.27"/>
    <n v="72.52"/>
    <n v="99.8"/>
    <n v="7.0000000000000001E-3"/>
    <n v="2.5071540000000002E-5"/>
    <n v="0"/>
    <n v="0.20899999999999999"/>
    <n v="199.9"/>
  </r>
  <r>
    <x v="183"/>
    <n v="12.71"/>
    <n v="22.28"/>
    <n v="72.14"/>
    <n v="100"/>
    <n v="7.0000000000000001E-3"/>
    <n v="2.5956419999999999E-5"/>
    <n v="0"/>
    <n v="4.3999999999999997E-2"/>
    <n v="347.5"/>
  </r>
  <r>
    <x v="184"/>
    <n v="12.7"/>
    <n v="21.92"/>
    <n v="71.84"/>
    <n v="99.9"/>
    <n v="8.0000000000000002E-3"/>
    <n v="2.7645730000000001E-5"/>
    <n v="0"/>
    <n v="0.29599999999999999"/>
    <n v="85.5"/>
  </r>
  <r>
    <x v="185"/>
    <n v="12.73"/>
    <n v="21.98"/>
    <n v="72.19"/>
    <n v="99.9"/>
    <n v="12.14"/>
    <n v="4.3716409999999997E-2"/>
    <n v="0"/>
    <n v="0.33"/>
    <n v="245.9"/>
  </r>
  <r>
    <x v="186"/>
    <n v="12.7"/>
    <n v="27.07"/>
    <n v="74.77"/>
    <n v="93.3"/>
    <n v="129.19999999999999"/>
    <n v="0.4652888"/>
    <n v="0"/>
    <n v="1.6990000000000001"/>
    <n v="212.3"/>
  </r>
  <r>
    <x v="187"/>
    <n v="13.42"/>
    <n v="33.18"/>
    <n v="78.53"/>
    <n v="86.2"/>
    <n v="392.2"/>
    <n v="1.411837"/>
    <n v="0"/>
    <n v="2.2759999999999998"/>
    <n v="242.6"/>
  </r>
  <r>
    <x v="188"/>
    <n v="13.4"/>
    <n v="36.049999999999997"/>
    <n v="79.16"/>
    <n v="88.2"/>
    <n v="346.5"/>
    <n v="1.247385"/>
    <n v="0"/>
    <n v="3.7109999999999999"/>
    <n v="223"/>
  </r>
  <r>
    <x v="189"/>
    <n v="13.42"/>
    <n v="36.33"/>
    <n v="80.2"/>
    <n v="80.8"/>
    <n v="479.1"/>
    <n v="1.7248129999999999"/>
    <n v="0"/>
    <n v="3.1840000000000002"/>
    <n v="306.89999999999998"/>
  </r>
  <r>
    <x v="190"/>
    <n v="13.41"/>
    <n v="36.71"/>
    <n v="81.400000000000006"/>
    <n v="71.05"/>
    <n v="625.6"/>
    <n v="2.252319"/>
    <n v="0"/>
    <n v="2.403"/>
    <n v="331.1"/>
  </r>
  <r>
    <x v="191"/>
    <n v="13.35"/>
    <n v="39.64"/>
    <n v="82"/>
    <n v="76.900000000000006"/>
    <n v="595.1"/>
    <n v="2.1422620000000001"/>
    <n v="0"/>
    <n v="2.9649999999999999"/>
    <n v="213.6"/>
  </r>
  <r>
    <x v="192"/>
    <n v="13.34"/>
    <n v="40.08"/>
    <n v="84.3"/>
    <n v="67.3"/>
    <n v="842"/>
    <n v="3.0296959999999999"/>
    <n v="0"/>
    <n v="3.7440000000000002"/>
    <n v="214.8"/>
  </r>
  <r>
    <x v="193"/>
    <n v="13.25"/>
    <n v="42.6"/>
    <n v="84.7"/>
    <n v="74.38"/>
    <n v="630.29999999999995"/>
    <n v="2.2690640000000002"/>
    <n v="0"/>
    <n v="3.8650000000000002"/>
    <n v="10.81"/>
  </r>
  <r>
    <x v="194"/>
    <n v="13.11"/>
    <n v="38.409999999999997"/>
    <n v="81"/>
    <n v="82.3"/>
    <n v="270.7"/>
    <n v="0.974464"/>
    <n v="0"/>
    <n v="3.9369999999999998"/>
    <n v="183.9"/>
  </r>
  <r>
    <x v="195"/>
    <n v="13.42"/>
    <n v="31.91"/>
    <n v="79.47"/>
    <n v="87.7"/>
    <n v="156.4"/>
    <n v="0.56310780000000005"/>
    <n v="0"/>
    <n v="3.625"/>
    <n v="189.8"/>
  </r>
  <r>
    <x v="196"/>
    <n v="13.36"/>
    <n v="28.46"/>
    <n v="78.010000000000005"/>
    <n v="89.7"/>
    <n v="43.65"/>
    <n v="0.1571388"/>
    <n v="0"/>
    <n v="2.3679999999999999"/>
    <n v="233.6"/>
  </r>
  <r>
    <x v="197"/>
    <n v="12.8"/>
    <n v="26.17"/>
    <n v="76.78"/>
    <n v="92.3"/>
    <n v="1.9950000000000001"/>
    <n v="7.1827690000000003E-3"/>
    <n v="0"/>
    <n v="1.4930000000000001"/>
    <n v="182.3"/>
  </r>
  <r>
    <x v="198"/>
    <n v="12.78"/>
    <n v="25.2"/>
    <n v="76.75"/>
    <n v="90.6"/>
    <n v="7.0000000000000001E-3"/>
    <n v="2.4535249999999999E-5"/>
    <n v="0"/>
    <n v="0.89700000000000002"/>
    <n v="52.51"/>
  </r>
  <r>
    <x v="199"/>
    <n v="12.77"/>
    <n v="24.52"/>
    <n v="76.33"/>
    <n v="91.5"/>
    <n v="7.0000000000000001E-3"/>
    <n v="2.5741900000000002E-5"/>
    <n v="0"/>
    <n v="1.1739999999999999"/>
    <n v="248.2"/>
  </r>
  <r>
    <x v="200"/>
    <n v="12.77"/>
    <n v="24.26"/>
    <n v="76.08"/>
    <n v="91.5"/>
    <n v="7.0000000000000001E-3"/>
    <n v="2.693962E-5"/>
    <n v="0"/>
    <n v="0.499"/>
    <n v="27.84"/>
  </r>
  <r>
    <x v="201"/>
    <n v="12.76"/>
    <n v="24.05"/>
    <n v="75.87"/>
    <n v="93"/>
    <n v="7.0000000000000001E-3"/>
    <n v="2.6868109999999998E-5"/>
    <n v="0"/>
    <n v="0.26100000000000001"/>
    <n v="71.180000000000007"/>
  </r>
  <r>
    <x v="202"/>
    <n v="12.75"/>
    <n v="23.9"/>
    <n v="75.510000000000005"/>
    <n v="93.4"/>
    <n v="7.0000000000000001E-3"/>
    <n v="2.508048E-5"/>
    <n v="0"/>
    <n v="0.28599999999999998"/>
    <n v="38.369999999999997"/>
  </r>
  <r>
    <x v="203"/>
    <n v="12.74"/>
    <n v="23.45"/>
    <n v="75.17"/>
    <n v="92.4"/>
    <n v="7.0000000000000001E-3"/>
    <n v="2.6018980000000001E-5"/>
    <n v="0"/>
    <n v="0.72399999999999998"/>
    <n v="99.6"/>
  </r>
  <r>
    <x v="204"/>
    <n v="12.73"/>
    <n v="23.22"/>
    <n v="74.66"/>
    <n v="95.2"/>
    <n v="7.0000000000000001E-3"/>
    <n v="2.3641429999999999E-5"/>
    <n v="0"/>
    <n v="0.315"/>
    <n v="0.83"/>
  </r>
  <r>
    <x v="205"/>
    <n v="12.72"/>
    <n v="23.14"/>
    <n v="74.180000000000007"/>
    <n v="95.8"/>
    <n v="7.0000000000000001E-3"/>
    <n v="2.5697209999999999E-5"/>
    <n v="0"/>
    <n v="0.05"/>
    <n v="295.7"/>
  </r>
  <r>
    <x v="206"/>
    <n v="12.7"/>
    <n v="22.85"/>
    <n v="73.510000000000005"/>
    <n v="97"/>
    <n v="7.0000000000000001E-3"/>
    <n v="2.581341E-5"/>
    <n v="0"/>
    <n v="0.14599999999999999"/>
    <n v="71.150000000000006"/>
  </r>
  <r>
    <x v="207"/>
    <n v="12.69"/>
    <n v="22.7"/>
    <n v="73.36"/>
    <n v="97.5"/>
    <n v="7.0000000000000001E-3"/>
    <n v="2.4865959999999999E-5"/>
    <n v="0"/>
    <n v="2E-3"/>
    <n v="338.9"/>
  </r>
  <r>
    <x v="208"/>
    <n v="12.68"/>
    <n v="22.59"/>
    <n v="73.08"/>
    <n v="97.7"/>
    <n v="7.0000000000000001E-3"/>
    <n v="2.5661459999999999E-5"/>
    <n v="0"/>
    <n v="6.6000000000000003E-2"/>
    <n v="329.5"/>
  </r>
  <r>
    <x v="209"/>
    <n v="12.7"/>
    <n v="22.43"/>
    <n v="72.849999999999994"/>
    <n v="98"/>
    <n v="7.9829999999999997"/>
    <n v="2.87391E-2"/>
    <n v="0"/>
    <n v="7.0999999999999994E-2"/>
    <n v="85.4"/>
  </r>
  <r>
    <x v="210"/>
    <n v="12.84"/>
    <n v="27.33"/>
    <n v="74.819999999999993"/>
    <n v="92.6"/>
    <n v="134.69999999999999"/>
    <n v="0.4849116"/>
    <n v="0"/>
    <n v="0.65100000000000002"/>
    <n v="222.3"/>
  </r>
  <r>
    <x v="211"/>
    <n v="13.43"/>
    <n v="33.74"/>
    <n v="79.08"/>
    <n v="80.599999999999994"/>
    <n v="402.3"/>
    <n v="1.4482999999999999"/>
    <n v="0"/>
    <n v="2.6520000000000001"/>
    <n v="148.80000000000001"/>
  </r>
  <r>
    <x v="212"/>
    <n v="13.41"/>
    <n v="36.979999999999997"/>
    <n v="80.400000000000006"/>
    <n v="79.92"/>
    <n v="477.5"/>
    <n v="1.718888"/>
    <n v="0"/>
    <n v="3.6880000000000002"/>
    <n v="196.4"/>
  </r>
  <r>
    <x v="213"/>
    <n v="13.39"/>
    <n v="38.020000000000003"/>
    <n v="82"/>
    <n v="75.930000000000007"/>
    <n v="741"/>
    <n v="2.6677040000000001"/>
    <n v="0"/>
    <n v="5.1890000000000001"/>
    <n v="145"/>
  </r>
  <r>
    <x v="214"/>
    <n v="13.38"/>
    <n v="39.08"/>
    <n v="82.6"/>
    <n v="80.5"/>
    <n v="679.5"/>
    <n v="2.446129"/>
    <n v="0"/>
    <n v="4.43"/>
    <n v="229"/>
  </r>
  <r>
    <x v="215"/>
    <n v="13.36"/>
    <n v="39.79"/>
    <n v="83.3"/>
    <n v="74.52"/>
    <n v="804"/>
    <n v="2.8940600000000001"/>
    <n v="0"/>
    <n v="5.4729999999999999"/>
    <n v="232.9"/>
  </r>
  <r>
    <x v="216"/>
    <n v="13.35"/>
    <n v="40.24"/>
    <n v="83"/>
    <n v="79.02"/>
    <n v="535.4"/>
    <n v="1.9273389999999999"/>
    <n v="0"/>
    <n v="4.1959999999999997"/>
    <n v="261.8"/>
  </r>
  <r>
    <x v="217"/>
    <n v="13.35"/>
    <n v="38.78"/>
    <n v="82.2"/>
    <n v="81.7"/>
    <n v="404"/>
    <n v="1.4544189999999999"/>
    <n v="0"/>
    <n v="3.8090000000000002"/>
    <n v="303.7"/>
  </r>
  <r>
    <x v="218"/>
    <n v="13.24"/>
    <n v="36.619999999999997"/>
    <n v="80.3"/>
    <n v="82.5"/>
    <n v="234"/>
    <n v="0.84257910000000003"/>
    <n v="0"/>
    <n v="4.569"/>
    <n v="187"/>
  </r>
  <r>
    <x v="219"/>
    <n v="13.44"/>
    <n v="31.6"/>
    <n v="79.69"/>
    <n v="85"/>
    <n v="167.2"/>
    <n v="0.60182340000000001"/>
    <n v="0"/>
    <n v="4.1150000000000002"/>
    <n v="228.1"/>
  </r>
  <r>
    <x v="220"/>
    <n v="13.48"/>
    <n v="29.17"/>
    <n v="78.72"/>
    <n v="84.2"/>
    <n v="69.44"/>
    <n v="0.24997"/>
    <n v="0"/>
    <n v="3.0529999999999999"/>
    <n v="240.9"/>
  </r>
  <r>
    <x v="221"/>
    <n v="12.87"/>
    <n v="26.96"/>
    <n v="77.89"/>
    <n v="85.9"/>
    <n v="5.6829999999999998"/>
    <n v="2.0457050000000001E-2"/>
    <n v="0"/>
    <n v="2.1920000000000002"/>
    <n v="142.6"/>
  </r>
  <r>
    <x v="222"/>
    <n v="12.79"/>
    <n v="25.95"/>
    <n v="77.459999999999994"/>
    <n v="86.2"/>
    <n v="7.0000000000000001E-3"/>
    <n v="2.6805539999999999E-5"/>
    <n v="0"/>
    <n v="3.2069999999999999"/>
    <n v="192.9"/>
  </r>
  <r>
    <x v="223"/>
    <n v="12.78"/>
    <n v="25.5"/>
    <n v="77.19"/>
    <n v="87.1"/>
    <n v="7.0000000000000001E-3"/>
    <n v="2.6099430000000002E-5"/>
    <n v="0"/>
    <n v="3.5190000000000001"/>
    <n v="201.1"/>
  </r>
  <r>
    <x v="224"/>
    <n v="12.77"/>
    <n v="25.22"/>
    <n v="77.150000000000006"/>
    <n v="86.2"/>
    <n v="7.0000000000000001E-3"/>
    <n v="2.64212E-5"/>
    <n v="0"/>
    <n v="3.843"/>
    <n v="216.3"/>
  </r>
  <r>
    <x v="225"/>
    <n v="12.76"/>
    <n v="25.16"/>
    <n v="77.069999999999993"/>
    <n v="86.8"/>
    <n v="7.0000000000000001E-3"/>
    <n v="2.571509E-5"/>
    <n v="0"/>
    <n v="2.4950000000000001"/>
    <n v="177.5"/>
  </r>
  <r>
    <x v="226"/>
    <n v="12.76"/>
    <n v="24.98"/>
    <n v="76.760000000000005"/>
    <n v="88.4"/>
    <n v="7.0000000000000001E-3"/>
    <n v="2.5974289999999999E-5"/>
    <n v="0"/>
    <n v="3.1080000000000001"/>
    <n v="195.8"/>
  </r>
  <r>
    <x v="227"/>
    <n v="12.75"/>
    <n v="24.75"/>
    <n v="76.59"/>
    <n v="87.2"/>
    <n v="7.0000000000000001E-3"/>
    <n v="2.5643580000000002E-5"/>
    <n v="0"/>
    <n v="4.4020000000000001"/>
    <n v="194.9"/>
  </r>
  <r>
    <x v="228"/>
    <n v="12.74"/>
    <n v="24.58"/>
    <n v="76.12"/>
    <n v="90.3"/>
    <n v="7.0000000000000001E-3"/>
    <n v="2.4293919999999999E-5"/>
    <n v="0"/>
    <n v="1.3959999999999999"/>
    <n v="211.4"/>
  </r>
  <r>
    <x v="229"/>
    <n v="12.73"/>
    <n v="24.08"/>
    <n v="75.58"/>
    <n v="92.4"/>
    <n v="7.0000000000000001E-3"/>
    <n v="2.5232430000000001E-5"/>
    <n v="0"/>
    <n v="0.378"/>
    <n v="75.39"/>
  </r>
  <r>
    <x v="230"/>
    <n v="12.72"/>
    <n v="23.36"/>
    <n v="74.569999999999993"/>
    <n v="94.8"/>
    <n v="7.0000000000000001E-3"/>
    <n v="2.535756E-5"/>
    <n v="0"/>
    <n v="0.114"/>
    <n v="1.145"/>
  </r>
  <r>
    <x v="231"/>
    <n v="12.7"/>
    <n v="22.81"/>
    <n v="73.53"/>
    <n v="97.6"/>
    <n v="7.0000000000000001E-3"/>
    <n v="2.3605679999999999E-5"/>
    <n v="0"/>
    <n v="0.02"/>
    <n v="250.3"/>
  </r>
  <r>
    <x v="232"/>
    <n v="12.69"/>
    <n v="22.26"/>
    <n v="72.760000000000005"/>
    <n v="98.6"/>
    <n v="8.0000000000000002E-3"/>
    <n v="2.7270330000000001E-5"/>
    <n v="0"/>
    <n v="0"/>
    <n v="24.85"/>
  </r>
  <r>
    <x v="233"/>
    <n v="12.69"/>
    <n v="22.37"/>
    <n v="73.28"/>
    <n v="97.9"/>
    <n v="5.4269999999999996"/>
    <n v="1.95379E-2"/>
    <n v="0"/>
    <n v="0.113"/>
    <n v="191.5"/>
  </r>
  <r>
    <x v="234"/>
    <n v="12.58"/>
    <n v="27.38"/>
    <n v="75.069999999999993"/>
    <n v="92.9"/>
    <n v="64.88"/>
    <n v="0.2335614"/>
    <n v="0"/>
    <n v="0.28199999999999997"/>
    <n v="32.5"/>
  </r>
  <r>
    <x v="235"/>
    <n v="13.34"/>
    <n v="33.090000000000003"/>
    <n v="78.94"/>
    <n v="82.2"/>
    <n v="393.2"/>
    <n v="1.415573"/>
    <n v="0"/>
    <n v="3.117"/>
    <n v="229.6"/>
  </r>
  <r>
    <x v="236"/>
    <n v="13.41"/>
    <n v="36.96"/>
    <n v="80.5"/>
    <n v="82.1"/>
    <n v="391.5"/>
    <n v="1.4094009999999999"/>
    <n v="0"/>
    <n v="3.6070000000000002"/>
    <n v="226.2"/>
  </r>
  <r>
    <x v="237"/>
    <n v="13.41"/>
    <n v="36.549999999999997"/>
    <n v="80.099999999999994"/>
    <n v="88.6"/>
    <n v="389.8"/>
    <n v="1.403302"/>
    <n v="0.01"/>
    <n v="4.3010000000000002"/>
    <n v="231.2"/>
  </r>
  <r>
    <x v="238"/>
    <n v="13.42"/>
    <n v="35.93"/>
    <n v="80.8"/>
    <n v="80.2"/>
    <n v="776.1"/>
    <n v="2.7940990000000001"/>
    <n v="0"/>
    <n v="2.6669999999999998"/>
    <n v="216"/>
  </r>
  <r>
    <x v="239"/>
    <n v="13.4"/>
    <n v="36.340000000000003"/>
    <n v="79.959999999999994"/>
    <n v="90.3"/>
    <n v="332.8"/>
    <n v="1.1980219999999999"/>
    <n v="0.01"/>
    <n v="2.7519999999999998"/>
    <n v="202"/>
  </r>
  <r>
    <x v="240"/>
    <n v="13.32"/>
    <n v="33.71"/>
    <n v="79.33"/>
    <n v="82.3"/>
    <n v="404.8"/>
    <n v="1.4571229999999999"/>
    <n v="0.01"/>
    <n v="1.8640000000000001"/>
    <n v="20.75"/>
  </r>
  <r>
    <x v="241"/>
    <n v="13.41"/>
    <n v="35.57"/>
    <n v="79.58"/>
    <n v="91.2"/>
    <n v="286.3"/>
    <n v="1.0306740000000001"/>
    <n v="0.01"/>
    <n v="2.4590000000000001"/>
    <n v="139.80000000000001"/>
  </r>
  <r>
    <x v="242"/>
    <n v="13.4"/>
    <n v="32.57"/>
    <n v="78.02"/>
    <n v="90.3"/>
    <n v="199.9"/>
    <n v="0.71958699999999998"/>
    <n v="0.09"/>
    <n v="1.9650000000000001"/>
    <n v="347.8"/>
  </r>
  <r>
    <x v="243"/>
    <n v="13.53"/>
    <n v="27.33"/>
    <n v="76.33"/>
    <n v="91.4"/>
    <n v="105.3"/>
    <n v="0.37900669999999997"/>
    <n v="0"/>
    <n v="1.423"/>
    <n v="7.4820000000000002"/>
  </r>
  <r>
    <x v="244"/>
    <n v="13.48"/>
    <n v="25.66"/>
    <n v="76.239999999999995"/>
    <n v="94.3"/>
    <n v="40.869999999999997"/>
    <n v="0.14711589999999999"/>
    <n v="0"/>
    <n v="1.4590000000000001"/>
    <n v="115.6"/>
  </r>
  <r>
    <x v="245"/>
    <n v="12.83"/>
    <n v="24.68"/>
    <n v="75.849999999999994"/>
    <n v="91.4"/>
    <n v="4.2430000000000003"/>
    <n v="1.5273449999999999E-2"/>
    <n v="0"/>
    <n v="0.86199999999999999"/>
    <n v="224.8"/>
  </r>
  <r>
    <x v="246"/>
    <n v="12.79"/>
    <n v="24.41"/>
    <n v="75.73"/>
    <n v="94.9"/>
    <n v="8.0000000000000002E-3"/>
    <n v="2.9352919999999999E-5"/>
    <n v="0"/>
    <n v="1.681"/>
    <n v="225"/>
  </r>
  <r>
    <x v="247"/>
    <n v="12.78"/>
    <n v="24.21"/>
    <n v="75.53"/>
    <n v="85"/>
    <n v="8.0000000000000002E-3"/>
    <n v="2.769042E-5"/>
    <n v="0"/>
    <n v="1.046"/>
    <n v="23.24"/>
  </r>
  <r>
    <x v="248"/>
    <n v="12.77"/>
    <n v="24.66"/>
    <n v="76.709999999999994"/>
    <n v="88.3"/>
    <n v="8.0000000000000002E-3"/>
    <n v="2.8897069999999999E-5"/>
    <n v="0"/>
    <n v="1.1259999999999999"/>
    <n v="220.5"/>
  </r>
  <r>
    <x v="249"/>
    <n v="12.77"/>
    <n v="24.58"/>
    <n v="76.040000000000006"/>
    <n v="95.4"/>
    <n v="7.0000000000000001E-3"/>
    <n v="2.55542E-5"/>
    <n v="0.31"/>
    <n v="0.48"/>
    <n v="153.4"/>
  </r>
  <r>
    <x v="250"/>
    <n v="12.76"/>
    <n v="23.86"/>
    <n v="74.900000000000006"/>
    <n v="97.9"/>
    <n v="7.0000000000000001E-3"/>
    <n v="2.5858099999999999E-5"/>
    <n v="0.01"/>
    <n v="1.127"/>
    <n v="130.1"/>
  </r>
  <r>
    <x v="251"/>
    <n v="12.76"/>
    <n v="23.57"/>
    <n v="74.39"/>
    <n v="98.3"/>
    <n v="7.0000000000000001E-3"/>
    <n v="2.6376510000000001E-5"/>
    <n v="0"/>
    <n v="0.53700000000000003"/>
    <n v="130.4"/>
  </r>
  <r>
    <x v="252"/>
    <n v="12.75"/>
    <n v="23.49"/>
    <n v="74.290000000000006"/>
    <n v="98.6"/>
    <n v="7.0000000000000001E-3"/>
    <n v="2.695749E-5"/>
    <n v="0.01"/>
    <n v="1.546"/>
    <n v="332.3"/>
  </r>
  <r>
    <x v="253"/>
    <n v="12.74"/>
    <n v="23.32"/>
    <n v="73.89"/>
    <n v="97.3"/>
    <n v="7.0000000000000001E-3"/>
    <n v="2.5956419999999999E-5"/>
    <n v="0"/>
    <n v="0.66400000000000003"/>
    <n v="78.45"/>
  </r>
  <r>
    <x v="254"/>
    <n v="12.73"/>
    <n v="22.72"/>
    <n v="72.569999999999993"/>
    <n v="98.4"/>
    <n v="7.0000000000000001E-3"/>
    <n v="2.6555280000000002E-5"/>
    <n v="0.02"/>
    <n v="0.107"/>
    <n v="235"/>
  </r>
  <r>
    <x v="255"/>
    <n v="12.72"/>
    <n v="22.29"/>
    <n v="71.89"/>
    <n v="99.3"/>
    <n v="7.0000000000000001E-3"/>
    <n v="2.6179870000000001E-5"/>
    <n v="0.2"/>
    <n v="0.16200000000000001"/>
    <n v="14.64"/>
  </r>
  <r>
    <x v="256"/>
    <n v="12.7"/>
    <n v="22.43"/>
    <n v="72.66"/>
    <n v="99.7"/>
    <n v="8.0000000000000002E-3"/>
    <n v="2.7752989999999999E-5"/>
    <n v="0.67"/>
    <n v="1.56"/>
    <n v="211.3"/>
  </r>
  <r>
    <x v="257"/>
    <n v="12.7"/>
    <n v="22.95"/>
    <n v="73.98"/>
    <n v="97.3"/>
    <n v="5.843"/>
    <n v="2.1035269999999998E-2"/>
    <n v="0"/>
    <n v="3.2440000000000002"/>
    <n v="216.5"/>
  </r>
  <r>
    <x v="258"/>
    <n v="12.54"/>
    <n v="27.48"/>
    <n v="75.42"/>
    <n v="94.1"/>
    <n v="39.74"/>
    <n v="0.14305200000000001"/>
    <n v="0"/>
    <n v="3.6160000000000001"/>
    <n v="207.3"/>
  </r>
  <r>
    <x v="259"/>
    <n v="13.04"/>
    <n v="29.42"/>
    <n v="75.97"/>
    <n v="92.8"/>
    <n v="162.5"/>
    <n v="0.58485290000000001"/>
    <n v="0.01"/>
    <n v="4.8330000000000002"/>
    <n v="232.5"/>
  </r>
  <r>
    <x v="260"/>
    <n v="13.4"/>
    <n v="32.51"/>
    <n v="77.819999999999993"/>
    <n v="91.7"/>
    <n v="324.8"/>
    <n v="1.1691130000000001"/>
    <n v="0"/>
    <n v="4.42"/>
    <n v="184.3"/>
  </r>
  <r>
    <x v="261"/>
    <n v="13.44"/>
    <n v="33.130000000000003"/>
    <n v="77.56"/>
    <n v="88.7"/>
    <n v="380.1"/>
    <n v="1.3683609999999999"/>
    <n v="0"/>
    <n v="4.7389999999999999"/>
    <n v="228"/>
  </r>
  <r>
    <x v="262"/>
    <n v="13.41"/>
    <n v="37.26"/>
    <n v="81.099999999999994"/>
    <n v="83.5"/>
    <n v="913"/>
    <n v="3.2877130000000001"/>
    <n v="0"/>
    <n v="5.4870000000000001"/>
    <n v="207.1"/>
  </r>
  <r>
    <x v="263"/>
    <n v="13.37"/>
    <n v="37.67"/>
    <n v="80.3"/>
    <n v="86.9"/>
    <n v="447"/>
    <n v="1.609226"/>
    <n v="0"/>
    <n v="6.0830000000000002"/>
    <n v="240.8"/>
  </r>
  <r>
    <x v="264"/>
    <n v="13.37"/>
    <n v="37.31"/>
    <n v="81.3"/>
    <n v="80.599999999999994"/>
    <n v="658.6"/>
    <n v="2.3709090000000002"/>
    <n v="0.01"/>
    <n v="6.4020000000000001"/>
    <n v="231.3"/>
  </r>
  <r>
    <x v="265"/>
    <n v="13.37"/>
    <n v="38.99"/>
    <n v="81.7"/>
    <n v="79.23"/>
    <n v="633.9"/>
    <n v="2.2819750000000001"/>
    <n v="0"/>
    <n v="6.274"/>
    <n v="218.4"/>
  </r>
  <r>
    <x v="266"/>
    <n v="13.32"/>
    <n v="38.71"/>
    <n v="81"/>
    <n v="79.790000000000006"/>
    <n v="463.7"/>
    <n v="1.669448"/>
    <n v="0"/>
    <n v="5.8879999999999999"/>
    <n v="239.7"/>
  </r>
  <r>
    <x v="267"/>
    <n v="13.43"/>
    <n v="31.77"/>
    <n v="79.14"/>
    <n v="82.9"/>
    <n v="229.9"/>
    <n v="0.82775750000000003"/>
    <n v="0"/>
    <n v="5.3780000000000001"/>
    <n v="243.1"/>
  </r>
  <r>
    <x v="268"/>
    <n v="13.42"/>
    <n v="28.89"/>
    <n v="78.319999999999993"/>
    <n v="86.3"/>
    <n v="70.94"/>
    <n v="0.25536609999999998"/>
    <n v="0"/>
    <n v="5.35"/>
    <n v="198.2"/>
  </r>
  <r>
    <x v="269"/>
    <n v="12.83"/>
    <n v="26.54"/>
    <n v="77.61"/>
    <n v="84.8"/>
    <n v="3.1869999999999998"/>
    <n v="1.1472950000000001E-2"/>
    <n v="0"/>
    <n v="4.6550000000000002"/>
    <n v="338.9"/>
  </r>
  <r>
    <x v="270"/>
    <n v="12.79"/>
    <n v="25.66"/>
    <n v="77.38"/>
    <n v="84.3"/>
    <n v="7.0000000000000001E-3"/>
    <n v="2.415091E-5"/>
    <n v="0"/>
    <n v="3.2"/>
    <n v="315.10000000000002"/>
  </r>
  <r>
    <x v="271"/>
    <n v="12.78"/>
    <n v="25.44"/>
    <n v="77.41"/>
    <n v="84.7"/>
    <n v="7.0000000000000001E-3"/>
    <n v="2.630501E-5"/>
    <n v="0"/>
    <n v="4.1449999999999996"/>
    <n v="204.6"/>
  </r>
  <r>
    <x v="272"/>
    <n v="12.78"/>
    <n v="25.35"/>
    <n v="77.2"/>
    <n v="93.2"/>
    <n v="8.0000000000000002E-3"/>
    <n v="2.741334E-5"/>
    <n v="0"/>
    <n v="5.1790000000000003"/>
    <n v="222.7"/>
  </r>
  <r>
    <x v="273"/>
    <n v="12.77"/>
    <n v="24.27"/>
    <n v="75.930000000000007"/>
    <n v="88.6"/>
    <n v="7.0000000000000001E-3"/>
    <n v="2.509835E-5"/>
    <n v="0"/>
    <n v="4.47"/>
    <n v="186.1"/>
  </r>
  <r>
    <x v="274"/>
    <n v="12.77"/>
    <n v="24.36"/>
    <n v="76.58"/>
    <n v="88"/>
    <n v="8.0000000000000002E-3"/>
    <n v="2.8092639999999999E-5"/>
    <n v="0"/>
    <n v="3.6760000000000002"/>
    <n v="226.7"/>
  </r>
  <r>
    <x v="275"/>
    <n v="12.76"/>
    <n v="24.65"/>
    <n v="76.63"/>
    <n v="87.2"/>
    <n v="7.0000000000000001E-3"/>
    <n v="2.4991099999999999E-5"/>
    <n v="0"/>
    <n v="3.0880000000000001"/>
    <n v="248"/>
  </r>
  <r>
    <x v="276"/>
    <n v="12.76"/>
    <n v="24.76"/>
    <n v="76.61"/>
    <n v="86.8"/>
    <n v="8.0000000000000002E-3"/>
    <n v="2.8316090000000001E-5"/>
    <n v="0"/>
    <n v="4.0890000000000004"/>
    <n v="192.4"/>
  </r>
  <r>
    <x v="277"/>
    <n v="12.75"/>
    <n v="24.7"/>
    <n v="76.58"/>
    <n v="85.3"/>
    <n v="7.0000000000000001E-3"/>
    <n v="2.4186660000000001E-5"/>
    <n v="0"/>
    <n v="3.7170000000000001"/>
    <n v="224"/>
  </r>
  <r>
    <x v="278"/>
    <n v="12.74"/>
    <n v="24.62"/>
    <n v="76.48"/>
    <n v="85.8"/>
    <n v="8.0000000000000002E-3"/>
    <n v="2.7029000000000002E-5"/>
    <n v="0"/>
    <n v="2.9510000000000001"/>
    <n v="89.1"/>
  </r>
  <r>
    <x v="279"/>
    <n v="12.73"/>
    <n v="24.46"/>
    <n v="75.92"/>
    <n v="88.3"/>
    <n v="7.0000000000000001E-3"/>
    <n v="2.6474830000000001E-5"/>
    <n v="0"/>
    <n v="3.907"/>
    <n v="122.1"/>
  </r>
  <r>
    <x v="280"/>
    <n v="12.72"/>
    <n v="23.98"/>
    <n v="75.67"/>
    <n v="85.9"/>
    <n v="8.0000000000000002E-3"/>
    <n v="2.7306080000000001E-5"/>
    <n v="0"/>
    <n v="3.0529999999999999"/>
    <n v="237.8"/>
  </r>
  <r>
    <x v="281"/>
    <n v="12.74"/>
    <n v="24.31"/>
    <n v="76.22"/>
    <n v="83.3"/>
    <n v="9.52"/>
    <n v="3.4275199999999999E-2"/>
    <n v="0"/>
    <n v="4.1260000000000003"/>
    <n v="231.4"/>
  </r>
  <r>
    <x v="282"/>
    <n v="12.77"/>
    <n v="29.06"/>
    <n v="77.12"/>
    <n v="79.790000000000006"/>
    <n v="120.3"/>
    <n v="0.43322490000000002"/>
    <n v="0"/>
    <n v="4.9640000000000004"/>
    <n v="328"/>
  </r>
  <r>
    <x v="283"/>
    <n v="13.26"/>
    <n v="32.22"/>
    <n v="78.180000000000007"/>
    <n v="80.3"/>
    <n v="246.9"/>
    <n v="0.88874260000000005"/>
    <n v="0"/>
    <n v="6.6020000000000003"/>
    <n v="22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09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3706">
    <i>
      <x v="1"/>
    </i>
    <i r="1">
      <x v="8"/>
    </i>
    <i r="2">
      <x v="227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2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2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0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1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2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3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4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5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6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7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, AVG" fld="3" subtotal="average" baseField="14" baseItem="1"/>
    <dataField name="Average of Air Temp F, AVG" fld="4" subtotal="average" baseField="14" baseItem="1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587" firstHeaderRow="0" firstDataRow="1" firstDataCol="1"/>
  <pivotFields count="14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3"/>
    <field x="12"/>
    <field x="11"/>
    <field x="10"/>
    <field x="0"/>
  </rowFields>
  <rowItems count="584">
    <i>
      <x v="1"/>
    </i>
    <i r="1">
      <x v="8"/>
    </i>
    <i r="2">
      <x v="227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28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29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0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2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3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4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5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6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7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8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9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, AVG" fld="2" subtotal="average" baseField="13" baseItem="1"/>
    <dataField name="Average of Air Temp F, AVG" fld="3" subtotal="average" baseField="1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0"/>
  <sheetViews>
    <sheetView workbookViewId="0"/>
  </sheetViews>
  <sheetFormatPr defaultRowHeight="14.4" x14ac:dyDescent="0.3"/>
  <cols>
    <col min="1" max="1" width="14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62462</v>
      </c>
      <c r="H1" t="s">
        <v>5</v>
      </c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">
        <v>20</v>
      </c>
      <c r="C3" t="s">
        <v>21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23</v>
      </c>
    </row>
    <row r="4" spans="1:13" x14ac:dyDescent="0.3">
      <c r="C4" t="s">
        <v>30</v>
      </c>
      <c r="D4" t="s">
        <v>31</v>
      </c>
      <c r="E4" t="s">
        <v>31</v>
      </c>
      <c r="F4" t="s">
        <v>31</v>
      </c>
      <c r="G4" t="s">
        <v>32</v>
      </c>
      <c r="H4" t="s">
        <v>31</v>
      </c>
      <c r="I4" t="s">
        <v>33</v>
      </c>
      <c r="J4" t="s">
        <v>33</v>
      </c>
      <c r="K4" t="s">
        <v>31</v>
      </c>
      <c r="L4" t="s">
        <v>32</v>
      </c>
      <c r="M4" t="s">
        <v>31</v>
      </c>
    </row>
    <row r="5" spans="1:13" x14ac:dyDescent="0.3">
      <c r="A5" s="1">
        <v>44787.583333333336</v>
      </c>
      <c r="B5">
        <v>0</v>
      </c>
      <c r="C5">
        <v>13.36</v>
      </c>
      <c r="D5">
        <v>13.37</v>
      </c>
      <c r="E5">
        <v>35.049999999999997</v>
      </c>
      <c r="F5">
        <v>77.63</v>
      </c>
      <c r="G5">
        <v>94.1</v>
      </c>
      <c r="H5">
        <v>296.60000000000002</v>
      </c>
      <c r="I5">
        <v>8.8983069999999997E-2</v>
      </c>
      <c r="J5">
        <v>0</v>
      </c>
      <c r="K5">
        <v>2.669</v>
      </c>
      <c r="L5">
        <v>225.8</v>
      </c>
      <c r="M5">
        <v>473.1</v>
      </c>
    </row>
    <row r="6" spans="1:13" x14ac:dyDescent="0.3">
      <c r="A6" s="1">
        <v>44787.586805555555</v>
      </c>
      <c r="B6">
        <v>1</v>
      </c>
      <c r="C6">
        <v>13.36</v>
      </c>
      <c r="D6">
        <v>13.39</v>
      </c>
      <c r="E6">
        <v>34.5</v>
      </c>
      <c r="F6">
        <v>77.64</v>
      </c>
      <c r="G6">
        <v>93.2</v>
      </c>
      <c r="H6">
        <v>529.9</v>
      </c>
      <c r="I6">
        <v>0.1589718</v>
      </c>
      <c r="J6">
        <v>0</v>
      </c>
      <c r="K6">
        <v>4.593</v>
      </c>
      <c r="L6">
        <v>233.9</v>
      </c>
      <c r="M6">
        <v>466.1</v>
      </c>
    </row>
    <row r="7" spans="1:13" x14ac:dyDescent="0.3">
      <c r="A7" s="1">
        <v>44787.590277777781</v>
      </c>
      <c r="B7">
        <v>2</v>
      </c>
      <c r="C7">
        <v>13.38</v>
      </c>
      <c r="D7">
        <v>13.4</v>
      </c>
      <c r="E7">
        <v>34.299999999999997</v>
      </c>
      <c r="F7">
        <v>77.5</v>
      </c>
      <c r="G7">
        <v>92.5</v>
      </c>
      <c r="H7">
        <v>574</v>
      </c>
      <c r="I7">
        <v>0.17218559999999999</v>
      </c>
      <c r="J7">
        <v>0</v>
      </c>
      <c r="K7">
        <v>0.80400000000000005</v>
      </c>
      <c r="L7">
        <v>231.2</v>
      </c>
      <c r="M7">
        <v>372</v>
      </c>
    </row>
    <row r="8" spans="1:13" x14ac:dyDescent="0.3">
      <c r="A8" s="1">
        <v>44787.59375</v>
      </c>
      <c r="B8">
        <v>3</v>
      </c>
      <c r="C8">
        <v>13.39</v>
      </c>
      <c r="D8">
        <v>13.4</v>
      </c>
      <c r="E8">
        <v>34.44</v>
      </c>
      <c r="F8">
        <v>78.61</v>
      </c>
      <c r="G8">
        <v>90.1</v>
      </c>
      <c r="H8">
        <v>306</v>
      </c>
      <c r="I8">
        <v>9.1808829999999994E-2</v>
      </c>
      <c r="J8">
        <v>0</v>
      </c>
      <c r="K8">
        <v>3.911</v>
      </c>
      <c r="L8">
        <v>304.3</v>
      </c>
      <c r="M8">
        <v>348.9</v>
      </c>
    </row>
    <row r="9" spans="1:13" x14ac:dyDescent="0.3">
      <c r="A9" s="1">
        <v>44787.597222222219</v>
      </c>
      <c r="B9">
        <v>4</v>
      </c>
      <c r="C9">
        <v>13.4</v>
      </c>
      <c r="D9">
        <v>13.4</v>
      </c>
      <c r="E9">
        <v>34.72</v>
      </c>
      <c r="F9">
        <v>78.05</v>
      </c>
      <c r="G9">
        <v>91.1</v>
      </c>
      <c r="H9">
        <v>314.10000000000002</v>
      </c>
      <c r="I9">
        <v>9.4244380000000003E-2</v>
      </c>
      <c r="J9">
        <v>0</v>
      </c>
      <c r="K9">
        <v>3.08</v>
      </c>
      <c r="L9">
        <v>224.8</v>
      </c>
      <c r="M9">
        <v>355</v>
      </c>
    </row>
    <row r="10" spans="1:13" x14ac:dyDescent="0.3">
      <c r="A10" s="1">
        <v>44787.600694444445</v>
      </c>
      <c r="B10">
        <v>5</v>
      </c>
      <c r="C10">
        <v>13.38</v>
      </c>
      <c r="D10">
        <v>13.4</v>
      </c>
      <c r="E10">
        <v>34.92</v>
      </c>
      <c r="F10">
        <v>78.28</v>
      </c>
      <c r="G10">
        <v>90.8</v>
      </c>
      <c r="H10">
        <v>207.8</v>
      </c>
      <c r="I10">
        <v>6.2353150000000003E-2</v>
      </c>
      <c r="J10">
        <v>0</v>
      </c>
      <c r="K10">
        <v>2.8410000000000002</v>
      </c>
      <c r="L10">
        <v>235.4</v>
      </c>
      <c r="M10">
        <v>356.9</v>
      </c>
    </row>
    <row r="11" spans="1:13" x14ac:dyDescent="0.3">
      <c r="A11" s="1">
        <v>44787.604166666664</v>
      </c>
      <c r="B11">
        <v>6</v>
      </c>
      <c r="C11">
        <v>13.37</v>
      </c>
      <c r="D11">
        <v>13.4</v>
      </c>
      <c r="E11">
        <v>34.840000000000003</v>
      </c>
      <c r="F11">
        <v>77.97</v>
      </c>
      <c r="G11">
        <v>92.6</v>
      </c>
      <c r="H11">
        <v>145</v>
      </c>
      <c r="I11">
        <v>4.3500919999999998E-2</v>
      </c>
      <c r="J11">
        <v>0</v>
      </c>
      <c r="K11">
        <v>2.6190000000000002</v>
      </c>
      <c r="L11">
        <v>209.8</v>
      </c>
      <c r="M11">
        <v>348.3</v>
      </c>
    </row>
    <row r="12" spans="1:13" x14ac:dyDescent="0.3">
      <c r="A12" s="1">
        <v>44787.607638888891</v>
      </c>
      <c r="B12">
        <v>7</v>
      </c>
      <c r="C12">
        <v>13.38</v>
      </c>
      <c r="D12">
        <v>13.4</v>
      </c>
      <c r="E12">
        <v>34.630000000000003</v>
      </c>
      <c r="F12">
        <v>77.489999999999995</v>
      </c>
      <c r="G12">
        <v>93.5</v>
      </c>
      <c r="H12">
        <v>161.9</v>
      </c>
      <c r="I12">
        <v>4.857003E-2</v>
      </c>
      <c r="J12">
        <v>0</v>
      </c>
      <c r="K12">
        <v>1.7999999999999999E-2</v>
      </c>
      <c r="L12">
        <v>142</v>
      </c>
      <c r="M12">
        <v>332.5</v>
      </c>
    </row>
    <row r="13" spans="1:13" x14ac:dyDescent="0.3">
      <c r="A13" s="1">
        <v>44787.611111111109</v>
      </c>
      <c r="B13">
        <v>8</v>
      </c>
      <c r="C13">
        <v>12.91</v>
      </c>
      <c r="D13">
        <v>13.23</v>
      </c>
      <c r="E13">
        <v>34.090000000000003</v>
      </c>
      <c r="F13">
        <v>77.5</v>
      </c>
      <c r="G13">
        <v>94</v>
      </c>
      <c r="H13">
        <v>124.6</v>
      </c>
      <c r="I13">
        <v>3.7388890000000001E-2</v>
      </c>
      <c r="J13">
        <v>0.01</v>
      </c>
      <c r="K13">
        <v>0.54700000000000004</v>
      </c>
      <c r="L13">
        <v>231.7</v>
      </c>
      <c r="M13">
        <v>352.3</v>
      </c>
    </row>
    <row r="14" spans="1:13" x14ac:dyDescent="0.3">
      <c r="A14" s="1">
        <v>44787.614583333336</v>
      </c>
      <c r="B14">
        <v>9</v>
      </c>
      <c r="C14">
        <v>12.79</v>
      </c>
      <c r="D14">
        <v>12.82</v>
      </c>
      <c r="E14">
        <v>33.15</v>
      </c>
      <c r="F14">
        <v>77.209999999999994</v>
      </c>
      <c r="G14">
        <v>94.5</v>
      </c>
      <c r="H14">
        <v>82.9</v>
      </c>
      <c r="I14">
        <v>2.486087E-2</v>
      </c>
      <c r="J14">
        <v>0.01</v>
      </c>
      <c r="K14">
        <v>1.4810000000000001</v>
      </c>
      <c r="L14">
        <v>215.4</v>
      </c>
      <c r="M14">
        <v>373.4</v>
      </c>
    </row>
    <row r="15" spans="1:13" x14ac:dyDescent="0.3">
      <c r="A15" s="1">
        <v>44787.618055555555</v>
      </c>
      <c r="B15">
        <v>10</v>
      </c>
      <c r="C15">
        <v>12.76</v>
      </c>
      <c r="D15">
        <v>12.78</v>
      </c>
      <c r="E15">
        <v>32.450000000000003</v>
      </c>
      <c r="F15">
        <v>76.459999999999994</v>
      </c>
      <c r="G15">
        <v>95.9</v>
      </c>
      <c r="H15">
        <v>74.53</v>
      </c>
      <c r="I15">
        <v>2.2358900000000001E-2</v>
      </c>
      <c r="J15">
        <v>0.03</v>
      </c>
      <c r="K15">
        <v>2.0990000000000002</v>
      </c>
      <c r="L15">
        <v>230.8</v>
      </c>
      <c r="M15">
        <v>382.7</v>
      </c>
    </row>
    <row r="16" spans="1:13" x14ac:dyDescent="0.3">
      <c r="A16" s="1">
        <v>44787.621527777781</v>
      </c>
      <c r="B16">
        <v>11</v>
      </c>
      <c r="C16">
        <v>12.74</v>
      </c>
      <c r="D16">
        <v>12.85</v>
      </c>
      <c r="E16">
        <v>31.9</v>
      </c>
      <c r="F16">
        <v>76.28</v>
      </c>
      <c r="G16">
        <v>96.4</v>
      </c>
      <c r="H16">
        <v>125.4</v>
      </c>
      <c r="I16">
        <v>3.7625140000000001E-2</v>
      </c>
      <c r="J16">
        <v>0.02</v>
      </c>
      <c r="K16">
        <v>1.8049999999999999</v>
      </c>
      <c r="L16">
        <v>203.1</v>
      </c>
      <c r="M16">
        <v>401.5</v>
      </c>
    </row>
    <row r="17" spans="1:13" x14ac:dyDescent="0.3">
      <c r="A17" s="1">
        <v>44787.625</v>
      </c>
      <c r="B17">
        <v>12</v>
      </c>
      <c r="C17">
        <v>12.89</v>
      </c>
      <c r="D17">
        <v>12.94</v>
      </c>
      <c r="E17">
        <v>31.53</v>
      </c>
      <c r="F17">
        <v>76.12</v>
      </c>
      <c r="G17">
        <v>96.2</v>
      </c>
      <c r="H17">
        <v>148.4</v>
      </c>
      <c r="I17">
        <v>4.4505019999999999E-2</v>
      </c>
      <c r="J17">
        <v>0.01</v>
      </c>
      <c r="K17">
        <v>1.8959999999999999</v>
      </c>
      <c r="L17">
        <v>241.4</v>
      </c>
      <c r="M17">
        <v>422.2</v>
      </c>
    </row>
    <row r="18" spans="1:13" x14ac:dyDescent="0.3">
      <c r="A18" s="1">
        <v>44787.628472222219</v>
      </c>
      <c r="B18">
        <v>13</v>
      </c>
      <c r="C18">
        <v>12.82</v>
      </c>
      <c r="D18">
        <v>12.85</v>
      </c>
      <c r="E18">
        <v>31.18</v>
      </c>
      <c r="F18">
        <v>75.61</v>
      </c>
      <c r="G18">
        <v>97.1</v>
      </c>
      <c r="H18">
        <v>98.3</v>
      </c>
      <c r="I18">
        <v>2.9483180000000001E-2</v>
      </c>
      <c r="J18">
        <v>0.02</v>
      </c>
      <c r="K18">
        <v>1.335</v>
      </c>
      <c r="L18">
        <v>169.1</v>
      </c>
      <c r="M18">
        <v>419.7</v>
      </c>
    </row>
    <row r="19" spans="1:13" x14ac:dyDescent="0.3">
      <c r="A19" s="1">
        <v>44787.631944444445</v>
      </c>
      <c r="B19">
        <v>14</v>
      </c>
      <c r="C19">
        <v>12.82</v>
      </c>
      <c r="D19">
        <v>12.83</v>
      </c>
      <c r="E19">
        <v>30.86</v>
      </c>
      <c r="F19">
        <v>75.47</v>
      </c>
      <c r="G19">
        <v>97.7</v>
      </c>
      <c r="H19">
        <v>107.1</v>
      </c>
      <c r="I19">
        <v>3.2124100000000003E-2</v>
      </c>
      <c r="J19">
        <v>0.02</v>
      </c>
      <c r="K19">
        <v>2.488</v>
      </c>
      <c r="L19">
        <v>213.2</v>
      </c>
      <c r="M19">
        <v>429.6</v>
      </c>
    </row>
    <row r="20" spans="1:13" x14ac:dyDescent="0.3">
      <c r="A20" s="1">
        <v>44787.635416666664</v>
      </c>
      <c r="B20">
        <v>15</v>
      </c>
      <c r="C20">
        <v>12.79</v>
      </c>
      <c r="D20">
        <v>12.83</v>
      </c>
      <c r="E20">
        <v>30.59</v>
      </c>
      <c r="F20">
        <v>75.209999999999994</v>
      </c>
      <c r="G20">
        <v>97.6</v>
      </c>
      <c r="H20">
        <v>109.1</v>
      </c>
      <c r="I20">
        <v>3.2723179999999998E-2</v>
      </c>
      <c r="J20">
        <v>0.05</v>
      </c>
      <c r="K20">
        <v>1.538</v>
      </c>
      <c r="L20">
        <v>29.82</v>
      </c>
      <c r="M20">
        <v>440.6</v>
      </c>
    </row>
    <row r="21" spans="1:13" x14ac:dyDescent="0.3">
      <c r="A21" s="1">
        <v>44787.638888888891</v>
      </c>
      <c r="B21">
        <v>16</v>
      </c>
      <c r="C21">
        <v>12.84</v>
      </c>
      <c r="D21">
        <v>12.9</v>
      </c>
      <c r="E21">
        <v>30.38</v>
      </c>
      <c r="F21">
        <v>75.12</v>
      </c>
      <c r="G21">
        <v>97.6</v>
      </c>
      <c r="H21">
        <v>146.19999999999999</v>
      </c>
      <c r="I21">
        <v>4.3861700000000003E-2</v>
      </c>
      <c r="J21">
        <v>0.02</v>
      </c>
      <c r="K21">
        <v>1.9910000000000001</v>
      </c>
      <c r="L21">
        <v>224.7</v>
      </c>
      <c r="M21">
        <v>447.9</v>
      </c>
    </row>
    <row r="22" spans="1:13" x14ac:dyDescent="0.3">
      <c r="A22" s="1">
        <v>44787.642361111109</v>
      </c>
      <c r="B22">
        <v>17</v>
      </c>
      <c r="C22">
        <v>12.96</v>
      </c>
      <c r="D22">
        <v>13.04</v>
      </c>
      <c r="E22">
        <v>30.26</v>
      </c>
      <c r="F22">
        <v>74.53</v>
      </c>
      <c r="G22">
        <v>98.6</v>
      </c>
      <c r="H22">
        <v>170.5</v>
      </c>
      <c r="I22">
        <v>5.1162590000000001E-2</v>
      </c>
      <c r="J22">
        <v>0.02</v>
      </c>
      <c r="K22">
        <v>2.895</v>
      </c>
      <c r="L22">
        <v>187</v>
      </c>
      <c r="M22">
        <v>460</v>
      </c>
    </row>
    <row r="23" spans="1:13" x14ac:dyDescent="0.3">
      <c r="A23" s="1">
        <v>44787.645833333336</v>
      </c>
      <c r="B23">
        <v>18</v>
      </c>
      <c r="C23">
        <v>13.11</v>
      </c>
      <c r="D23">
        <v>13.38</v>
      </c>
      <c r="E23">
        <v>30.21</v>
      </c>
      <c r="F23">
        <v>74.67</v>
      </c>
      <c r="G23">
        <v>97.7</v>
      </c>
      <c r="H23">
        <v>187</v>
      </c>
      <c r="I23">
        <v>5.6102399999999997E-2</v>
      </c>
      <c r="J23">
        <v>0</v>
      </c>
      <c r="K23">
        <v>1.85</v>
      </c>
      <c r="L23">
        <v>65.900000000000006</v>
      </c>
      <c r="M23">
        <v>460.4</v>
      </c>
    </row>
    <row r="24" spans="1:13" x14ac:dyDescent="0.3">
      <c r="A24" s="1">
        <v>44787.649305555555</v>
      </c>
      <c r="B24">
        <v>19</v>
      </c>
      <c r="C24">
        <v>13.46</v>
      </c>
      <c r="D24">
        <v>13.47</v>
      </c>
      <c r="E24">
        <v>30.61</v>
      </c>
      <c r="F24">
        <v>73.989999999999995</v>
      </c>
      <c r="G24">
        <v>97.7</v>
      </c>
      <c r="H24">
        <v>201.2</v>
      </c>
      <c r="I24">
        <v>6.0367900000000002E-2</v>
      </c>
      <c r="J24">
        <v>0.01</v>
      </c>
      <c r="K24">
        <v>0.28299999999999997</v>
      </c>
      <c r="L24">
        <v>21.68</v>
      </c>
      <c r="M24">
        <v>446.1</v>
      </c>
    </row>
    <row r="25" spans="1:13" x14ac:dyDescent="0.3">
      <c r="A25" s="1">
        <v>44787.652777777781</v>
      </c>
      <c r="B25">
        <v>20</v>
      </c>
      <c r="C25">
        <v>13.46</v>
      </c>
      <c r="D25">
        <v>13.47</v>
      </c>
      <c r="E25">
        <v>30.76</v>
      </c>
      <c r="F25">
        <v>74.28</v>
      </c>
      <c r="G25">
        <v>98</v>
      </c>
      <c r="H25">
        <v>175.9</v>
      </c>
      <c r="I25">
        <v>5.2759029999999998E-2</v>
      </c>
      <c r="J25">
        <v>0</v>
      </c>
      <c r="K25">
        <v>0</v>
      </c>
      <c r="L25">
        <v>350.1</v>
      </c>
      <c r="M25">
        <v>452.5</v>
      </c>
    </row>
    <row r="26" spans="1:13" x14ac:dyDescent="0.3">
      <c r="A26" s="1">
        <v>44787.65625</v>
      </c>
      <c r="B26">
        <v>21</v>
      </c>
      <c r="C26">
        <v>13.44</v>
      </c>
      <c r="D26">
        <v>13.47</v>
      </c>
      <c r="E26">
        <v>30.81</v>
      </c>
      <c r="F26">
        <v>75.12</v>
      </c>
      <c r="G26">
        <v>96.8</v>
      </c>
      <c r="H26">
        <v>164.6</v>
      </c>
      <c r="I26">
        <v>4.9376200000000002E-2</v>
      </c>
      <c r="J26">
        <v>0</v>
      </c>
      <c r="K26">
        <v>0</v>
      </c>
      <c r="L26">
        <v>350.7</v>
      </c>
      <c r="M26">
        <v>488</v>
      </c>
    </row>
    <row r="27" spans="1:13" x14ac:dyDescent="0.3">
      <c r="A27" s="1">
        <v>44787.659722222219</v>
      </c>
      <c r="B27">
        <v>22</v>
      </c>
      <c r="C27">
        <v>13.47</v>
      </c>
      <c r="D27">
        <v>13.47</v>
      </c>
      <c r="E27">
        <v>30.89</v>
      </c>
      <c r="F27">
        <v>74.69</v>
      </c>
      <c r="G27">
        <v>96.4</v>
      </c>
      <c r="H27">
        <v>180.9</v>
      </c>
      <c r="I27">
        <v>5.4261579999999997E-2</v>
      </c>
      <c r="J27">
        <v>0</v>
      </c>
      <c r="K27">
        <v>0</v>
      </c>
      <c r="L27">
        <v>309.89999999999998</v>
      </c>
      <c r="M27">
        <v>468.6</v>
      </c>
    </row>
    <row r="28" spans="1:13" x14ac:dyDescent="0.3">
      <c r="A28" s="1">
        <v>44787.663194444445</v>
      </c>
      <c r="B28">
        <v>23</v>
      </c>
      <c r="C28">
        <v>13.47</v>
      </c>
      <c r="D28">
        <v>13.47</v>
      </c>
      <c r="E28">
        <v>30.95</v>
      </c>
      <c r="F28">
        <v>74.959999999999994</v>
      </c>
      <c r="G28">
        <v>96.6</v>
      </c>
      <c r="H28">
        <v>178</v>
      </c>
      <c r="I28">
        <v>5.3392179999999997E-2</v>
      </c>
      <c r="J28">
        <v>0</v>
      </c>
      <c r="K28">
        <v>0</v>
      </c>
      <c r="L28">
        <v>257.5</v>
      </c>
      <c r="M28">
        <v>466.6</v>
      </c>
    </row>
    <row r="29" spans="1:13" x14ac:dyDescent="0.3">
      <c r="A29" s="1">
        <v>44787.666666666664</v>
      </c>
      <c r="B29">
        <v>24</v>
      </c>
      <c r="C29">
        <v>13.45</v>
      </c>
      <c r="D29">
        <v>13.47</v>
      </c>
      <c r="E29">
        <v>30.91</v>
      </c>
      <c r="F29">
        <v>75.66</v>
      </c>
      <c r="G29">
        <v>96.9</v>
      </c>
      <c r="H29">
        <v>169.8</v>
      </c>
      <c r="I29">
        <v>5.092986E-2</v>
      </c>
      <c r="J29">
        <v>0</v>
      </c>
      <c r="K29">
        <v>0</v>
      </c>
      <c r="L29">
        <v>208.8</v>
      </c>
      <c r="M29">
        <v>453.8</v>
      </c>
    </row>
    <row r="30" spans="1:13" x14ac:dyDescent="0.3">
      <c r="A30" s="1">
        <v>44787.670138888891</v>
      </c>
      <c r="B30">
        <v>25</v>
      </c>
      <c r="C30">
        <v>13.52</v>
      </c>
      <c r="D30">
        <v>13.52</v>
      </c>
      <c r="E30">
        <v>30.44</v>
      </c>
      <c r="F30">
        <v>76.37</v>
      </c>
      <c r="G30">
        <v>96.4</v>
      </c>
      <c r="H30">
        <v>216.4</v>
      </c>
      <c r="I30">
        <v>6.4908900000000005E-2</v>
      </c>
      <c r="J30">
        <v>0</v>
      </c>
      <c r="K30">
        <v>0</v>
      </c>
      <c r="L30">
        <v>212.1</v>
      </c>
      <c r="M30">
        <v>458.8</v>
      </c>
    </row>
    <row r="31" spans="1:13" x14ac:dyDescent="0.3">
      <c r="A31" s="1">
        <v>44787.673611111109</v>
      </c>
      <c r="B31">
        <v>26</v>
      </c>
      <c r="C31">
        <v>13.52</v>
      </c>
      <c r="D31">
        <v>13.52</v>
      </c>
      <c r="E31">
        <v>29.07</v>
      </c>
      <c r="F31">
        <v>76.2</v>
      </c>
      <c r="G31">
        <v>96.1</v>
      </c>
      <c r="H31">
        <v>189</v>
      </c>
      <c r="I31">
        <v>5.6700920000000002E-2</v>
      </c>
      <c r="J31">
        <v>0</v>
      </c>
      <c r="K31">
        <v>0</v>
      </c>
      <c r="L31">
        <v>207.2</v>
      </c>
      <c r="M31">
        <v>512.29999999999995</v>
      </c>
    </row>
    <row r="32" spans="1:13" x14ac:dyDescent="0.3">
      <c r="A32" s="1">
        <v>44787.677083333336</v>
      </c>
      <c r="B32">
        <v>27</v>
      </c>
      <c r="C32">
        <v>13.52</v>
      </c>
      <c r="D32">
        <v>13.52</v>
      </c>
      <c r="E32">
        <v>28.34</v>
      </c>
      <c r="F32">
        <v>75.680000000000007</v>
      </c>
      <c r="G32">
        <v>96.6</v>
      </c>
      <c r="H32">
        <v>147.4</v>
      </c>
      <c r="I32">
        <v>4.4207099999999999E-2</v>
      </c>
      <c r="J32">
        <v>0</v>
      </c>
      <c r="K32">
        <v>0</v>
      </c>
      <c r="L32">
        <v>212.7</v>
      </c>
      <c r="M32">
        <v>564.70000000000005</v>
      </c>
    </row>
    <row r="33" spans="1:13" x14ac:dyDescent="0.3">
      <c r="A33" s="1">
        <v>44787.680555555555</v>
      </c>
      <c r="B33">
        <v>28</v>
      </c>
      <c r="C33">
        <v>13.52</v>
      </c>
      <c r="D33">
        <v>13.52</v>
      </c>
      <c r="E33">
        <v>27.94</v>
      </c>
      <c r="F33">
        <v>75.67</v>
      </c>
      <c r="G33">
        <v>97.2</v>
      </c>
      <c r="H33">
        <v>126.7</v>
      </c>
      <c r="I33">
        <v>3.801877E-2</v>
      </c>
      <c r="J33">
        <v>0</v>
      </c>
      <c r="K33">
        <v>0</v>
      </c>
      <c r="L33">
        <v>293.5</v>
      </c>
      <c r="M33">
        <v>593.6</v>
      </c>
    </row>
    <row r="34" spans="1:13" x14ac:dyDescent="0.3">
      <c r="A34" s="1">
        <v>44787.684027777781</v>
      </c>
      <c r="B34">
        <v>29</v>
      </c>
      <c r="C34">
        <v>13.52</v>
      </c>
      <c r="D34">
        <v>13.52</v>
      </c>
      <c r="E34">
        <v>27.7</v>
      </c>
      <c r="F34">
        <v>75.459999999999994</v>
      </c>
      <c r="G34">
        <v>97</v>
      </c>
      <c r="H34">
        <v>142.6</v>
      </c>
      <c r="I34">
        <v>4.2777339999999997E-2</v>
      </c>
      <c r="J34">
        <v>0</v>
      </c>
      <c r="K34">
        <v>2.0329999999999999</v>
      </c>
      <c r="L34">
        <v>317.8</v>
      </c>
      <c r="M34">
        <v>615.9</v>
      </c>
    </row>
    <row r="35" spans="1:13" x14ac:dyDescent="0.3">
      <c r="A35" s="1">
        <v>44787.6875</v>
      </c>
      <c r="B35">
        <v>30</v>
      </c>
      <c r="C35">
        <v>13.52</v>
      </c>
      <c r="D35">
        <v>13.52</v>
      </c>
      <c r="E35">
        <v>27.53</v>
      </c>
      <c r="F35">
        <v>75.680000000000007</v>
      </c>
      <c r="G35">
        <v>96.9</v>
      </c>
      <c r="H35">
        <v>141.4</v>
      </c>
      <c r="I35">
        <v>4.242833E-2</v>
      </c>
      <c r="J35">
        <v>0</v>
      </c>
      <c r="K35">
        <v>0</v>
      </c>
      <c r="L35">
        <v>311.60000000000002</v>
      </c>
      <c r="M35">
        <v>674</v>
      </c>
    </row>
    <row r="36" spans="1:13" x14ac:dyDescent="0.3">
      <c r="A36" s="1">
        <v>44787.690972222219</v>
      </c>
      <c r="B36">
        <v>31</v>
      </c>
      <c r="C36">
        <v>13.52</v>
      </c>
      <c r="D36">
        <v>13.52</v>
      </c>
      <c r="E36">
        <v>27.42</v>
      </c>
      <c r="F36">
        <v>75.739999999999995</v>
      </c>
      <c r="G36">
        <v>96.4</v>
      </c>
      <c r="H36">
        <v>117.8</v>
      </c>
      <c r="I36">
        <v>3.5341549999999999E-2</v>
      </c>
      <c r="J36">
        <v>0</v>
      </c>
      <c r="K36">
        <v>2.0350000000000001</v>
      </c>
      <c r="L36">
        <v>231.7</v>
      </c>
      <c r="M36">
        <v>659.9</v>
      </c>
    </row>
    <row r="37" spans="1:13" x14ac:dyDescent="0.3">
      <c r="A37" s="1">
        <v>44787.694444444445</v>
      </c>
      <c r="B37">
        <v>32</v>
      </c>
      <c r="C37">
        <v>13.52</v>
      </c>
      <c r="D37">
        <v>13.52</v>
      </c>
      <c r="E37">
        <v>27.33</v>
      </c>
      <c r="F37">
        <v>75.44</v>
      </c>
      <c r="G37">
        <v>97</v>
      </c>
      <c r="H37">
        <v>81.8</v>
      </c>
      <c r="I37">
        <v>2.4530900000000001E-2</v>
      </c>
      <c r="J37">
        <v>0</v>
      </c>
      <c r="K37">
        <v>2.2149999999999999</v>
      </c>
      <c r="L37">
        <v>228.3</v>
      </c>
      <c r="M37">
        <v>648.5</v>
      </c>
    </row>
    <row r="38" spans="1:13" x14ac:dyDescent="0.3">
      <c r="A38" s="1">
        <v>44787.697916666664</v>
      </c>
      <c r="B38">
        <v>33</v>
      </c>
      <c r="C38">
        <v>13.51</v>
      </c>
      <c r="D38">
        <v>13.52</v>
      </c>
      <c r="E38">
        <v>27.15</v>
      </c>
      <c r="F38">
        <v>75.349999999999994</v>
      </c>
      <c r="G38">
        <v>97</v>
      </c>
      <c r="H38">
        <v>53.94</v>
      </c>
      <c r="I38">
        <v>1.6181950000000001E-2</v>
      </c>
      <c r="J38">
        <v>0</v>
      </c>
      <c r="K38">
        <v>0.42799999999999999</v>
      </c>
      <c r="L38">
        <v>180.4</v>
      </c>
      <c r="M38">
        <v>647.29999999999995</v>
      </c>
    </row>
    <row r="39" spans="1:13" x14ac:dyDescent="0.3">
      <c r="A39" s="1">
        <v>44787.701388888891</v>
      </c>
      <c r="B39">
        <v>34</v>
      </c>
      <c r="C39">
        <v>13.52</v>
      </c>
      <c r="D39">
        <v>13.52</v>
      </c>
      <c r="E39">
        <v>27.01</v>
      </c>
      <c r="F39">
        <v>75.349999999999994</v>
      </c>
      <c r="G39">
        <v>97.2</v>
      </c>
      <c r="H39">
        <v>84.8</v>
      </c>
      <c r="I39">
        <v>2.5429920000000002E-2</v>
      </c>
      <c r="J39">
        <v>0</v>
      </c>
      <c r="K39">
        <v>2.077</v>
      </c>
      <c r="L39">
        <v>216.8</v>
      </c>
      <c r="M39">
        <v>671.7</v>
      </c>
    </row>
    <row r="40" spans="1:13" x14ac:dyDescent="0.3">
      <c r="A40" s="1">
        <v>44787.704861111109</v>
      </c>
      <c r="B40">
        <v>35</v>
      </c>
      <c r="C40">
        <v>13.52</v>
      </c>
      <c r="D40">
        <v>13.52</v>
      </c>
      <c r="E40">
        <v>27</v>
      </c>
      <c r="F40">
        <v>75.59</v>
      </c>
      <c r="G40">
        <v>97.6</v>
      </c>
      <c r="H40">
        <v>88.5</v>
      </c>
      <c r="I40">
        <v>2.6558579999999998E-2</v>
      </c>
      <c r="J40">
        <v>0</v>
      </c>
      <c r="K40">
        <v>0</v>
      </c>
      <c r="L40">
        <v>206</v>
      </c>
      <c r="M40">
        <v>682.6</v>
      </c>
    </row>
    <row r="41" spans="1:13" x14ac:dyDescent="0.3">
      <c r="A41" s="1">
        <v>44787.708333333336</v>
      </c>
      <c r="B41">
        <v>36</v>
      </c>
      <c r="C41">
        <v>13.52</v>
      </c>
      <c r="D41">
        <v>13.52</v>
      </c>
      <c r="E41">
        <v>26.85</v>
      </c>
      <c r="F41">
        <v>75.86</v>
      </c>
      <c r="G41">
        <v>97.3</v>
      </c>
      <c r="H41">
        <v>44.74</v>
      </c>
      <c r="I41">
        <v>1.342191E-2</v>
      </c>
      <c r="J41">
        <v>0</v>
      </c>
      <c r="K41">
        <v>0</v>
      </c>
      <c r="L41">
        <v>206.9</v>
      </c>
      <c r="M41">
        <v>680.2</v>
      </c>
    </row>
    <row r="42" spans="1:13" x14ac:dyDescent="0.3">
      <c r="A42" s="1">
        <v>44787.711805555555</v>
      </c>
      <c r="B42">
        <v>37</v>
      </c>
      <c r="C42">
        <v>13.51</v>
      </c>
      <c r="D42">
        <v>13.53</v>
      </c>
      <c r="E42">
        <v>26.56</v>
      </c>
      <c r="F42">
        <v>75.66</v>
      </c>
      <c r="G42">
        <v>97.5</v>
      </c>
      <c r="H42">
        <v>37.57</v>
      </c>
      <c r="I42">
        <v>1.126983E-2</v>
      </c>
      <c r="J42">
        <v>0</v>
      </c>
      <c r="K42">
        <v>0</v>
      </c>
      <c r="L42">
        <v>231.7</v>
      </c>
      <c r="M42">
        <v>699.9</v>
      </c>
    </row>
    <row r="43" spans="1:13" x14ac:dyDescent="0.3">
      <c r="A43" s="1">
        <v>44787.715277777781</v>
      </c>
      <c r="B43">
        <v>38</v>
      </c>
      <c r="C43">
        <v>13.53</v>
      </c>
      <c r="D43">
        <v>13.54</v>
      </c>
      <c r="E43">
        <v>26.3</v>
      </c>
      <c r="F43">
        <v>75.62</v>
      </c>
      <c r="G43">
        <v>97.9</v>
      </c>
      <c r="H43">
        <v>42.17</v>
      </c>
      <c r="I43">
        <v>1.2652419999999999E-2</v>
      </c>
      <c r="J43">
        <v>0</v>
      </c>
      <c r="K43">
        <v>0.51500000000000001</v>
      </c>
      <c r="L43">
        <v>170.7</v>
      </c>
      <c r="M43">
        <v>739</v>
      </c>
    </row>
    <row r="44" spans="1:13" x14ac:dyDescent="0.3">
      <c r="A44" s="1">
        <v>44787.71875</v>
      </c>
      <c r="B44">
        <v>39</v>
      </c>
      <c r="C44">
        <v>13.54</v>
      </c>
      <c r="D44">
        <v>13.55</v>
      </c>
      <c r="E44">
        <v>26.43</v>
      </c>
      <c r="F44">
        <v>75.5</v>
      </c>
      <c r="G44">
        <v>97.7</v>
      </c>
      <c r="H44">
        <v>64.88</v>
      </c>
      <c r="I44">
        <v>1.946457E-2</v>
      </c>
      <c r="J44">
        <v>0</v>
      </c>
      <c r="K44">
        <v>0</v>
      </c>
      <c r="L44">
        <v>210.7</v>
      </c>
      <c r="M44">
        <v>748.1</v>
      </c>
    </row>
    <row r="45" spans="1:13" x14ac:dyDescent="0.3">
      <c r="A45" s="1">
        <v>44787.722222222219</v>
      </c>
      <c r="B45">
        <v>40</v>
      </c>
      <c r="C45">
        <v>13.54</v>
      </c>
      <c r="D45">
        <v>13.55</v>
      </c>
      <c r="E45">
        <v>26.57</v>
      </c>
      <c r="F45">
        <v>75.42</v>
      </c>
      <c r="G45">
        <v>97.6</v>
      </c>
      <c r="H45">
        <v>87.1</v>
      </c>
      <c r="I45">
        <v>2.6134500000000001E-2</v>
      </c>
      <c r="J45">
        <v>0</v>
      </c>
      <c r="K45">
        <v>0.67800000000000005</v>
      </c>
      <c r="L45">
        <v>169.4</v>
      </c>
      <c r="M45">
        <v>739.8</v>
      </c>
    </row>
    <row r="46" spans="1:13" x14ac:dyDescent="0.3">
      <c r="A46" s="1">
        <v>44787.725694444445</v>
      </c>
      <c r="B46">
        <v>41</v>
      </c>
      <c r="C46">
        <v>13.54</v>
      </c>
      <c r="D46">
        <v>13.55</v>
      </c>
      <c r="E46">
        <v>26.66</v>
      </c>
      <c r="F46">
        <v>75.47</v>
      </c>
      <c r="G46">
        <v>97.5</v>
      </c>
      <c r="H46">
        <v>73.48</v>
      </c>
      <c r="I46">
        <v>2.2045169999999999E-2</v>
      </c>
      <c r="J46">
        <v>0</v>
      </c>
      <c r="K46">
        <v>1.57</v>
      </c>
      <c r="L46">
        <v>193.8</v>
      </c>
      <c r="M46">
        <v>723.3</v>
      </c>
    </row>
    <row r="47" spans="1:13" x14ac:dyDescent="0.3">
      <c r="A47" s="1">
        <v>44787.729166666664</v>
      </c>
      <c r="B47">
        <v>42</v>
      </c>
      <c r="C47">
        <v>13.23</v>
      </c>
      <c r="D47">
        <v>13.38</v>
      </c>
      <c r="E47">
        <v>26.4</v>
      </c>
      <c r="F47">
        <v>75.61</v>
      </c>
      <c r="G47">
        <v>97.6</v>
      </c>
      <c r="H47">
        <v>30.32</v>
      </c>
      <c r="I47">
        <v>9.0972689999999998E-3</v>
      </c>
      <c r="J47">
        <v>0</v>
      </c>
      <c r="K47">
        <v>2.3149999999999999</v>
      </c>
      <c r="L47">
        <v>172.3</v>
      </c>
      <c r="M47">
        <v>725.4</v>
      </c>
    </row>
    <row r="48" spans="1:13" x14ac:dyDescent="0.3">
      <c r="A48" s="1">
        <v>44787.732638888891</v>
      </c>
      <c r="B48">
        <v>43</v>
      </c>
      <c r="C48">
        <v>13.57</v>
      </c>
      <c r="D48">
        <v>13.57</v>
      </c>
      <c r="E48">
        <v>26.28</v>
      </c>
      <c r="F48">
        <v>75.48</v>
      </c>
      <c r="G48">
        <v>97.6</v>
      </c>
      <c r="H48">
        <v>59.01</v>
      </c>
      <c r="I48">
        <v>1.7703010000000002E-2</v>
      </c>
      <c r="J48">
        <v>0</v>
      </c>
      <c r="K48">
        <v>0.47399999999999998</v>
      </c>
      <c r="L48">
        <v>189.4</v>
      </c>
      <c r="M48">
        <v>751.7</v>
      </c>
    </row>
    <row r="49" spans="1:13" x14ac:dyDescent="0.3">
      <c r="A49" s="1">
        <v>44787.736111111109</v>
      </c>
      <c r="B49">
        <v>44</v>
      </c>
      <c r="C49">
        <v>12.9</v>
      </c>
      <c r="D49">
        <v>13.12</v>
      </c>
      <c r="E49">
        <v>26.15</v>
      </c>
      <c r="F49">
        <v>75.34</v>
      </c>
      <c r="G49">
        <v>98.2</v>
      </c>
      <c r="H49">
        <v>18.23</v>
      </c>
      <c r="I49">
        <v>5.4697519999999996E-3</v>
      </c>
      <c r="J49">
        <v>0</v>
      </c>
      <c r="K49">
        <v>0.19</v>
      </c>
      <c r="L49">
        <v>318.10000000000002</v>
      </c>
      <c r="M49">
        <v>754.2</v>
      </c>
    </row>
    <row r="50" spans="1:13" x14ac:dyDescent="0.3">
      <c r="A50" s="1">
        <v>44787.739583333336</v>
      </c>
      <c r="B50">
        <v>45</v>
      </c>
      <c r="C50">
        <v>12.86</v>
      </c>
      <c r="D50">
        <v>12.87</v>
      </c>
      <c r="E50">
        <v>25.81</v>
      </c>
      <c r="F50">
        <v>75.459999999999994</v>
      </c>
      <c r="G50">
        <v>98</v>
      </c>
      <c r="H50">
        <v>7.7469999999999999</v>
      </c>
      <c r="I50">
        <v>2.32402E-3</v>
      </c>
      <c r="J50">
        <v>0.01</v>
      </c>
      <c r="K50">
        <v>0.623</v>
      </c>
      <c r="L50">
        <v>280.2</v>
      </c>
      <c r="M50">
        <v>798.5</v>
      </c>
    </row>
    <row r="51" spans="1:13" x14ac:dyDescent="0.3">
      <c r="A51" s="1">
        <v>44787.743055555555</v>
      </c>
      <c r="B51">
        <v>46</v>
      </c>
      <c r="C51">
        <v>12.83</v>
      </c>
      <c r="D51">
        <v>12.84</v>
      </c>
      <c r="E51">
        <v>25.56</v>
      </c>
      <c r="F51">
        <v>75.42</v>
      </c>
      <c r="G51">
        <v>97.8</v>
      </c>
      <c r="H51">
        <v>5.4180000000000001</v>
      </c>
      <c r="I51">
        <v>1.6253870000000001E-3</v>
      </c>
      <c r="J51">
        <v>0</v>
      </c>
      <c r="K51">
        <v>0.17599999999999999</v>
      </c>
      <c r="L51">
        <v>222.2</v>
      </c>
      <c r="M51">
        <v>814</v>
      </c>
    </row>
    <row r="52" spans="1:13" x14ac:dyDescent="0.3">
      <c r="A52" s="1">
        <v>44787.746527777781</v>
      </c>
      <c r="B52">
        <v>47</v>
      </c>
      <c r="C52">
        <v>12.82</v>
      </c>
      <c r="D52">
        <v>12.83</v>
      </c>
      <c r="E52">
        <v>25.36</v>
      </c>
      <c r="F52">
        <v>75.12</v>
      </c>
      <c r="G52">
        <v>97.9</v>
      </c>
      <c r="H52">
        <v>5.7430000000000003</v>
      </c>
      <c r="I52">
        <v>1.722884E-3</v>
      </c>
      <c r="J52">
        <v>0</v>
      </c>
      <c r="K52">
        <v>0</v>
      </c>
      <c r="L52">
        <v>222.1</v>
      </c>
      <c r="M52">
        <v>848</v>
      </c>
    </row>
    <row r="53" spans="1:13" x14ac:dyDescent="0.3">
      <c r="A53" s="1">
        <v>44787.75</v>
      </c>
      <c r="B53">
        <v>48</v>
      </c>
      <c r="C53">
        <v>12.82</v>
      </c>
      <c r="D53">
        <v>12.82</v>
      </c>
      <c r="E53">
        <v>25.19</v>
      </c>
      <c r="F53">
        <v>75.069999999999993</v>
      </c>
      <c r="G53">
        <v>97.8</v>
      </c>
      <c r="H53">
        <v>7.2510000000000003</v>
      </c>
      <c r="I53">
        <v>2.1753520000000002E-3</v>
      </c>
      <c r="J53">
        <v>0</v>
      </c>
      <c r="K53">
        <v>0</v>
      </c>
      <c r="L53">
        <v>221.6</v>
      </c>
      <c r="M53">
        <v>878</v>
      </c>
    </row>
    <row r="54" spans="1:13" x14ac:dyDescent="0.3">
      <c r="A54" s="1">
        <v>44787.753472222219</v>
      </c>
      <c r="B54">
        <v>49</v>
      </c>
      <c r="C54">
        <v>12.81</v>
      </c>
      <c r="D54">
        <v>12.81</v>
      </c>
      <c r="E54">
        <v>25.05</v>
      </c>
      <c r="F54">
        <v>74.91</v>
      </c>
      <c r="G54">
        <v>97.7</v>
      </c>
      <c r="H54">
        <v>6.5119999999999996</v>
      </c>
      <c r="I54">
        <v>1.9537030000000002E-3</v>
      </c>
      <c r="J54">
        <v>0</v>
      </c>
      <c r="K54">
        <v>0</v>
      </c>
      <c r="L54">
        <v>22.66</v>
      </c>
      <c r="M54">
        <v>918</v>
      </c>
    </row>
    <row r="55" spans="1:13" x14ac:dyDescent="0.3">
      <c r="A55" s="1">
        <v>44787.756944444445</v>
      </c>
      <c r="B55">
        <v>50</v>
      </c>
      <c r="C55">
        <v>12.8</v>
      </c>
      <c r="D55">
        <v>12.8</v>
      </c>
      <c r="E55">
        <v>24.91</v>
      </c>
      <c r="F55">
        <v>74.599999999999994</v>
      </c>
      <c r="G55">
        <v>98</v>
      </c>
      <c r="H55">
        <v>2.5539999999999998</v>
      </c>
      <c r="I55">
        <v>7.6622379999999996E-4</v>
      </c>
      <c r="J55">
        <v>0</v>
      </c>
      <c r="K55">
        <v>0.91200000000000003</v>
      </c>
      <c r="L55">
        <v>160.4</v>
      </c>
      <c r="M55">
        <v>903</v>
      </c>
    </row>
    <row r="56" spans="1:13" x14ac:dyDescent="0.3">
      <c r="A56" s="1">
        <v>44787.760416666664</v>
      </c>
      <c r="B56">
        <v>51</v>
      </c>
      <c r="C56">
        <v>12.79</v>
      </c>
      <c r="D56">
        <v>12.8</v>
      </c>
      <c r="E56">
        <v>24.74</v>
      </c>
      <c r="F56">
        <v>74.53</v>
      </c>
      <c r="G56">
        <v>97.9</v>
      </c>
      <c r="H56">
        <v>1.6839999999999999</v>
      </c>
      <c r="I56">
        <v>5.0530110000000003E-4</v>
      </c>
      <c r="J56">
        <v>0</v>
      </c>
      <c r="K56">
        <v>0.16900000000000001</v>
      </c>
      <c r="L56">
        <v>159.9</v>
      </c>
      <c r="M56">
        <v>937</v>
      </c>
    </row>
    <row r="57" spans="1:13" x14ac:dyDescent="0.3">
      <c r="A57" s="1">
        <v>44787.763888888891</v>
      </c>
      <c r="B57">
        <v>52</v>
      </c>
      <c r="C57">
        <v>12.79</v>
      </c>
      <c r="D57">
        <v>12.79</v>
      </c>
      <c r="E57">
        <v>24.6</v>
      </c>
      <c r="F57">
        <v>74.45</v>
      </c>
      <c r="G57">
        <v>98</v>
      </c>
      <c r="H57">
        <v>1.2110000000000001</v>
      </c>
      <c r="I57">
        <v>3.6339880000000002E-4</v>
      </c>
      <c r="J57">
        <v>0</v>
      </c>
      <c r="K57">
        <v>0</v>
      </c>
      <c r="L57">
        <v>169.8</v>
      </c>
      <c r="M57">
        <v>969</v>
      </c>
    </row>
    <row r="58" spans="1:13" x14ac:dyDescent="0.3">
      <c r="A58" s="1">
        <v>44787.767361111109</v>
      </c>
      <c r="B58">
        <v>53</v>
      </c>
      <c r="C58">
        <v>12.79</v>
      </c>
      <c r="D58">
        <v>12.79</v>
      </c>
      <c r="E58">
        <v>24.48</v>
      </c>
      <c r="F58">
        <v>74.44</v>
      </c>
      <c r="G58">
        <v>98.2</v>
      </c>
      <c r="H58">
        <v>1</v>
      </c>
      <c r="I58">
        <v>3.0008090000000002E-4</v>
      </c>
      <c r="J58">
        <v>0</v>
      </c>
      <c r="K58">
        <v>0</v>
      </c>
      <c r="L58">
        <v>162.19999999999999</v>
      </c>
      <c r="M58">
        <v>971</v>
      </c>
    </row>
    <row r="59" spans="1:13" x14ac:dyDescent="0.3">
      <c r="A59" s="1">
        <v>44787.770833333336</v>
      </c>
      <c r="B59">
        <v>54</v>
      </c>
      <c r="C59">
        <v>12.78</v>
      </c>
      <c r="D59">
        <v>12.79</v>
      </c>
      <c r="E59">
        <v>24.38</v>
      </c>
      <c r="F59">
        <v>74.510000000000005</v>
      </c>
      <c r="G59">
        <v>98.1</v>
      </c>
      <c r="H59">
        <v>0.66</v>
      </c>
      <c r="I59">
        <v>1.9811429999999999E-4</v>
      </c>
      <c r="J59">
        <v>0</v>
      </c>
      <c r="K59">
        <v>0</v>
      </c>
      <c r="L59">
        <v>139.6</v>
      </c>
      <c r="M59">
        <v>980</v>
      </c>
    </row>
    <row r="60" spans="1:13" x14ac:dyDescent="0.3">
      <c r="A60" s="1">
        <v>44787.774305555555</v>
      </c>
      <c r="B60">
        <v>55</v>
      </c>
      <c r="C60">
        <v>12.78</v>
      </c>
      <c r="D60">
        <v>12.79</v>
      </c>
      <c r="E60">
        <v>24.32</v>
      </c>
      <c r="F60">
        <v>74.569999999999993</v>
      </c>
      <c r="G60">
        <v>97.9</v>
      </c>
      <c r="H60">
        <v>0.245</v>
      </c>
      <c r="I60" s="2">
        <v>7.3507440000000003E-5</v>
      </c>
      <c r="J60">
        <v>0</v>
      </c>
      <c r="K60">
        <v>0</v>
      </c>
      <c r="L60">
        <v>51.07</v>
      </c>
      <c r="M60">
        <v>982</v>
      </c>
    </row>
    <row r="61" spans="1:13" x14ac:dyDescent="0.3">
      <c r="A61" s="1">
        <v>44787.777777777781</v>
      </c>
      <c r="B61">
        <v>56</v>
      </c>
      <c r="C61">
        <v>12.78</v>
      </c>
      <c r="D61">
        <v>12.78</v>
      </c>
      <c r="E61">
        <v>24.26</v>
      </c>
      <c r="F61">
        <v>74.41</v>
      </c>
      <c r="G61">
        <v>98.1</v>
      </c>
      <c r="H61">
        <v>5.1999999999999998E-2</v>
      </c>
      <c r="I61" s="2">
        <v>1.5525589999999999E-5</v>
      </c>
      <c r="J61">
        <v>0</v>
      </c>
      <c r="K61">
        <v>0</v>
      </c>
      <c r="L61">
        <v>51.39</v>
      </c>
      <c r="M61">
        <v>979</v>
      </c>
    </row>
    <row r="62" spans="1:13" x14ac:dyDescent="0.3">
      <c r="A62" s="1">
        <v>44787.78125</v>
      </c>
      <c r="B62">
        <v>57</v>
      </c>
      <c r="C62">
        <v>12.78</v>
      </c>
      <c r="D62">
        <v>12.78</v>
      </c>
      <c r="E62">
        <v>24.22</v>
      </c>
      <c r="F62">
        <v>74.709999999999994</v>
      </c>
      <c r="G62">
        <v>98.2</v>
      </c>
      <c r="H62">
        <v>1.7999999999999999E-2</v>
      </c>
      <c r="I62" s="2">
        <v>5.4433400000000003E-6</v>
      </c>
      <c r="J62">
        <v>0</v>
      </c>
      <c r="K62">
        <v>0</v>
      </c>
      <c r="L62">
        <v>51.53</v>
      </c>
      <c r="M62">
        <v>984</v>
      </c>
    </row>
    <row r="63" spans="1:13" x14ac:dyDescent="0.3">
      <c r="A63" s="1">
        <v>44787.784722222219</v>
      </c>
      <c r="B63">
        <v>58</v>
      </c>
      <c r="C63">
        <v>12.78</v>
      </c>
      <c r="D63">
        <v>12.78</v>
      </c>
      <c r="E63">
        <v>24.19</v>
      </c>
      <c r="F63">
        <v>74.66</v>
      </c>
      <c r="G63">
        <v>98.3</v>
      </c>
      <c r="H63">
        <v>7.0000000000000001E-3</v>
      </c>
      <c r="I63" s="2">
        <v>2.2077259999999999E-6</v>
      </c>
      <c r="J63">
        <v>0</v>
      </c>
      <c r="K63">
        <v>0</v>
      </c>
      <c r="L63">
        <v>50.89</v>
      </c>
      <c r="M63">
        <v>991</v>
      </c>
    </row>
    <row r="64" spans="1:13" x14ac:dyDescent="0.3">
      <c r="A64" s="1">
        <v>44787.788194444445</v>
      </c>
      <c r="B64">
        <v>59</v>
      </c>
      <c r="C64">
        <v>12.78</v>
      </c>
      <c r="D64">
        <v>12.78</v>
      </c>
      <c r="E64">
        <v>24.17</v>
      </c>
      <c r="F64">
        <v>74.73</v>
      </c>
      <c r="G64">
        <v>98.3</v>
      </c>
      <c r="H64">
        <v>8.9999999999999993E-3</v>
      </c>
      <c r="I64" s="2">
        <v>2.592066E-6</v>
      </c>
      <c r="J64">
        <v>0.06</v>
      </c>
      <c r="K64">
        <v>0</v>
      </c>
      <c r="L64">
        <v>219.8</v>
      </c>
      <c r="M64">
        <v>1047</v>
      </c>
    </row>
    <row r="65" spans="1:13" x14ac:dyDescent="0.3">
      <c r="A65" s="1">
        <v>44787.791666666664</v>
      </c>
      <c r="B65">
        <v>60</v>
      </c>
      <c r="C65">
        <v>12.77</v>
      </c>
      <c r="D65">
        <v>12.78</v>
      </c>
      <c r="E65">
        <v>24.15</v>
      </c>
      <c r="F65">
        <v>74.430000000000007</v>
      </c>
      <c r="G65">
        <v>99</v>
      </c>
      <c r="H65">
        <v>6.0000000000000001E-3</v>
      </c>
      <c r="I65" s="2">
        <v>1.89489E-6</v>
      </c>
      <c r="J65">
        <v>0.05</v>
      </c>
      <c r="K65">
        <v>0.45</v>
      </c>
      <c r="L65">
        <v>343.5</v>
      </c>
      <c r="M65">
        <v>1045</v>
      </c>
    </row>
    <row r="66" spans="1:13" x14ac:dyDescent="0.3">
      <c r="A66" s="1">
        <v>44787.795138888891</v>
      </c>
      <c r="B66">
        <v>61</v>
      </c>
      <c r="C66">
        <v>12.77</v>
      </c>
      <c r="D66">
        <v>12.77</v>
      </c>
      <c r="E66">
        <v>24.1</v>
      </c>
      <c r="F66">
        <v>74.400000000000006</v>
      </c>
      <c r="G66">
        <v>98.9</v>
      </c>
      <c r="H66">
        <v>8.9999999999999993E-3</v>
      </c>
      <c r="I66" s="2">
        <v>2.833397E-6</v>
      </c>
      <c r="J66">
        <v>0.03</v>
      </c>
      <c r="K66">
        <v>0.27100000000000002</v>
      </c>
      <c r="L66">
        <v>30.37</v>
      </c>
      <c r="M66">
        <v>1044</v>
      </c>
    </row>
    <row r="67" spans="1:13" x14ac:dyDescent="0.3">
      <c r="A67" s="1">
        <v>44787.798611111109</v>
      </c>
      <c r="B67">
        <v>62</v>
      </c>
      <c r="C67">
        <v>12.77</v>
      </c>
      <c r="D67">
        <v>12.77</v>
      </c>
      <c r="E67">
        <v>24.05</v>
      </c>
      <c r="F67">
        <v>73.94</v>
      </c>
      <c r="G67">
        <v>99.2</v>
      </c>
      <c r="H67">
        <v>7.0000000000000001E-3</v>
      </c>
      <c r="I67" s="2">
        <v>2.2345400000000002E-6</v>
      </c>
      <c r="J67">
        <v>0.01</v>
      </c>
      <c r="K67">
        <v>1.5009999999999999</v>
      </c>
      <c r="L67">
        <v>226.5</v>
      </c>
      <c r="M67">
        <v>1044</v>
      </c>
    </row>
    <row r="68" spans="1:13" x14ac:dyDescent="0.3">
      <c r="A68" s="1">
        <v>44787.802083333336</v>
      </c>
      <c r="B68">
        <v>63</v>
      </c>
      <c r="C68">
        <v>12.77</v>
      </c>
      <c r="D68">
        <v>12.77</v>
      </c>
      <c r="E68">
        <v>23.98</v>
      </c>
      <c r="F68">
        <v>73.52</v>
      </c>
      <c r="G68">
        <v>99.2</v>
      </c>
      <c r="H68">
        <v>7.0000000000000001E-3</v>
      </c>
      <c r="I68" s="2">
        <v>2.1183440000000001E-6</v>
      </c>
      <c r="J68">
        <v>0</v>
      </c>
      <c r="K68">
        <v>2.2679999999999998</v>
      </c>
      <c r="L68">
        <v>201.2</v>
      </c>
      <c r="M68">
        <v>1059</v>
      </c>
    </row>
    <row r="69" spans="1:13" x14ac:dyDescent="0.3">
      <c r="A69" s="1">
        <v>44787.805555555555</v>
      </c>
      <c r="B69">
        <v>64</v>
      </c>
      <c r="C69">
        <v>12.77</v>
      </c>
      <c r="D69">
        <v>12.77</v>
      </c>
      <c r="E69">
        <v>23.87</v>
      </c>
      <c r="F69">
        <v>73.349999999999994</v>
      </c>
      <c r="G69">
        <v>99</v>
      </c>
      <c r="H69">
        <v>7.0000000000000001E-3</v>
      </c>
      <c r="I69" s="2">
        <v>2.0647150000000001E-6</v>
      </c>
      <c r="J69">
        <v>0</v>
      </c>
      <c r="K69">
        <v>2.1930000000000001</v>
      </c>
      <c r="L69">
        <v>24.97</v>
      </c>
      <c r="M69">
        <v>1064</v>
      </c>
    </row>
    <row r="70" spans="1:13" x14ac:dyDescent="0.3">
      <c r="A70" s="1">
        <v>44787.809027777781</v>
      </c>
      <c r="B70">
        <v>65</v>
      </c>
      <c r="C70">
        <v>12.77</v>
      </c>
      <c r="D70">
        <v>12.77</v>
      </c>
      <c r="E70">
        <v>23.76</v>
      </c>
      <c r="F70">
        <v>73.41</v>
      </c>
      <c r="G70">
        <v>99</v>
      </c>
      <c r="H70">
        <v>7.0000000000000001E-3</v>
      </c>
      <c r="I70" s="2">
        <v>2.171973E-6</v>
      </c>
      <c r="J70">
        <v>0</v>
      </c>
      <c r="K70">
        <v>0.57899999999999996</v>
      </c>
      <c r="L70">
        <v>343.7</v>
      </c>
      <c r="M70">
        <v>1128</v>
      </c>
    </row>
    <row r="71" spans="1:13" x14ac:dyDescent="0.3">
      <c r="A71" s="1">
        <v>44787.8125</v>
      </c>
      <c r="B71">
        <v>66</v>
      </c>
      <c r="C71">
        <v>12.77</v>
      </c>
      <c r="D71">
        <v>12.77</v>
      </c>
      <c r="E71">
        <v>23.66</v>
      </c>
      <c r="F71">
        <v>73.239999999999995</v>
      </c>
      <c r="G71">
        <v>98.7</v>
      </c>
      <c r="H71">
        <v>8.0000000000000002E-3</v>
      </c>
      <c r="I71" s="2">
        <v>2.5473760000000001E-6</v>
      </c>
      <c r="J71">
        <v>0</v>
      </c>
      <c r="K71">
        <v>0.70599999999999996</v>
      </c>
      <c r="L71">
        <v>85.3</v>
      </c>
      <c r="M71">
        <v>1109</v>
      </c>
    </row>
    <row r="72" spans="1:13" x14ac:dyDescent="0.3">
      <c r="A72" s="1">
        <v>44787.815972222219</v>
      </c>
      <c r="B72">
        <v>67</v>
      </c>
      <c r="C72">
        <v>12.76</v>
      </c>
      <c r="D72">
        <v>12.77</v>
      </c>
      <c r="E72">
        <v>23.56</v>
      </c>
      <c r="F72">
        <v>73.430000000000007</v>
      </c>
      <c r="G72">
        <v>98.4</v>
      </c>
      <c r="H72">
        <v>6.0000000000000001E-3</v>
      </c>
      <c r="I72" s="2">
        <v>1.948519E-6</v>
      </c>
      <c r="J72">
        <v>0</v>
      </c>
      <c r="K72">
        <v>2.5000000000000001E-2</v>
      </c>
      <c r="L72">
        <v>122.2</v>
      </c>
      <c r="M72">
        <v>1083</v>
      </c>
    </row>
    <row r="73" spans="1:13" x14ac:dyDescent="0.3">
      <c r="A73" s="1">
        <v>44787.819444444445</v>
      </c>
      <c r="B73">
        <v>68</v>
      </c>
      <c r="C73">
        <v>12.76</v>
      </c>
      <c r="D73">
        <v>12.77</v>
      </c>
      <c r="E73">
        <v>23.46</v>
      </c>
      <c r="F73">
        <v>73.42</v>
      </c>
      <c r="G73">
        <v>98.3</v>
      </c>
      <c r="H73">
        <v>6.0000000000000001E-3</v>
      </c>
      <c r="I73" s="2">
        <v>1.8680759999999999E-6</v>
      </c>
      <c r="J73">
        <v>0</v>
      </c>
      <c r="K73">
        <v>7.4999999999999997E-2</v>
      </c>
      <c r="L73">
        <v>207.1</v>
      </c>
      <c r="M73">
        <v>1098</v>
      </c>
    </row>
    <row r="74" spans="1:13" x14ac:dyDescent="0.3">
      <c r="A74" s="1">
        <v>44787.822916666664</v>
      </c>
      <c r="B74">
        <v>69</v>
      </c>
      <c r="C74">
        <v>12.76</v>
      </c>
      <c r="D74">
        <v>12.77</v>
      </c>
      <c r="E74">
        <v>23.38</v>
      </c>
      <c r="F74">
        <v>73.37</v>
      </c>
      <c r="G74">
        <v>98.2</v>
      </c>
      <c r="H74">
        <v>6.0000000000000001E-3</v>
      </c>
      <c r="I74" s="2">
        <v>1.8770139999999999E-6</v>
      </c>
      <c r="J74">
        <v>0</v>
      </c>
      <c r="K74">
        <v>8.6999999999999994E-2</v>
      </c>
      <c r="L74">
        <v>105.6</v>
      </c>
      <c r="M74">
        <v>1122</v>
      </c>
    </row>
    <row r="75" spans="1:13" x14ac:dyDescent="0.3">
      <c r="A75" s="1">
        <v>44787.826388888891</v>
      </c>
      <c r="B75">
        <v>70</v>
      </c>
      <c r="C75">
        <v>12.76</v>
      </c>
      <c r="D75">
        <v>12.77</v>
      </c>
      <c r="E75">
        <v>23.33</v>
      </c>
      <c r="F75">
        <v>73.62</v>
      </c>
      <c r="G75">
        <v>98.1</v>
      </c>
      <c r="H75">
        <v>8.0000000000000002E-3</v>
      </c>
      <c r="I75" s="2">
        <v>2.3328599999999999E-6</v>
      </c>
      <c r="J75">
        <v>0.01</v>
      </c>
      <c r="K75">
        <v>4.1000000000000002E-2</v>
      </c>
      <c r="L75">
        <v>176.9</v>
      </c>
      <c r="M75" t="s">
        <v>34</v>
      </c>
    </row>
    <row r="76" spans="1:13" x14ac:dyDescent="0.3">
      <c r="A76" s="1">
        <v>44787.829861111109</v>
      </c>
      <c r="B76">
        <v>71</v>
      </c>
      <c r="C76">
        <v>12.76</v>
      </c>
      <c r="D76">
        <v>12.76</v>
      </c>
      <c r="E76">
        <v>23.31</v>
      </c>
      <c r="F76">
        <v>73.58</v>
      </c>
      <c r="G76">
        <v>98.4</v>
      </c>
      <c r="H76">
        <v>5.0000000000000001E-3</v>
      </c>
      <c r="I76" s="2">
        <v>1.5820540000000001E-6</v>
      </c>
      <c r="J76">
        <v>0.01</v>
      </c>
      <c r="K76">
        <v>2.6320000000000001</v>
      </c>
      <c r="L76">
        <v>184.1</v>
      </c>
      <c r="M76" t="s">
        <v>34</v>
      </c>
    </row>
    <row r="77" spans="1:13" x14ac:dyDescent="0.3">
      <c r="A77" s="1">
        <v>44787.833333333336</v>
      </c>
      <c r="B77">
        <v>72</v>
      </c>
      <c r="C77">
        <v>12.76</v>
      </c>
      <c r="D77">
        <v>12.76</v>
      </c>
      <c r="E77">
        <v>23.3</v>
      </c>
      <c r="F77">
        <v>73.41</v>
      </c>
      <c r="G77">
        <v>98.2</v>
      </c>
      <c r="H77">
        <v>6.0000000000000001E-3</v>
      </c>
      <c r="I77" s="2">
        <v>1.7965700000000001E-6</v>
      </c>
      <c r="J77">
        <v>0.02</v>
      </c>
      <c r="K77">
        <v>1.2789999999999999</v>
      </c>
      <c r="L77">
        <v>64.87</v>
      </c>
      <c r="M77" t="s">
        <v>34</v>
      </c>
    </row>
    <row r="78" spans="1:13" x14ac:dyDescent="0.3">
      <c r="A78" s="1">
        <v>44787.836805555555</v>
      </c>
      <c r="B78">
        <v>73</v>
      </c>
      <c r="C78">
        <v>12.76</v>
      </c>
      <c r="D78">
        <v>12.76</v>
      </c>
      <c r="E78">
        <v>23.28</v>
      </c>
      <c r="F78">
        <v>73.52</v>
      </c>
      <c r="G78">
        <v>97.7</v>
      </c>
      <c r="H78">
        <v>8.0000000000000002E-3</v>
      </c>
      <c r="I78" s="2">
        <v>2.4669320000000001E-6</v>
      </c>
      <c r="J78">
        <v>0.01</v>
      </c>
      <c r="K78">
        <v>1.4930000000000001</v>
      </c>
      <c r="L78">
        <v>100.4</v>
      </c>
      <c r="M78" t="s">
        <v>34</v>
      </c>
    </row>
    <row r="79" spans="1:13" x14ac:dyDescent="0.3">
      <c r="A79" s="1">
        <v>44787.840277777781</v>
      </c>
      <c r="B79">
        <v>74</v>
      </c>
      <c r="C79">
        <v>12.76</v>
      </c>
      <c r="D79">
        <v>12.76</v>
      </c>
      <c r="E79">
        <v>23.26</v>
      </c>
      <c r="F79">
        <v>73.62</v>
      </c>
      <c r="G79">
        <v>98</v>
      </c>
      <c r="H79">
        <v>7.0000000000000001E-3</v>
      </c>
      <c r="I79" s="2">
        <v>2.171973E-6</v>
      </c>
      <c r="J79">
        <v>0.01</v>
      </c>
      <c r="K79">
        <v>0.61</v>
      </c>
      <c r="L79">
        <v>202.7</v>
      </c>
      <c r="M79" t="s">
        <v>34</v>
      </c>
    </row>
    <row r="80" spans="1:13" x14ac:dyDescent="0.3">
      <c r="A80" s="1">
        <v>44787.84375</v>
      </c>
      <c r="B80">
        <v>75</v>
      </c>
      <c r="C80">
        <v>12.76</v>
      </c>
      <c r="D80">
        <v>12.76</v>
      </c>
      <c r="E80">
        <v>23.24</v>
      </c>
      <c r="F80">
        <v>73.77</v>
      </c>
      <c r="G80">
        <v>98.3</v>
      </c>
      <c r="H80">
        <v>8.9999999999999993E-3</v>
      </c>
      <c r="I80" s="2">
        <v>2.7172009999999998E-6</v>
      </c>
      <c r="J80">
        <v>0.02</v>
      </c>
      <c r="K80">
        <v>0</v>
      </c>
      <c r="L80">
        <v>180.7</v>
      </c>
      <c r="M80" t="s">
        <v>34</v>
      </c>
    </row>
    <row r="81" spans="1:13" x14ac:dyDescent="0.3">
      <c r="A81" s="1">
        <v>44787.847222222219</v>
      </c>
      <c r="B81">
        <v>76</v>
      </c>
      <c r="C81">
        <v>12.76</v>
      </c>
      <c r="D81">
        <v>12.76</v>
      </c>
      <c r="E81">
        <v>23.25</v>
      </c>
      <c r="F81">
        <v>73.650000000000006</v>
      </c>
      <c r="G81">
        <v>98.1</v>
      </c>
      <c r="H81">
        <v>7.0000000000000001E-3</v>
      </c>
      <c r="I81" s="2">
        <v>1.966395E-6</v>
      </c>
      <c r="J81">
        <v>0</v>
      </c>
      <c r="K81">
        <v>4.077</v>
      </c>
      <c r="L81">
        <v>22.18</v>
      </c>
      <c r="M81" t="s">
        <v>34</v>
      </c>
    </row>
    <row r="82" spans="1:13" x14ac:dyDescent="0.3">
      <c r="A82" s="1">
        <v>44787.850694444445</v>
      </c>
      <c r="B82">
        <v>77</v>
      </c>
      <c r="C82">
        <v>12.76</v>
      </c>
      <c r="D82">
        <v>12.76</v>
      </c>
      <c r="E82">
        <v>23.25</v>
      </c>
      <c r="F82">
        <v>73.47</v>
      </c>
      <c r="G82">
        <v>98.5</v>
      </c>
      <c r="H82">
        <v>7.0000000000000001E-3</v>
      </c>
      <c r="I82" s="2">
        <v>2.0736529999999999E-6</v>
      </c>
      <c r="J82">
        <v>0</v>
      </c>
      <c r="K82">
        <v>3.8740000000000001</v>
      </c>
      <c r="L82">
        <v>218.2</v>
      </c>
      <c r="M82" t="s">
        <v>34</v>
      </c>
    </row>
    <row r="83" spans="1:13" x14ac:dyDescent="0.3">
      <c r="A83" s="1">
        <v>44787.854166666664</v>
      </c>
      <c r="B83">
        <v>78</v>
      </c>
      <c r="C83">
        <v>12.75</v>
      </c>
      <c r="D83">
        <v>12.76</v>
      </c>
      <c r="E83">
        <v>23.24</v>
      </c>
      <c r="F83">
        <v>73.64</v>
      </c>
      <c r="G83">
        <v>98.6</v>
      </c>
      <c r="H83">
        <v>7.0000000000000001E-3</v>
      </c>
      <c r="I83" s="2">
        <v>2.0825910000000001E-6</v>
      </c>
      <c r="J83">
        <v>0</v>
      </c>
      <c r="K83">
        <v>2.0539999999999998</v>
      </c>
      <c r="L83">
        <v>198.4</v>
      </c>
      <c r="M83" t="s">
        <v>34</v>
      </c>
    </row>
    <row r="84" spans="1:13" x14ac:dyDescent="0.3">
      <c r="A84" s="1">
        <v>44787.857638888891</v>
      </c>
      <c r="B84">
        <v>79</v>
      </c>
      <c r="C84">
        <v>12.75</v>
      </c>
      <c r="D84">
        <v>12.76</v>
      </c>
      <c r="E84">
        <v>23.24</v>
      </c>
      <c r="F84">
        <v>73.58</v>
      </c>
      <c r="G84">
        <v>98.6</v>
      </c>
      <c r="H84">
        <v>8.9999999999999993E-3</v>
      </c>
      <c r="I84" s="2">
        <v>2.6725100000000001E-6</v>
      </c>
      <c r="J84">
        <v>0</v>
      </c>
      <c r="K84">
        <v>3.07</v>
      </c>
      <c r="L84">
        <v>233</v>
      </c>
      <c r="M84" t="s">
        <v>34</v>
      </c>
    </row>
    <row r="85" spans="1:13" x14ac:dyDescent="0.3">
      <c r="A85" s="1">
        <v>44787.861111111109</v>
      </c>
      <c r="B85">
        <v>80</v>
      </c>
      <c r="C85">
        <v>12.75</v>
      </c>
      <c r="D85">
        <v>12.76</v>
      </c>
      <c r="E85">
        <v>23.24</v>
      </c>
      <c r="F85">
        <v>73.45</v>
      </c>
      <c r="G85">
        <v>98.5</v>
      </c>
      <c r="H85">
        <v>8.9999999999999993E-3</v>
      </c>
      <c r="I85" s="2">
        <v>2.8155200000000001E-6</v>
      </c>
      <c r="J85">
        <v>0</v>
      </c>
      <c r="K85">
        <v>1.988</v>
      </c>
      <c r="L85">
        <v>293.8</v>
      </c>
      <c r="M85" t="s">
        <v>34</v>
      </c>
    </row>
    <row r="86" spans="1:13" x14ac:dyDescent="0.3">
      <c r="A86" s="1">
        <v>44787.864583333336</v>
      </c>
      <c r="B86">
        <v>81</v>
      </c>
      <c r="C86">
        <v>12.75</v>
      </c>
      <c r="D86">
        <v>12.75</v>
      </c>
      <c r="E86">
        <v>23.23</v>
      </c>
      <c r="F86">
        <v>73.36</v>
      </c>
      <c r="G86">
        <v>98.5</v>
      </c>
      <c r="H86">
        <v>6.0000000000000001E-3</v>
      </c>
      <c r="I86" s="2">
        <v>1.7429409999999999E-6</v>
      </c>
      <c r="J86">
        <v>0</v>
      </c>
      <c r="K86">
        <v>1.4690000000000001</v>
      </c>
      <c r="L86">
        <v>158.19999999999999</v>
      </c>
      <c r="M86" t="s">
        <v>34</v>
      </c>
    </row>
    <row r="87" spans="1:13" x14ac:dyDescent="0.3">
      <c r="A87" s="1">
        <v>44787.868055555555</v>
      </c>
      <c r="B87">
        <v>82</v>
      </c>
      <c r="C87">
        <v>12.75</v>
      </c>
      <c r="D87">
        <v>12.75</v>
      </c>
      <c r="E87">
        <v>23.21</v>
      </c>
      <c r="F87">
        <v>73.16</v>
      </c>
      <c r="G87">
        <v>98</v>
      </c>
      <c r="H87">
        <v>8.9999999999999993E-3</v>
      </c>
      <c r="I87" s="2">
        <v>2.6814479999999999E-6</v>
      </c>
      <c r="J87">
        <v>0</v>
      </c>
      <c r="K87">
        <v>6.5000000000000002E-2</v>
      </c>
      <c r="L87">
        <v>293</v>
      </c>
      <c r="M87" t="s">
        <v>34</v>
      </c>
    </row>
    <row r="88" spans="1:13" x14ac:dyDescent="0.3">
      <c r="A88" s="1">
        <v>44787.871527777781</v>
      </c>
      <c r="B88">
        <v>83</v>
      </c>
      <c r="C88">
        <v>12.75</v>
      </c>
      <c r="D88">
        <v>12.75</v>
      </c>
      <c r="E88">
        <v>23.18</v>
      </c>
      <c r="F88">
        <v>73.09</v>
      </c>
      <c r="G88">
        <v>97.9</v>
      </c>
      <c r="H88">
        <v>8.0000000000000002E-3</v>
      </c>
      <c r="I88" s="2">
        <v>2.4043649999999999E-6</v>
      </c>
      <c r="J88">
        <v>0</v>
      </c>
      <c r="K88">
        <v>0.79600000000000004</v>
      </c>
      <c r="L88">
        <v>185.7</v>
      </c>
      <c r="M88" t="s">
        <v>34</v>
      </c>
    </row>
    <row r="89" spans="1:13" x14ac:dyDescent="0.3">
      <c r="A89" s="1">
        <v>44787.875</v>
      </c>
      <c r="B89">
        <v>84</v>
      </c>
      <c r="C89">
        <v>12.75</v>
      </c>
      <c r="D89">
        <v>12.75</v>
      </c>
      <c r="E89">
        <v>23.13</v>
      </c>
      <c r="F89">
        <v>73.47</v>
      </c>
      <c r="G89">
        <v>97.3</v>
      </c>
      <c r="H89">
        <v>6.0000000000000001E-3</v>
      </c>
      <c r="I89" s="2">
        <v>1.9395810000000001E-6</v>
      </c>
      <c r="J89">
        <v>0</v>
      </c>
      <c r="K89">
        <v>4.12</v>
      </c>
      <c r="L89">
        <v>65.63</v>
      </c>
      <c r="M89" t="s">
        <v>34</v>
      </c>
    </row>
    <row r="90" spans="1:13" x14ac:dyDescent="0.3">
      <c r="A90" s="1">
        <v>44787.878472222219</v>
      </c>
      <c r="B90">
        <v>85</v>
      </c>
      <c r="C90">
        <v>12.75</v>
      </c>
      <c r="D90">
        <v>12.75</v>
      </c>
      <c r="E90">
        <v>23.09</v>
      </c>
      <c r="F90">
        <v>73.34</v>
      </c>
      <c r="G90">
        <v>96.8</v>
      </c>
      <c r="H90">
        <v>0.01</v>
      </c>
      <c r="I90" s="2">
        <v>3.0210980000000001E-6</v>
      </c>
      <c r="J90">
        <v>0</v>
      </c>
      <c r="K90">
        <v>0.36899999999999999</v>
      </c>
      <c r="L90">
        <v>342.5</v>
      </c>
      <c r="M90" t="s">
        <v>34</v>
      </c>
    </row>
    <row r="91" spans="1:13" x14ac:dyDescent="0.3">
      <c r="A91" s="1">
        <v>44787.881944444445</v>
      </c>
      <c r="B91">
        <v>86</v>
      </c>
      <c r="C91">
        <v>12.75</v>
      </c>
      <c r="D91">
        <v>12.75</v>
      </c>
      <c r="E91">
        <v>23.05</v>
      </c>
      <c r="F91">
        <v>73.36</v>
      </c>
      <c r="G91">
        <v>96.5</v>
      </c>
      <c r="H91">
        <v>7.0000000000000001E-3</v>
      </c>
      <c r="I91" s="2">
        <v>1.9932100000000001E-6</v>
      </c>
      <c r="J91">
        <v>0</v>
      </c>
      <c r="K91">
        <v>0.34300000000000003</v>
      </c>
      <c r="L91">
        <v>22.99</v>
      </c>
      <c r="M91" t="s">
        <v>34</v>
      </c>
    </row>
    <row r="92" spans="1:13" x14ac:dyDescent="0.3">
      <c r="A92" s="1">
        <v>44787.885416666664</v>
      </c>
      <c r="B92">
        <v>87</v>
      </c>
      <c r="C92">
        <v>12.75</v>
      </c>
      <c r="D92">
        <v>12.75</v>
      </c>
      <c r="E92">
        <v>23</v>
      </c>
      <c r="F92">
        <v>73.510000000000005</v>
      </c>
      <c r="G92">
        <v>95.1</v>
      </c>
      <c r="H92">
        <v>6.0000000000000001E-3</v>
      </c>
      <c r="I92" s="2">
        <v>1.7071890000000001E-6</v>
      </c>
      <c r="J92">
        <v>0</v>
      </c>
      <c r="K92">
        <v>2.093</v>
      </c>
      <c r="L92">
        <v>125.8</v>
      </c>
      <c r="M92" t="s">
        <v>34</v>
      </c>
    </row>
    <row r="93" spans="1:13" x14ac:dyDescent="0.3">
      <c r="A93" s="1">
        <v>44787.888888888891</v>
      </c>
      <c r="B93">
        <v>88</v>
      </c>
      <c r="C93">
        <v>12.75</v>
      </c>
      <c r="D93">
        <v>12.75</v>
      </c>
      <c r="E93">
        <v>22.95</v>
      </c>
      <c r="F93">
        <v>73.59</v>
      </c>
      <c r="G93">
        <v>94.7</v>
      </c>
      <c r="H93">
        <v>6.0000000000000001E-3</v>
      </c>
      <c r="I93" s="2">
        <v>1.8770139999999999E-6</v>
      </c>
      <c r="J93">
        <v>0</v>
      </c>
      <c r="K93">
        <v>0</v>
      </c>
      <c r="L93">
        <v>4.6689999999999996</v>
      </c>
      <c r="M93" t="s">
        <v>34</v>
      </c>
    </row>
    <row r="94" spans="1:13" x14ac:dyDescent="0.3">
      <c r="A94" s="1">
        <v>44787.892361111109</v>
      </c>
      <c r="B94">
        <v>89</v>
      </c>
      <c r="C94">
        <v>12.74</v>
      </c>
      <c r="D94">
        <v>12.75</v>
      </c>
      <c r="E94">
        <v>22.89</v>
      </c>
      <c r="F94">
        <v>73.58</v>
      </c>
      <c r="G94">
        <v>95.8</v>
      </c>
      <c r="H94">
        <v>1.0999999999999999E-2</v>
      </c>
      <c r="I94" s="2">
        <v>3.307119E-6</v>
      </c>
      <c r="J94">
        <v>0</v>
      </c>
      <c r="K94">
        <v>0</v>
      </c>
      <c r="L94">
        <v>5.8739999999999997</v>
      </c>
      <c r="M94" t="s">
        <v>34</v>
      </c>
    </row>
    <row r="95" spans="1:13" x14ac:dyDescent="0.3">
      <c r="A95" s="1">
        <v>44787.895833333336</v>
      </c>
      <c r="B95">
        <v>90</v>
      </c>
      <c r="C95">
        <v>12.74</v>
      </c>
      <c r="D95">
        <v>12.75</v>
      </c>
      <c r="E95">
        <v>22.85</v>
      </c>
      <c r="F95">
        <v>73.209999999999994</v>
      </c>
      <c r="G95">
        <v>96.6</v>
      </c>
      <c r="H95">
        <v>8.0000000000000002E-3</v>
      </c>
      <c r="I95" s="2">
        <v>2.5384379999999999E-6</v>
      </c>
      <c r="J95">
        <v>0</v>
      </c>
      <c r="K95">
        <v>0</v>
      </c>
      <c r="L95">
        <v>197.1</v>
      </c>
      <c r="M95" t="s">
        <v>34</v>
      </c>
    </row>
    <row r="96" spans="1:13" x14ac:dyDescent="0.3">
      <c r="A96" s="1">
        <v>44787.899305555555</v>
      </c>
      <c r="B96">
        <v>91</v>
      </c>
      <c r="C96">
        <v>12.74</v>
      </c>
      <c r="D96">
        <v>12.75</v>
      </c>
      <c r="E96">
        <v>22.81</v>
      </c>
      <c r="F96">
        <v>72.92</v>
      </c>
      <c r="G96">
        <v>96.3</v>
      </c>
      <c r="H96">
        <v>0.01</v>
      </c>
      <c r="I96" s="2">
        <v>2.9495930000000001E-6</v>
      </c>
      <c r="J96">
        <v>0</v>
      </c>
      <c r="K96">
        <v>0.54600000000000004</v>
      </c>
      <c r="L96">
        <v>44.99</v>
      </c>
      <c r="M96" t="s">
        <v>34</v>
      </c>
    </row>
    <row r="97" spans="1:13" x14ac:dyDescent="0.3">
      <c r="A97" s="1">
        <v>44787.902777777781</v>
      </c>
      <c r="B97">
        <v>92</v>
      </c>
      <c r="C97">
        <v>12.74</v>
      </c>
      <c r="D97">
        <v>12.75</v>
      </c>
      <c r="E97">
        <v>22.78</v>
      </c>
      <c r="F97">
        <v>72.87</v>
      </c>
      <c r="G97">
        <v>96.5</v>
      </c>
      <c r="H97">
        <v>7.0000000000000001E-3</v>
      </c>
      <c r="I97" s="2">
        <v>1.9753329999999998E-6</v>
      </c>
      <c r="J97">
        <v>0</v>
      </c>
      <c r="K97">
        <v>0</v>
      </c>
      <c r="L97">
        <v>152</v>
      </c>
      <c r="M97" t="s">
        <v>34</v>
      </c>
    </row>
    <row r="98" spans="1:13" x14ac:dyDescent="0.3">
      <c r="A98" s="1">
        <v>44787.90625</v>
      </c>
      <c r="B98">
        <v>93</v>
      </c>
      <c r="C98">
        <v>12.74</v>
      </c>
      <c r="D98">
        <v>12.74</v>
      </c>
      <c r="E98">
        <v>22.75</v>
      </c>
      <c r="F98">
        <v>72.61</v>
      </c>
      <c r="G98">
        <v>96.5</v>
      </c>
      <c r="H98">
        <v>8.0000000000000002E-3</v>
      </c>
      <c r="I98" s="2">
        <v>2.4579939999999998E-6</v>
      </c>
      <c r="J98">
        <v>0</v>
      </c>
      <c r="K98">
        <v>0</v>
      </c>
      <c r="L98">
        <v>217.3</v>
      </c>
      <c r="M98" t="s">
        <v>34</v>
      </c>
    </row>
    <row r="99" spans="1:13" x14ac:dyDescent="0.3">
      <c r="A99" s="1">
        <v>44787.909722222219</v>
      </c>
      <c r="B99">
        <v>94</v>
      </c>
      <c r="C99">
        <v>12.74</v>
      </c>
      <c r="D99">
        <v>12.74</v>
      </c>
      <c r="E99">
        <v>22.7</v>
      </c>
      <c r="F99">
        <v>72.64</v>
      </c>
      <c r="G99">
        <v>96.8</v>
      </c>
      <c r="H99">
        <v>8.0000000000000002E-3</v>
      </c>
      <c r="I99" s="2">
        <v>2.5384379999999999E-6</v>
      </c>
      <c r="J99">
        <v>0</v>
      </c>
      <c r="K99">
        <v>0</v>
      </c>
      <c r="L99">
        <v>348.2</v>
      </c>
      <c r="M99" t="s">
        <v>34</v>
      </c>
    </row>
    <row r="100" spans="1:13" x14ac:dyDescent="0.3">
      <c r="A100" s="1">
        <v>44787.913194444445</v>
      </c>
      <c r="B100">
        <v>95</v>
      </c>
      <c r="C100">
        <v>12.74</v>
      </c>
      <c r="D100">
        <v>12.74</v>
      </c>
      <c r="E100">
        <v>22.67</v>
      </c>
      <c r="F100">
        <v>72.569999999999993</v>
      </c>
      <c r="G100">
        <v>96.9</v>
      </c>
      <c r="H100">
        <v>8.9999999999999993E-3</v>
      </c>
      <c r="I100" s="2">
        <v>2.6188810000000001E-6</v>
      </c>
      <c r="J100">
        <v>0</v>
      </c>
      <c r="K100">
        <v>0</v>
      </c>
      <c r="L100">
        <v>6.9000000000000006E-2</v>
      </c>
      <c r="M100" t="s">
        <v>34</v>
      </c>
    </row>
    <row r="101" spans="1:13" x14ac:dyDescent="0.3">
      <c r="A101" s="1">
        <v>44787.916666666664</v>
      </c>
      <c r="B101">
        <v>96</v>
      </c>
      <c r="C101">
        <v>12.74</v>
      </c>
      <c r="D101">
        <v>12.74</v>
      </c>
      <c r="E101">
        <v>22.63</v>
      </c>
      <c r="F101">
        <v>72.53</v>
      </c>
      <c r="G101">
        <v>97.3</v>
      </c>
      <c r="H101">
        <v>7.0000000000000001E-3</v>
      </c>
      <c r="I101" s="2">
        <v>2.225602E-6</v>
      </c>
      <c r="J101">
        <v>0</v>
      </c>
      <c r="K101">
        <v>0</v>
      </c>
      <c r="L101">
        <v>6.8000000000000005E-2</v>
      </c>
      <c r="M101" t="s">
        <v>34</v>
      </c>
    </row>
    <row r="102" spans="1:13" x14ac:dyDescent="0.3">
      <c r="A102" s="1">
        <v>44787.920138888891</v>
      </c>
      <c r="B102">
        <v>97</v>
      </c>
      <c r="C102">
        <v>12.74</v>
      </c>
      <c r="D102">
        <v>12.74</v>
      </c>
      <c r="E102">
        <v>22.61</v>
      </c>
      <c r="F102">
        <v>72.42</v>
      </c>
      <c r="G102">
        <v>97.4</v>
      </c>
      <c r="H102">
        <v>5.0000000000000001E-3</v>
      </c>
      <c r="I102" s="2">
        <v>1.5105490000000001E-6</v>
      </c>
      <c r="J102">
        <v>0</v>
      </c>
      <c r="K102">
        <v>0</v>
      </c>
      <c r="L102">
        <v>6.9000000000000006E-2</v>
      </c>
      <c r="M102" t="s">
        <v>34</v>
      </c>
    </row>
    <row r="103" spans="1:13" x14ac:dyDescent="0.3">
      <c r="A103" s="1">
        <v>44787.923611111109</v>
      </c>
      <c r="B103">
        <v>98</v>
      </c>
      <c r="C103">
        <v>12.74</v>
      </c>
      <c r="D103">
        <v>12.74</v>
      </c>
      <c r="E103">
        <v>22.59</v>
      </c>
      <c r="F103">
        <v>72.400000000000006</v>
      </c>
      <c r="G103">
        <v>97.6</v>
      </c>
      <c r="H103">
        <v>8.0000000000000002E-3</v>
      </c>
      <c r="I103" s="2">
        <v>2.5294989999999999E-6</v>
      </c>
      <c r="J103">
        <v>0</v>
      </c>
      <c r="K103">
        <v>0</v>
      </c>
      <c r="L103">
        <v>6.8000000000000005E-2</v>
      </c>
      <c r="M103" t="s">
        <v>34</v>
      </c>
    </row>
    <row r="104" spans="1:13" x14ac:dyDescent="0.3">
      <c r="A104" s="1">
        <v>44787.927083333336</v>
      </c>
      <c r="B104">
        <v>99</v>
      </c>
      <c r="C104">
        <v>12.73</v>
      </c>
      <c r="D104">
        <v>12.74</v>
      </c>
      <c r="E104">
        <v>22.57</v>
      </c>
      <c r="F104">
        <v>72.27</v>
      </c>
      <c r="G104">
        <v>98</v>
      </c>
      <c r="H104">
        <v>6.0000000000000001E-3</v>
      </c>
      <c r="I104" s="2">
        <v>1.760818E-6</v>
      </c>
      <c r="J104">
        <v>0</v>
      </c>
      <c r="K104">
        <v>0</v>
      </c>
      <c r="L104">
        <v>12.02</v>
      </c>
      <c r="M104" t="s">
        <v>34</v>
      </c>
    </row>
    <row r="105" spans="1:13" x14ac:dyDescent="0.3">
      <c r="A105" s="1">
        <v>44787.930555555555</v>
      </c>
      <c r="B105">
        <v>100</v>
      </c>
      <c r="C105">
        <v>12.73</v>
      </c>
      <c r="D105">
        <v>12.74</v>
      </c>
      <c r="E105">
        <v>22.54</v>
      </c>
      <c r="F105">
        <v>72.45</v>
      </c>
      <c r="G105">
        <v>98.2</v>
      </c>
      <c r="H105">
        <v>6.0000000000000001E-3</v>
      </c>
      <c r="I105" s="2">
        <v>1.89489E-6</v>
      </c>
      <c r="J105">
        <v>0</v>
      </c>
      <c r="K105">
        <v>0</v>
      </c>
      <c r="L105">
        <v>12</v>
      </c>
      <c r="M105" t="s">
        <v>34</v>
      </c>
    </row>
    <row r="106" spans="1:13" x14ac:dyDescent="0.3">
      <c r="A106" s="1">
        <v>44787.934027777781</v>
      </c>
      <c r="B106">
        <v>101</v>
      </c>
      <c r="C106">
        <v>12.73</v>
      </c>
      <c r="D106">
        <v>12.73</v>
      </c>
      <c r="E106">
        <v>22.52</v>
      </c>
      <c r="F106">
        <v>72.53</v>
      </c>
      <c r="G106">
        <v>98.6</v>
      </c>
      <c r="H106">
        <v>7.0000000000000001E-3</v>
      </c>
      <c r="I106" s="2">
        <v>2.171973E-6</v>
      </c>
      <c r="J106">
        <v>0</v>
      </c>
      <c r="K106">
        <v>0</v>
      </c>
      <c r="L106">
        <v>16.73</v>
      </c>
      <c r="M106" t="s">
        <v>34</v>
      </c>
    </row>
    <row r="107" spans="1:13" x14ac:dyDescent="0.3">
      <c r="A107" s="1">
        <v>44787.9375</v>
      </c>
      <c r="B107">
        <v>102</v>
      </c>
      <c r="C107">
        <v>12.73</v>
      </c>
      <c r="D107">
        <v>12.73</v>
      </c>
      <c r="E107">
        <v>22.51</v>
      </c>
      <c r="F107">
        <v>72.52</v>
      </c>
      <c r="G107">
        <v>98.6</v>
      </c>
      <c r="H107">
        <v>7.0000000000000001E-3</v>
      </c>
      <c r="I107" s="2">
        <v>2.091529E-6</v>
      </c>
      <c r="J107">
        <v>0</v>
      </c>
      <c r="K107">
        <v>0</v>
      </c>
      <c r="L107">
        <v>16.920000000000002</v>
      </c>
      <c r="M107" t="s">
        <v>34</v>
      </c>
    </row>
    <row r="108" spans="1:13" x14ac:dyDescent="0.3">
      <c r="A108" s="1">
        <v>44787.940972222219</v>
      </c>
      <c r="B108">
        <v>103</v>
      </c>
      <c r="C108">
        <v>12.73</v>
      </c>
      <c r="D108">
        <v>12.73</v>
      </c>
      <c r="E108">
        <v>22.5</v>
      </c>
      <c r="F108">
        <v>72.44</v>
      </c>
      <c r="G108">
        <v>98.7</v>
      </c>
      <c r="H108">
        <v>6.0000000000000001E-3</v>
      </c>
      <c r="I108" s="2">
        <v>1.823385E-6</v>
      </c>
      <c r="J108">
        <v>0</v>
      </c>
      <c r="K108">
        <v>0</v>
      </c>
      <c r="L108">
        <v>103.7</v>
      </c>
      <c r="M108" t="s">
        <v>34</v>
      </c>
    </row>
    <row r="109" spans="1:13" x14ac:dyDescent="0.3">
      <c r="A109" s="1">
        <v>44787.944444444445</v>
      </c>
      <c r="B109">
        <v>104</v>
      </c>
      <c r="C109">
        <v>12.73</v>
      </c>
      <c r="D109">
        <v>12.73</v>
      </c>
      <c r="E109">
        <v>22.48</v>
      </c>
      <c r="F109">
        <v>72.37</v>
      </c>
      <c r="G109">
        <v>98.8</v>
      </c>
      <c r="H109">
        <v>6.0000000000000001E-3</v>
      </c>
      <c r="I109" s="2">
        <v>1.885952E-6</v>
      </c>
      <c r="J109">
        <v>0</v>
      </c>
      <c r="K109">
        <v>0</v>
      </c>
      <c r="L109">
        <v>36.1</v>
      </c>
      <c r="M109" t="s">
        <v>34</v>
      </c>
    </row>
    <row r="110" spans="1:13" x14ac:dyDescent="0.3">
      <c r="A110" s="1">
        <v>44787.947916666664</v>
      </c>
      <c r="B110">
        <v>105</v>
      </c>
      <c r="C110">
        <v>12.73</v>
      </c>
      <c r="D110">
        <v>12.73</v>
      </c>
      <c r="E110">
        <v>22.47</v>
      </c>
      <c r="F110">
        <v>72.36</v>
      </c>
      <c r="G110">
        <v>99.1</v>
      </c>
      <c r="H110">
        <v>0.01</v>
      </c>
      <c r="I110" s="2">
        <v>2.8959640000000002E-6</v>
      </c>
      <c r="J110">
        <v>0</v>
      </c>
      <c r="K110">
        <v>0</v>
      </c>
      <c r="L110">
        <v>171.2</v>
      </c>
      <c r="M110" t="s">
        <v>34</v>
      </c>
    </row>
    <row r="111" spans="1:13" x14ac:dyDescent="0.3">
      <c r="A111" s="1">
        <v>44787.951388888891</v>
      </c>
      <c r="B111">
        <v>106</v>
      </c>
      <c r="C111">
        <v>12.73</v>
      </c>
      <c r="D111">
        <v>12.73</v>
      </c>
      <c r="E111">
        <v>22.46</v>
      </c>
      <c r="F111">
        <v>72.45</v>
      </c>
      <c r="G111">
        <v>99.1</v>
      </c>
      <c r="H111">
        <v>8.0000000000000002E-3</v>
      </c>
      <c r="I111" s="2">
        <v>2.297107E-6</v>
      </c>
      <c r="J111">
        <v>0</v>
      </c>
      <c r="K111">
        <v>0</v>
      </c>
      <c r="L111">
        <v>118.7</v>
      </c>
      <c r="M111" t="s">
        <v>34</v>
      </c>
    </row>
    <row r="112" spans="1:13" x14ac:dyDescent="0.3">
      <c r="A112" s="1">
        <v>44787.954861111109</v>
      </c>
      <c r="B112">
        <v>107</v>
      </c>
      <c r="C112">
        <v>12.72</v>
      </c>
      <c r="D112">
        <v>12.73</v>
      </c>
      <c r="E112">
        <v>22.46</v>
      </c>
      <c r="F112">
        <v>72.540000000000006</v>
      </c>
      <c r="G112">
        <v>98.9</v>
      </c>
      <c r="H112">
        <v>6.0000000000000001E-3</v>
      </c>
      <c r="I112" s="2">
        <v>1.8591370000000001E-6</v>
      </c>
      <c r="J112">
        <v>0</v>
      </c>
      <c r="K112">
        <v>0.52100000000000002</v>
      </c>
      <c r="L112">
        <v>309.10000000000002</v>
      </c>
      <c r="M112" t="s">
        <v>34</v>
      </c>
    </row>
    <row r="113" spans="1:13" x14ac:dyDescent="0.3">
      <c r="A113" s="1">
        <v>44787.958333333336</v>
      </c>
      <c r="B113">
        <v>108</v>
      </c>
      <c r="C113">
        <v>12.72</v>
      </c>
      <c r="D113">
        <v>12.73</v>
      </c>
      <c r="E113">
        <v>22.49</v>
      </c>
      <c r="F113">
        <v>72.91</v>
      </c>
      <c r="G113">
        <v>98.2</v>
      </c>
      <c r="H113">
        <v>8.0000000000000002E-3</v>
      </c>
      <c r="I113" s="2">
        <v>2.297107E-6</v>
      </c>
      <c r="J113">
        <v>0</v>
      </c>
      <c r="K113">
        <v>0.39</v>
      </c>
      <c r="L113">
        <v>146.69999999999999</v>
      </c>
      <c r="M113" t="s">
        <v>34</v>
      </c>
    </row>
    <row r="114" spans="1:13" x14ac:dyDescent="0.3">
      <c r="A114" s="1">
        <v>44787.961805555555</v>
      </c>
      <c r="B114">
        <v>109</v>
      </c>
      <c r="C114">
        <v>12.72</v>
      </c>
      <c r="D114">
        <v>12.72</v>
      </c>
      <c r="E114">
        <v>22.53</v>
      </c>
      <c r="F114">
        <v>73.02</v>
      </c>
      <c r="G114">
        <v>97.9</v>
      </c>
      <c r="H114">
        <v>8.0000000000000002E-3</v>
      </c>
      <c r="I114" s="2">
        <v>2.449056E-6</v>
      </c>
      <c r="J114">
        <v>0</v>
      </c>
      <c r="K114">
        <v>0</v>
      </c>
      <c r="L114">
        <v>145.9</v>
      </c>
      <c r="M114" t="s">
        <v>34</v>
      </c>
    </row>
    <row r="115" spans="1:13" x14ac:dyDescent="0.3">
      <c r="A115" s="1">
        <v>44787.965277777781</v>
      </c>
      <c r="B115">
        <v>110</v>
      </c>
      <c r="C115">
        <v>12.72</v>
      </c>
      <c r="D115">
        <v>12.72</v>
      </c>
      <c r="E115">
        <v>22.58</v>
      </c>
      <c r="F115">
        <v>73.23</v>
      </c>
      <c r="G115">
        <v>97.8</v>
      </c>
      <c r="H115">
        <v>5.0000000000000001E-3</v>
      </c>
      <c r="I115" s="2">
        <v>1.617807E-6</v>
      </c>
      <c r="J115">
        <v>0</v>
      </c>
      <c r="K115">
        <v>0</v>
      </c>
      <c r="L115">
        <v>132.69999999999999</v>
      </c>
      <c r="M115" t="s">
        <v>34</v>
      </c>
    </row>
    <row r="116" spans="1:13" x14ac:dyDescent="0.3">
      <c r="A116" s="1">
        <v>44787.96875</v>
      </c>
      <c r="B116">
        <v>111</v>
      </c>
      <c r="C116">
        <v>12.72</v>
      </c>
      <c r="D116">
        <v>12.72</v>
      </c>
      <c r="E116">
        <v>22.62</v>
      </c>
      <c r="F116">
        <v>73.22</v>
      </c>
      <c r="G116">
        <v>98</v>
      </c>
      <c r="H116">
        <v>8.0000000000000002E-3</v>
      </c>
      <c r="I116" s="2">
        <v>2.3060449999999998E-6</v>
      </c>
      <c r="J116">
        <v>0</v>
      </c>
      <c r="K116">
        <v>0</v>
      </c>
      <c r="L116">
        <v>48.48</v>
      </c>
      <c r="M116" t="s">
        <v>34</v>
      </c>
    </row>
    <row r="117" spans="1:13" x14ac:dyDescent="0.3">
      <c r="A117" s="1">
        <v>44787.972222222219</v>
      </c>
      <c r="B117">
        <v>112</v>
      </c>
      <c r="C117">
        <v>12.72</v>
      </c>
      <c r="D117">
        <v>12.72</v>
      </c>
      <c r="E117">
        <v>22.65</v>
      </c>
      <c r="F117">
        <v>73.25</v>
      </c>
      <c r="G117">
        <v>97.9</v>
      </c>
      <c r="H117">
        <v>6.0000000000000001E-3</v>
      </c>
      <c r="I117" s="2">
        <v>1.8591370000000001E-6</v>
      </c>
      <c r="J117">
        <v>0</v>
      </c>
      <c r="K117">
        <v>0</v>
      </c>
      <c r="L117">
        <v>70.040000000000006</v>
      </c>
      <c r="M117" t="s">
        <v>34</v>
      </c>
    </row>
    <row r="118" spans="1:13" x14ac:dyDescent="0.3">
      <c r="A118" s="1">
        <v>44787.975694444445</v>
      </c>
      <c r="B118">
        <v>113</v>
      </c>
      <c r="C118">
        <v>12.71</v>
      </c>
      <c r="D118">
        <v>12.72</v>
      </c>
      <c r="E118">
        <v>22.68</v>
      </c>
      <c r="F118">
        <v>73.59</v>
      </c>
      <c r="G118">
        <v>97.6</v>
      </c>
      <c r="H118">
        <v>7.0000000000000001E-3</v>
      </c>
      <c r="I118" s="2">
        <v>2.1630350000000002E-6</v>
      </c>
      <c r="J118">
        <v>0</v>
      </c>
      <c r="K118">
        <v>0</v>
      </c>
      <c r="L118">
        <v>166.7</v>
      </c>
      <c r="M118" t="s">
        <v>34</v>
      </c>
    </row>
    <row r="119" spans="1:13" x14ac:dyDescent="0.3">
      <c r="A119" s="1">
        <v>44787.979166666664</v>
      </c>
      <c r="B119">
        <v>114</v>
      </c>
      <c r="C119">
        <v>12.71</v>
      </c>
      <c r="D119">
        <v>12.72</v>
      </c>
      <c r="E119">
        <v>22.75</v>
      </c>
      <c r="F119">
        <v>73.819999999999993</v>
      </c>
      <c r="G119">
        <v>97.6</v>
      </c>
      <c r="H119">
        <v>7.0000000000000001E-3</v>
      </c>
      <c r="I119" s="2">
        <v>2.0647150000000001E-6</v>
      </c>
      <c r="J119">
        <v>0</v>
      </c>
      <c r="K119">
        <v>0</v>
      </c>
      <c r="L119">
        <v>212.1</v>
      </c>
      <c r="M119" t="s">
        <v>34</v>
      </c>
    </row>
    <row r="120" spans="1:13" x14ac:dyDescent="0.3">
      <c r="A120" s="1">
        <v>44787.982638888891</v>
      </c>
      <c r="B120">
        <v>115</v>
      </c>
      <c r="C120">
        <v>12.71</v>
      </c>
      <c r="D120">
        <v>12.72</v>
      </c>
      <c r="E120">
        <v>22.82</v>
      </c>
      <c r="F120">
        <v>74.040000000000006</v>
      </c>
      <c r="G120">
        <v>97.6</v>
      </c>
      <c r="H120">
        <v>7.0000000000000001E-3</v>
      </c>
      <c r="I120" s="2">
        <v>2.020024E-6</v>
      </c>
      <c r="J120">
        <v>0</v>
      </c>
      <c r="K120">
        <v>0</v>
      </c>
      <c r="L120">
        <v>9.4E-2</v>
      </c>
      <c r="M120" t="s">
        <v>34</v>
      </c>
    </row>
    <row r="121" spans="1:13" x14ac:dyDescent="0.3">
      <c r="A121" s="1">
        <v>44787.986111111109</v>
      </c>
      <c r="B121">
        <v>116</v>
      </c>
      <c r="C121">
        <v>12.71</v>
      </c>
      <c r="D121">
        <v>12.71</v>
      </c>
      <c r="E121">
        <v>22.9</v>
      </c>
      <c r="F121">
        <v>74.2</v>
      </c>
      <c r="G121">
        <v>97.8</v>
      </c>
      <c r="H121">
        <v>6.0000000000000001E-3</v>
      </c>
      <c r="I121" s="2">
        <v>1.9217050000000001E-6</v>
      </c>
      <c r="J121">
        <v>0</v>
      </c>
      <c r="K121">
        <v>0.17899999999999999</v>
      </c>
      <c r="L121">
        <v>290.10000000000002</v>
      </c>
      <c r="M121" t="s">
        <v>34</v>
      </c>
    </row>
    <row r="122" spans="1:13" x14ac:dyDescent="0.3">
      <c r="A122" s="1">
        <v>44787.989583333336</v>
      </c>
      <c r="B122">
        <v>117</v>
      </c>
      <c r="C122">
        <v>12.71</v>
      </c>
      <c r="D122">
        <v>12.71</v>
      </c>
      <c r="E122">
        <v>22.99</v>
      </c>
      <c r="F122">
        <v>74.290000000000006</v>
      </c>
      <c r="G122">
        <v>97.9</v>
      </c>
      <c r="H122">
        <v>0.01</v>
      </c>
      <c r="I122" s="2">
        <v>2.9585309999999999E-6</v>
      </c>
      <c r="J122">
        <v>0</v>
      </c>
      <c r="K122">
        <v>0.97</v>
      </c>
      <c r="L122">
        <v>267.8</v>
      </c>
      <c r="M122" t="s">
        <v>34</v>
      </c>
    </row>
    <row r="123" spans="1:13" x14ac:dyDescent="0.3">
      <c r="A123" s="1">
        <v>44787.993055555555</v>
      </c>
      <c r="B123">
        <v>118</v>
      </c>
      <c r="C123">
        <v>12.71</v>
      </c>
      <c r="D123">
        <v>12.71</v>
      </c>
      <c r="E123">
        <v>23.07</v>
      </c>
      <c r="F123">
        <v>74.36</v>
      </c>
      <c r="G123">
        <v>97.9</v>
      </c>
      <c r="H123">
        <v>8.0000000000000002E-3</v>
      </c>
      <c r="I123" s="2">
        <v>2.314983E-6</v>
      </c>
      <c r="J123">
        <v>0.01</v>
      </c>
      <c r="K123">
        <v>0.70199999999999996</v>
      </c>
      <c r="L123">
        <v>214.6</v>
      </c>
      <c r="M123" t="s">
        <v>34</v>
      </c>
    </row>
    <row r="124" spans="1:13" x14ac:dyDescent="0.3">
      <c r="A124" s="1">
        <v>44787.996527777781</v>
      </c>
      <c r="B124">
        <v>119</v>
      </c>
      <c r="C124">
        <v>12.71</v>
      </c>
      <c r="D124">
        <v>12.71</v>
      </c>
      <c r="E124">
        <v>23.14</v>
      </c>
      <c r="F124">
        <v>74.400000000000006</v>
      </c>
      <c r="G124">
        <v>98.1</v>
      </c>
      <c r="H124">
        <v>8.9999999999999993E-3</v>
      </c>
      <c r="I124" s="2">
        <v>2.5652520000000002E-6</v>
      </c>
      <c r="J124">
        <v>0</v>
      </c>
      <c r="K124">
        <v>0.29299999999999998</v>
      </c>
      <c r="L124">
        <v>216.3</v>
      </c>
      <c r="M124" t="s">
        <v>34</v>
      </c>
    </row>
    <row r="125" spans="1:13" x14ac:dyDescent="0.3">
      <c r="A125" s="1">
        <v>44788</v>
      </c>
      <c r="B125">
        <v>120</v>
      </c>
      <c r="C125">
        <v>12.7</v>
      </c>
      <c r="D125">
        <v>12.71</v>
      </c>
      <c r="E125">
        <v>23.2</v>
      </c>
      <c r="F125">
        <v>74.56</v>
      </c>
      <c r="G125">
        <v>98.2</v>
      </c>
      <c r="H125">
        <v>6.0000000000000001E-3</v>
      </c>
      <c r="I125" s="2">
        <v>1.885952E-6</v>
      </c>
      <c r="J125">
        <v>0</v>
      </c>
      <c r="K125">
        <v>0.41899999999999998</v>
      </c>
      <c r="L125">
        <v>205.8</v>
      </c>
      <c r="M125" t="s">
        <v>34</v>
      </c>
    </row>
    <row r="126" spans="1:13" x14ac:dyDescent="0.3">
      <c r="A126" s="1">
        <v>44788.003472222219</v>
      </c>
      <c r="B126">
        <v>121</v>
      </c>
      <c r="C126">
        <v>12.7</v>
      </c>
      <c r="D126">
        <v>12.71</v>
      </c>
      <c r="E126">
        <v>23.26</v>
      </c>
      <c r="F126">
        <v>74.67</v>
      </c>
      <c r="G126">
        <v>98.3</v>
      </c>
      <c r="H126">
        <v>7.0000000000000001E-3</v>
      </c>
      <c r="I126" s="2">
        <v>1.9574570000000002E-6</v>
      </c>
      <c r="J126">
        <v>0</v>
      </c>
      <c r="K126">
        <v>8.5999999999999993E-2</v>
      </c>
      <c r="L126">
        <v>211.1</v>
      </c>
      <c r="M126" t="s">
        <v>34</v>
      </c>
    </row>
    <row r="127" spans="1:13" x14ac:dyDescent="0.3">
      <c r="A127" s="1">
        <v>44788.006944444445</v>
      </c>
      <c r="B127">
        <v>122</v>
      </c>
      <c r="C127">
        <v>12.7</v>
      </c>
      <c r="D127">
        <v>12.7</v>
      </c>
      <c r="E127">
        <v>23.31</v>
      </c>
      <c r="F127">
        <v>74.83</v>
      </c>
      <c r="G127">
        <v>98</v>
      </c>
      <c r="H127">
        <v>8.0000000000000002E-3</v>
      </c>
      <c r="I127" s="2">
        <v>2.4758699999999999E-6</v>
      </c>
      <c r="J127">
        <v>0</v>
      </c>
      <c r="K127">
        <v>1.825</v>
      </c>
      <c r="L127">
        <v>54.45</v>
      </c>
      <c r="M127" t="s">
        <v>34</v>
      </c>
    </row>
    <row r="128" spans="1:13" x14ac:dyDescent="0.3">
      <c r="A128" s="1">
        <v>44788.010416666664</v>
      </c>
      <c r="B128">
        <v>123</v>
      </c>
      <c r="C128">
        <v>12.7</v>
      </c>
      <c r="D128">
        <v>12.7</v>
      </c>
      <c r="E128">
        <v>23.38</v>
      </c>
      <c r="F128">
        <v>74.930000000000007</v>
      </c>
      <c r="G128">
        <v>98.1</v>
      </c>
      <c r="H128">
        <v>8.9999999999999993E-3</v>
      </c>
      <c r="I128" s="2">
        <v>2.6725100000000001E-6</v>
      </c>
      <c r="J128">
        <v>0</v>
      </c>
      <c r="K128">
        <v>1.7569999999999999</v>
      </c>
      <c r="L128">
        <v>259</v>
      </c>
      <c r="M128" t="s">
        <v>34</v>
      </c>
    </row>
    <row r="129" spans="1:13" x14ac:dyDescent="0.3">
      <c r="A129" s="1">
        <v>44788.013888888891</v>
      </c>
      <c r="B129">
        <v>124</v>
      </c>
      <c r="C129">
        <v>12.7</v>
      </c>
      <c r="D129">
        <v>12.7</v>
      </c>
      <c r="E129">
        <v>23.43</v>
      </c>
      <c r="F129">
        <v>75.19</v>
      </c>
      <c r="G129">
        <v>97.6</v>
      </c>
      <c r="H129">
        <v>5.0000000000000001E-3</v>
      </c>
      <c r="I129" s="2">
        <v>1.5105490000000001E-6</v>
      </c>
      <c r="J129">
        <v>0</v>
      </c>
      <c r="K129">
        <v>3.972</v>
      </c>
      <c r="L129">
        <v>294.8</v>
      </c>
      <c r="M129" t="s">
        <v>34</v>
      </c>
    </row>
    <row r="130" spans="1:13" x14ac:dyDescent="0.3">
      <c r="A130" s="1">
        <v>44788.017361111109</v>
      </c>
      <c r="B130">
        <v>125</v>
      </c>
      <c r="C130">
        <v>12.7</v>
      </c>
      <c r="D130">
        <v>12.7</v>
      </c>
      <c r="E130">
        <v>23.5</v>
      </c>
      <c r="F130">
        <v>75.31</v>
      </c>
      <c r="G130">
        <v>97.3</v>
      </c>
      <c r="H130">
        <v>6.0000000000000001E-3</v>
      </c>
      <c r="I130" s="2">
        <v>1.6535600000000001E-6</v>
      </c>
      <c r="J130">
        <v>0</v>
      </c>
      <c r="K130">
        <v>2.004</v>
      </c>
      <c r="L130">
        <v>159.1</v>
      </c>
      <c r="M130" t="s">
        <v>34</v>
      </c>
    </row>
    <row r="131" spans="1:13" x14ac:dyDescent="0.3">
      <c r="A131" s="1">
        <v>44788.020833333336</v>
      </c>
      <c r="B131">
        <v>126</v>
      </c>
      <c r="C131">
        <v>12.7</v>
      </c>
      <c r="D131">
        <v>12.7</v>
      </c>
      <c r="E131">
        <v>23.55</v>
      </c>
      <c r="F131">
        <v>75.44</v>
      </c>
      <c r="G131">
        <v>97.2</v>
      </c>
      <c r="H131">
        <v>8.0000000000000002E-3</v>
      </c>
      <c r="I131" s="2">
        <v>2.2881690000000002E-6</v>
      </c>
      <c r="J131">
        <v>0</v>
      </c>
      <c r="K131">
        <v>2.6680000000000001</v>
      </c>
      <c r="L131">
        <v>24.78</v>
      </c>
      <c r="M131" t="s">
        <v>34</v>
      </c>
    </row>
    <row r="132" spans="1:13" x14ac:dyDescent="0.3">
      <c r="A132" s="1">
        <v>44788.024305555555</v>
      </c>
      <c r="B132">
        <v>127</v>
      </c>
      <c r="C132">
        <v>12.69</v>
      </c>
      <c r="D132">
        <v>12.7</v>
      </c>
      <c r="E132">
        <v>23.61</v>
      </c>
      <c r="F132">
        <v>75.55</v>
      </c>
      <c r="G132">
        <v>96.8</v>
      </c>
      <c r="H132">
        <v>8.9999999999999993E-3</v>
      </c>
      <c r="I132" s="2">
        <v>2.6903860000000001E-6</v>
      </c>
      <c r="J132">
        <v>0</v>
      </c>
      <c r="K132">
        <v>3.6389999999999998</v>
      </c>
      <c r="L132">
        <v>87</v>
      </c>
      <c r="M132" t="s">
        <v>34</v>
      </c>
    </row>
    <row r="133" spans="1:13" x14ac:dyDescent="0.3">
      <c r="A133" s="1">
        <v>44788.027777777781</v>
      </c>
      <c r="B133">
        <v>128</v>
      </c>
      <c r="C133">
        <v>12.69</v>
      </c>
      <c r="D133">
        <v>12.7</v>
      </c>
      <c r="E133">
        <v>23.66</v>
      </c>
      <c r="F133">
        <v>75.61</v>
      </c>
      <c r="G133">
        <v>96.3</v>
      </c>
      <c r="H133">
        <v>7.0000000000000001E-3</v>
      </c>
      <c r="I133" s="2">
        <v>2.0736529999999999E-6</v>
      </c>
      <c r="J133">
        <v>0</v>
      </c>
      <c r="K133">
        <v>2.1960000000000002</v>
      </c>
      <c r="L133">
        <v>210.9</v>
      </c>
      <c r="M133" t="s">
        <v>34</v>
      </c>
    </row>
    <row r="134" spans="1:13" x14ac:dyDescent="0.3">
      <c r="A134" s="1">
        <v>44788.03125</v>
      </c>
      <c r="B134">
        <v>129</v>
      </c>
      <c r="C134">
        <v>12.69</v>
      </c>
      <c r="D134">
        <v>12.69</v>
      </c>
      <c r="E134">
        <v>23.7</v>
      </c>
      <c r="F134">
        <v>75.58</v>
      </c>
      <c r="G134">
        <v>95.8</v>
      </c>
      <c r="H134">
        <v>6.0000000000000001E-3</v>
      </c>
      <c r="I134" s="2">
        <v>1.7876320000000001E-6</v>
      </c>
      <c r="J134">
        <v>0</v>
      </c>
      <c r="K134">
        <v>4.2249999999999996</v>
      </c>
      <c r="L134">
        <v>216.7</v>
      </c>
      <c r="M134" t="s">
        <v>34</v>
      </c>
    </row>
    <row r="135" spans="1:13" x14ac:dyDescent="0.3">
      <c r="A135" s="1">
        <v>44788.034722222219</v>
      </c>
      <c r="B135">
        <v>130</v>
      </c>
      <c r="C135">
        <v>12.69</v>
      </c>
      <c r="D135">
        <v>12.69</v>
      </c>
      <c r="E135">
        <v>23.73</v>
      </c>
      <c r="F135">
        <v>75.650000000000006</v>
      </c>
      <c r="G135">
        <v>94.7</v>
      </c>
      <c r="H135">
        <v>0.01</v>
      </c>
      <c r="I135" s="2">
        <v>2.851273E-6</v>
      </c>
      <c r="J135">
        <v>0</v>
      </c>
      <c r="K135">
        <v>4.6059999999999999</v>
      </c>
      <c r="L135">
        <v>212.3</v>
      </c>
      <c r="M135" t="s">
        <v>34</v>
      </c>
    </row>
    <row r="136" spans="1:13" x14ac:dyDescent="0.3">
      <c r="A136" s="1">
        <v>44788.038194444445</v>
      </c>
      <c r="B136">
        <v>131</v>
      </c>
      <c r="C136">
        <v>12.69</v>
      </c>
      <c r="D136">
        <v>12.69</v>
      </c>
      <c r="E136">
        <v>23.75</v>
      </c>
      <c r="F136">
        <v>75.790000000000006</v>
      </c>
      <c r="G136">
        <v>93.9</v>
      </c>
      <c r="H136">
        <v>8.0000000000000002E-3</v>
      </c>
      <c r="I136" s="2">
        <v>2.502685E-6</v>
      </c>
      <c r="J136">
        <v>0</v>
      </c>
      <c r="K136">
        <v>3.484</v>
      </c>
      <c r="L136">
        <v>195.3</v>
      </c>
      <c r="M136" t="s">
        <v>34</v>
      </c>
    </row>
    <row r="137" spans="1:13" x14ac:dyDescent="0.3">
      <c r="A137" s="1">
        <v>44788.041666666664</v>
      </c>
      <c r="B137">
        <v>132</v>
      </c>
      <c r="C137">
        <v>12.69</v>
      </c>
      <c r="D137">
        <v>12.69</v>
      </c>
      <c r="E137">
        <v>23.77</v>
      </c>
      <c r="F137">
        <v>75.98</v>
      </c>
      <c r="G137">
        <v>94</v>
      </c>
      <c r="H137">
        <v>6.0000000000000001E-3</v>
      </c>
      <c r="I137" s="2">
        <v>1.7876320000000001E-6</v>
      </c>
      <c r="J137">
        <v>0</v>
      </c>
      <c r="K137">
        <v>2.7530000000000001</v>
      </c>
      <c r="L137">
        <v>226.3</v>
      </c>
      <c r="M137" t="s">
        <v>34</v>
      </c>
    </row>
    <row r="138" spans="1:13" x14ac:dyDescent="0.3">
      <c r="A138" s="1">
        <v>44788.045138888891</v>
      </c>
      <c r="B138">
        <v>133</v>
      </c>
      <c r="C138">
        <v>12.69</v>
      </c>
      <c r="D138">
        <v>12.69</v>
      </c>
      <c r="E138">
        <v>23.79</v>
      </c>
      <c r="F138">
        <v>76.099999999999994</v>
      </c>
      <c r="G138">
        <v>94.4</v>
      </c>
      <c r="H138">
        <v>6.0000000000000001E-3</v>
      </c>
      <c r="I138" s="2">
        <v>1.7876320000000001E-6</v>
      </c>
      <c r="J138">
        <v>0</v>
      </c>
      <c r="K138">
        <v>3.419</v>
      </c>
      <c r="L138">
        <v>24.19</v>
      </c>
      <c r="M138" t="s">
        <v>34</v>
      </c>
    </row>
    <row r="139" spans="1:13" x14ac:dyDescent="0.3">
      <c r="A139" s="1">
        <v>44788.048611111109</v>
      </c>
      <c r="B139">
        <v>134</v>
      </c>
      <c r="C139">
        <v>12.68</v>
      </c>
      <c r="D139">
        <v>12.69</v>
      </c>
      <c r="E139">
        <v>23.83</v>
      </c>
      <c r="F139">
        <v>75.650000000000006</v>
      </c>
      <c r="G139">
        <v>94.8</v>
      </c>
      <c r="H139">
        <v>8.0000000000000002E-3</v>
      </c>
      <c r="I139" s="2">
        <v>2.3596740000000002E-6</v>
      </c>
      <c r="J139">
        <v>0</v>
      </c>
      <c r="K139">
        <v>3.4660000000000002</v>
      </c>
      <c r="L139">
        <v>226.1</v>
      </c>
      <c r="M139" t="s">
        <v>34</v>
      </c>
    </row>
    <row r="140" spans="1:13" x14ac:dyDescent="0.3">
      <c r="A140" s="1">
        <v>44788.052083333336</v>
      </c>
      <c r="B140">
        <v>135</v>
      </c>
      <c r="C140">
        <v>12.68</v>
      </c>
      <c r="D140">
        <v>12.69</v>
      </c>
      <c r="E140">
        <v>23.85</v>
      </c>
      <c r="F140">
        <v>75.17</v>
      </c>
      <c r="G140">
        <v>95.4</v>
      </c>
      <c r="H140">
        <v>8.9999999999999993E-3</v>
      </c>
      <c r="I140" s="2">
        <v>2.5831279999999998E-6</v>
      </c>
      <c r="J140">
        <v>0</v>
      </c>
      <c r="K140">
        <v>5.117</v>
      </c>
      <c r="L140">
        <v>204.6</v>
      </c>
      <c r="M140" t="s">
        <v>34</v>
      </c>
    </row>
    <row r="141" spans="1:13" x14ac:dyDescent="0.3">
      <c r="A141" s="1">
        <v>44788.055555555555</v>
      </c>
      <c r="B141">
        <v>136</v>
      </c>
      <c r="C141">
        <v>12.68</v>
      </c>
      <c r="D141">
        <v>12.69</v>
      </c>
      <c r="E141">
        <v>23.82</v>
      </c>
      <c r="F141">
        <v>75.040000000000006</v>
      </c>
      <c r="G141">
        <v>95.4</v>
      </c>
      <c r="H141">
        <v>8.0000000000000002E-3</v>
      </c>
      <c r="I141" s="2">
        <v>2.3239220000000001E-6</v>
      </c>
      <c r="J141">
        <v>0</v>
      </c>
      <c r="K141">
        <v>3.81</v>
      </c>
      <c r="L141">
        <v>200.9</v>
      </c>
      <c r="M141" t="s">
        <v>34</v>
      </c>
    </row>
    <row r="142" spans="1:13" x14ac:dyDescent="0.3">
      <c r="A142" s="1">
        <v>44788.059027777781</v>
      </c>
      <c r="B142">
        <v>137</v>
      </c>
      <c r="C142">
        <v>12.68</v>
      </c>
      <c r="D142">
        <v>12.68</v>
      </c>
      <c r="E142">
        <v>23.76</v>
      </c>
      <c r="F142">
        <v>75.02</v>
      </c>
      <c r="G142">
        <v>95.5</v>
      </c>
      <c r="H142">
        <v>7.0000000000000001E-3</v>
      </c>
      <c r="I142" s="2">
        <v>2.1630350000000002E-6</v>
      </c>
      <c r="J142">
        <v>0</v>
      </c>
      <c r="K142">
        <v>3.9119999999999999</v>
      </c>
      <c r="L142">
        <v>212.9</v>
      </c>
      <c r="M142" t="s">
        <v>34</v>
      </c>
    </row>
    <row r="143" spans="1:13" x14ac:dyDescent="0.3">
      <c r="A143" s="1">
        <v>44788.0625</v>
      </c>
      <c r="B143">
        <v>138</v>
      </c>
      <c r="C143">
        <v>12.68</v>
      </c>
      <c r="D143">
        <v>12.68</v>
      </c>
      <c r="E143">
        <v>23.72</v>
      </c>
      <c r="F143">
        <v>75.08</v>
      </c>
      <c r="G143">
        <v>95.2</v>
      </c>
      <c r="H143">
        <v>6.0000000000000001E-3</v>
      </c>
      <c r="I143" s="2">
        <v>1.814447E-6</v>
      </c>
      <c r="J143">
        <v>0</v>
      </c>
      <c r="K143">
        <v>1.2270000000000001</v>
      </c>
      <c r="L143">
        <v>225.6</v>
      </c>
      <c r="M143" t="s">
        <v>34</v>
      </c>
    </row>
    <row r="144" spans="1:13" x14ac:dyDescent="0.3">
      <c r="A144" s="1">
        <v>44788.065972222219</v>
      </c>
      <c r="B144">
        <v>139</v>
      </c>
      <c r="C144">
        <v>12.68</v>
      </c>
      <c r="D144">
        <v>12.68</v>
      </c>
      <c r="E144">
        <v>23.7</v>
      </c>
      <c r="F144">
        <v>75.209999999999994</v>
      </c>
      <c r="G144">
        <v>94.9</v>
      </c>
      <c r="H144">
        <v>8.9999999999999993E-3</v>
      </c>
      <c r="I144" s="2">
        <v>2.5652520000000002E-6</v>
      </c>
      <c r="J144">
        <v>0</v>
      </c>
      <c r="K144">
        <v>2.6560000000000001</v>
      </c>
      <c r="L144">
        <v>201.2</v>
      </c>
      <c r="M144" t="s">
        <v>34</v>
      </c>
    </row>
    <row r="145" spans="1:13" x14ac:dyDescent="0.3">
      <c r="A145" s="1">
        <v>44788.069444444445</v>
      </c>
      <c r="B145">
        <v>140</v>
      </c>
      <c r="C145">
        <v>12.68</v>
      </c>
      <c r="D145">
        <v>12.68</v>
      </c>
      <c r="E145">
        <v>23.71</v>
      </c>
      <c r="F145">
        <v>75.430000000000007</v>
      </c>
      <c r="G145">
        <v>94.5</v>
      </c>
      <c r="H145">
        <v>8.9999999999999993E-3</v>
      </c>
      <c r="I145" s="2">
        <v>2.7529529999999999E-6</v>
      </c>
      <c r="J145">
        <v>0</v>
      </c>
      <c r="K145">
        <v>5.7329999999999997</v>
      </c>
      <c r="L145">
        <v>310.5</v>
      </c>
      <c r="M145" t="s">
        <v>34</v>
      </c>
    </row>
    <row r="146" spans="1:13" x14ac:dyDescent="0.3">
      <c r="A146" s="1">
        <v>44788.072916666664</v>
      </c>
      <c r="B146">
        <v>141</v>
      </c>
      <c r="C146">
        <v>12.68</v>
      </c>
      <c r="D146">
        <v>12.68</v>
      </c>
      <c r="E146">
        <v>23.73</v>
      </c>
      <c r="F146">
        <v>75.760000000000005</v>
      </c>
      <c r="G146">
        <v>93.9</v>
      </c>
      <c r="H146">
        <v>7.0000000000000001E-3</v>
      </c>
      <c r="I146" s="2">
        <v>2.2345400000000002E-6</v>
      </c>
      <c r="J146">
        <v>0</v>
      </c>
      <c r="K146">
        <v>3.8050000000000002</v>
      </c>
      <c r="L146">
        <v>114.8</v>
      </c>
      <c r="M146" t="s">
        <v>34</v>
      </c>
    </row>
    <row r="147" spans="1:13" x14ac:dyDescent="0.3">
      <c r="A147" s="1">
        <v>44788.076388888891</v>
      </c>
      <c r="B147">
        <v>142</v>
      </c>
      <c r="C147">
        <v>12.68</v>
      </c>
      <c r="D147">
        <v>12.68</v>
      </c>
      <c r="E147">
        <v>23.78</v>
      </c>
      <c r="F147">
        <v>75.92</v>
      </c>
      <c r="G147">
        <v>93.6</v>
      </c>
      <c r="H147">
        <v>6.0000000000000001E-3</v>
      </c>
      <c r="I147" s="2">
        <v>1.8770139999999999E-6</v>
      </c>
      <c r="J147">
        <v>0</v>
      </c>
      <c r="K147">
        <v>2.734</v>
      </c>
      <c r="L147">
        <v>340.7</v>
      </c>
      <c r="M147" t="s">
        <v>34</v>
      </c>
    </row>
    <row r="148" spans="1:13" x14ac:dyDescent="0.3">
      <c r="A148" s="1">
        <v>44788.079861111109</v>
      </c>
      <c r="B148">
        <v>143</v>
      </c>
      <c r="C148">
        <v>12.67</v>
      </c>
      <c r="D148">
        <v>12.68</v>
      </c>
      <c r="E148">
        <v>23.83</v>
      </c>
      <c r="F148">
        <v>76.09</v>
      </c>
      <c r="G148">
        <v>93.6</v>
      </c>
      <c r="H148">
        <v>8.0000000000000002E-3</v>
      </c>
      <c r="I148" s="2">
        <v>2.3417980000000001E-6</v>
      </c>
      <c r="J148">
        <v>0</v>
      </c>
      <c r="K148">
        <v>3.0030000000000001</v>
      </c>
      <c r="L148">
        <v>196.4</v>
      </c>
      <c r="M148" t="s">
        <v>34</v>
      </c>
    </row>
    <row r="149" spans="1:13" x14ac:dyDescent="0.3">
      <c r="A149" s="1">
        <v>44788.083333333336</v>
      </c>
      <c r="B149">
        <v>144</v>
      </c>
      <c r="C149">
        <v>12.67</v>
      </c>
      <c r="D149">
        <v>12.68</v>
      </c>
      <c r="E149">
        <v>23.89</v>
      </c>
      <c r="F149">
        <v>76.16</v>
      </c>
      <c r="G149">
        <v>93.9</v>
      </c>
      <c r="H149">
        <v>7.0000000000000001E-3</v>
      </c>
      <c r="I149" s="2">
        <v>2.0289620000000002E-6</v>
      </c>
      <c r="J149">
        <v>0</v>
      </c>
      <c r="K149">
        <v>2.5009999999999999</v>
      </c>
      <c r="L149">
        <v>259</v>
      </c>
      <c r="M149" t="s">
        <v>34</v>
      </c>
    </row>
    <row r="150" spans="1:13" x14ac:dyDescent="0.3">
      <c r="A150" s="1">
        <v>44788.086805555555</v>
      </c>
      <c r="B150">
        <v>145</v>
      </c>
      <c r="C150">
        <v>12.67</v>
      </c>
      <c r="D150">
        <v>12.68</v>
      </c>
      <c r="E150">
        <v>23.95</v>
      </c>
      <c r="F150">
        <v>76.069999999999993</v>
      </c>
      <c r="G150">
        <v>94.3</v>
      </c>
      <c r="H150">
        <v>5.0000000000000001E-3</v>
      </c>
      <c r="I150" s="2">
        <v>1.3675390000000001E-6</v>
      </c>
      <c r="J150">
        <v>0</v>
      </c>
      <c r="K150">
        <v>5.6980000000000004</v>
      </c>
      <c r="L150">
        <v>216.6</v>
      </c>
      <c r="M150" t="s">
        <v>34</v>
      </c>
    </row>
    <row r="151" spans="1:13" x14ac:dyDescent="0.3">
      <c r="A151" s="1">
        <v>44788.090277777781</v>
      </c>
      <c r="B151">
        <v>146</v>
      </c>
      <c r="C151">
        <v>12.67</v>
      </c>
      <c r="D151">
        <v>12.67</v>
      </c>
      <c r="E151">
        <v>24</v>
      </c>
      <c r="F151">
        <v>76.040000000000006</v>
      </c>
      <c r="G151">
        <v>94.4</v>
      </c>
      <c r="H151">
        <v>6.0000000000000001E-3</v>
      </c>
      <c r="I151" s="2">
        <v>1.841261E-6</v>
      </c>
      <c r="J151">
        <v>0</v>
      </c>
      <c r="K151">
        <v>4.0149999999999997</v>
      </c>
      <c r="L151">
        <v>3.3140000000000001</v>
      </c>
      <c r="M151" t="s">
        <v>34</v>
      </c>
    </row>
    <row r="152" spans="1:13" x14ac:dyDescent="0.3">
      <c r="A152" s="1">
        <v>44788.09375</v>
      </c>
      <c r="B152">
        <v>147</v>
      </c>
      <c r="C152">
        <v>12.67</v>
      </c>
      <c r="D152">
        <v>12.67</v>
      </c>
      <c r="E152">
        <v>24.06</v>
      </c>
      <c r="F152">
        <v>76.08</v>
      </c>
      <c r="G152">
        <v>93.8</v>
      </c>
      <c r="H152">
        <v>6.0000000000000001E-3</v>
      </c>
      <c r="I152" s="2">
        <v>1.823385E-6</v>
      </c>
      <c r="J152">
        <v>0</v>
      </c>
      <c r="K152">
        <v>3.2930000000000001</v>
      </c>
      <c r="L152">
        <v>240.3</v>
      </c>
      <c r="M152" t="s">
        <v>34</v>
      </c>
    </row>
    <row r="153" spans="1:13" x14ac:dyDescent="0.3">
      <c r="A153" s="1">
        <v>44788.097222222219</v>
      </c>
      <c r="B153">
        <v>148</v>
      </c>
      <c r="C153">
        <v>12.67</v>
      </c>
      <c r="D153">
        <v>12.67</v>
      </c>
      <c r="E153">
        <v>24.1</v>
      </c>
      <c r="F153">
        <v>75.989999999999995</v>
      </c>
      <c r="G153">
        <v>93.7</v>
      </c>
      <c r="H153">
        <v>8.0000000000000002E-3</v>
      </c>
      <c r="I153" s="2">
        <v>2.4937470000000002E-6</v>
      </c>
      <c r="J153">
        <v>0</v>
      </c>
      <c r="K153">
        <v>4.5650000000000004</v>
      </c>
      <c r="L153">
        <v>225.4</v>
      </c>
      <c r="M153" t="s">
        <v>34</v>
      </c>
    </row>
    <row r="154" spans="1:13" x14ac:dyDescent="0.3">
      <c r="A154" s="1">
        <v>44788.100694444445</v>
      </c>
      <c r="B154">
        <v>149</v>
      </c>
      <c r="C154">
        <v>12.67</v>
      </c>
      <c r="D154">
        <v>12.67</v>
      </c>
      <c r="E154">
        <v>24.13</v>
      </c>
      <c r="F154">
        <v>75.94</v>
      </c>
      <c r="G154">
        <v>93.9</v>
      </c>
      <c r="H154">
        <v>0.01</v>
      </c>
      <c r="I154" s="2">
        <v>2.8691499999999999E-6</v>
      </c>
      <c r="J154">
        <v>0.01</v>
      </c>
      <c r="K154">
        <v>5.3460000000000001</v>
      </c>
      <c r="L154">
        <v>22.17</v>
      </c>
      <c r="M154" t="s">
        <v>34</v>
      </c>
    </row>
    <row r="155" spans="1:13" x14ac:dyDescent="0.3">
      <c r="A155" s="1">
        <v>44788.104166666664</v>
      </c>
      <c r="B155">
        <v>150</v>
      </c>
      <c r="C155">
        <v>12.67</v>
      </c>
      <c r="D155">
        <v>12.67</v>
      </c>
      <c r="E155">
        <v>24.12</v>
      </c>
      <c r="F155">
        <v>75.14</v>
      </c>
      <c r="G155">
        <v>95.6</v>
      </c>
      <c r="H155">
        <v>7.0000000000000001E-3</v>
      </c>
      <c r="I155" s="2">
        <v>2.091529E-6</v>
      </c>
      <c r="J155">
        <v>0</v>
      </c>
      <c r="K155">
        <v>5.0060000000000002</v>
      </c>
      <c r="L155">
        <v>288.2</v>
      </c>
      <c r="M155" t="s">
        <v>34</v>
      </c>
    </row>
    <row r="156" spans="1:13" x14ac:dyDescent="0.3">
      <c r="A156" s="1">
        <v>44788.107638888891</v>
      </c>
      <c r="B156">
        <v>151</v>
      </c>
      <c r="C156">
        <v>12.67</v>
      </c>
      <c r="D156">
        <v>12.67</v>
      </c>
      <c r="E156">
        <v>24.02</v>
      </c>
      <c r="F156">
        <v>74.42</v>
      </c>
      <c r="G156">
        <v>96.3</v>
      </c>
      <c r="H156">
        <v>6.0000000000000001E-3</v>
      </c>
      <c r="I156" s="2">
        <v>1.7429409999999999E-6</v>
      </c>
      <c r="J156">
        <v>0</v>
      </c>
      <c r="K156">
        <v>2.9710000000000001</v>
      </c>
      <c r="L156">
        <v>186.8</v>
      </c>
      <c r="M156" t="s">
        <v>34</v>
      </c>
    </row>
    <row r="157" spans="1:13" x14ac:dyDescent="0.3">
      <c r="A157" s="1">
        <v>44788.111111111109</v>
      </c>
      <c r="B157">
        <v>152</v>
      </c>
      <c r="C157">
        <v>12.67</v>
      </c>
      <c r="D157">
        <v>12.67</v>
      </c>
      <c r="E157">
        <v>23.87</v>
      </c>
      <c r="F157">
        <v>74.39</v>
      </c>
      <c r="G157">
        <v>96.8</v>
      </c>
      <c r="H157">
        <v>6.0000000000000001E-3</v>
      </c>
      <c r="I157" s="2">
        <v>1.814447E-6</v>
      </c>
      <c r="J157">
        <v>0</v>
      </c>
      <c r="K157">
        <v>3.4369999999999998</v>
      </c>
      <c r="L157">
        <v>224.9</v>
      </c>
      <c r="M157" t="s">
        <v>34</v>
      </c>
    </row>
    <row r="158" spans="1:13" x14ac:dyDescent="0.3">
      <c r="A158" s="1">
        <v>44788.114583333336</v>
      </c>
      <c r="B158">
        <v>153</v>
      </c>
      <c r="C158">
        <v>12.67</v>
      </c>
      <c r="D158">
        <v>12.67</v>
      </c>
      <c r="E158">
        <v>23.73</v>
      </c>
      <c r="F158">
        <v>74.61</v>
      </c>
      <c r="G158">
        <v>97.1</v>
      </c>
      <c r="H158">
        <v>0.01</v>
      </c>
      <c r="I158" s="2">
        <v>2.8780880000000001E-6</v>
      </c>
      <c r="J158">
        <v>0</v>
      </c>
      <c r="K158">
        <v>2.8439999999999999</v>
      </c>
      <c r="L158">
        <v>173.1</v>
      </c>
      <c r="M158" t="s">
        <v>34</v>
      </c>
    </row>
    <row r="159" spans="1:13" x14ac:dyDescent="0.3">
      <c r="A159" s="1">
        <v>44788.118055555555</v>
      </c>
      <c r="B159">
        <v>154</v>
      </c>
      <c r="C159">
        <v>12.67</v>
      </c>
      <c r="D159">
        <v>12.67</v>
      </c>
      <c r="E159">
        <v>23.64</v>
      </c>
      <c r="F159">
        <v>74.86</v>
      </c>
      <c r="G159">
        <v>97.3</v>
      </c>
      <c r="H159">
        <v>8.0000000000000002E-3</v>
      </c>
      <c r="I159" s="2">
        <v>2.377551E-6</v>
      </c>
      <c r="J159">
        <v>0</v>
      </c>
      <c r="K159">
        <v>2.641</v>
      </c>
      <c r="L159">
        <v>218.7</v>
      </c>
      <c r="M159" t="s">
        <v>34</v>
      </c>
    </row>
    <row r="160" spans="1:13" x14ac:dyDescent="0.3">
      <c r="A160" s="1">
        <v>44788.121527777781</v>
      </c>
      <c r="B160">
        <v>155</v>
      </c>
      <c r="C160">
        <v>12.66</v>
      </c>
      <c r="D160">
        <v>12.67</v>
      </c>
      <c r="E160">
        <v>23.61</v>
      </c>
      <c r="F160">
        <v>74.89</v>
      </c>
      <c r="G160">
        <v>97.4</v>
      </c>
      <c r="H160">
        <v>7.0000000000000001E-3</v>
      </c>
      <c r="I160" s="2">
        <v>2.100468E-6</v>
      </c>
      <c r="J160">
        <v>0</v>
      </c>
      <c r="K160">
        <v>3.2719999999999998</v>
      </c>
      <c r="L160">
        <v>239.9</v>
      </c>
      <c r="M160" t="s">
        <v>34</v>
      </c>
    </row>
    <row r="161" spans="1:13" x14ac:dyDescent="0.3">
      <c r="A161" s="1">
        <v>44788.125</v>
      </c>
      <c r="B161">
        <v>156</v>
      </c>
      <c r="C161">
        <v>12.66</v>
      </c>
      <c r="D161">
        <v>12.67</v>
      </c>
      <c r="E161">
        <v>23.6</v>
      </c>
      <c r="F161">
        <v>74.86</v>
      </c>
      <c r="G161">
        <v>97.1</v>
      </c>
      <c r="H161">
        <v>7.0000000000000001E-3</v>
      </c>
      <c r="I161" s="2">
        <v>2.2345400000000002E-6</v>
      </c>
      <c r="J161">
        <v>0</v>
      </c>
      <c r="K161">
        <v>4.8600000000000003</v>
      </c>
      <c r="L161">
        <v>227.4</v>
      </c>
      <c r="M161" t="s">
        <v>34</v>
      </c>
    </row>
    <row r="162" spans="1:13" x14ac:dyDescent="0.3">
      <c r="A162" s="1">
        <v>44788.128472222219</v>
      </c>
      <c r="B162">
        <v>157</v>
      </c>
      <c r="C162">
        <v>12.66</v>
      </c>
      <c r="D162">
        <v>12.67</v>
      </c>
      <c r="E162">
        <v>23.6</v>
      </c>
      <c r="F162">
        <v>74.83</v>
      </c>
      <c r="G162">
        <v>96.5</v>
      </c>
      <c r="H162">
        <v>7.0000000000000001E-3</v>
      </c>
      <c r="I162" s="2">
        <v>2.2166640000000002E-6</v>
      </c>
      <c r="J162">
        <v>0</v>
      </c>
      <c r="K162">
        <v>5.2089999999999996</v>
      </c>
      <c r="L162">
        <v>207.1</v>
      </c>
      <c r="M162" t="s">
        <v>34</v>
      </c>
    </row>
    <row r="163" spans="1:13" x14ac:dyDescent="0.3">
      <c r="A163" s="1">
        <v>44788.131944444445</v>
      </c>
      <c r="B163">
        <v>158</v>
      </c>
      <c r="C163">
        <v>12.66</v>
      </c>
      <c r="D163">
        <v>12.67</v>
      </c>
      <c r="E163">
        <v>23.6</v>
      </c>
      <c r="F163">
        <v>74.92</v>
      </c>
      <c r="G163">
        <v>95.7</v>
      </c>
      <c r="H163">
        <v>8.0000000000000002E-3</v>
      </c>
      <c r="I163" s="2">
        <v>2.5473760000000001E-6</v>
      </c>
      <c r="J163">
        <v>0</v>
      </c>
      <c r="K163">
        <v>6.7220000000000004</v>
      </c>
      <c r="L163">
        <v>211.1</v>
      </c>
      <c r="M163" t="s">
        <v>34</v>
      </c>
    </row>
    <row r="164" spans="1:13" x14ac:dyDescent="0.3">
      <c r="A164" s="1">
        <v>44788.135416666664</v>
      </c>
      <c r="B164">
        <v>159</v>
      </c>
      <c r="C164">
        <v>12.66</v>
      </c>
      <c r="D164">
        <v>12.67</v>
      </c>
      <c r="E164">
        <v>23.6</v>
      </c>
      <c r="F164">
        <v>74.760000000000005</v>
      </c>
      <c r="G164">
        <v>95.7</v>
      </c>
      <c r="H164">
        <v>8.0000000000000002E-3</v>
      </c>
      <c r="I164" s="2">
        <v>2.297107E-6</v>
      </c>
      <c r="J164">
        <v>0</v>
      </c>
      <c r="K164">
        <v>3.8570000000000002</v>
      </c>
      <c r="L164">
        <v>226.7</v>
      </c>
      <c r="M164" t="s">
        <v>34</v>
      </c>
    </row>
    <row r="165" spans="1:13" x14ac:dyDescent="0.3">
      <c r="A165" s="1">
        <v>44788.138888888891</v>
      </c>
      <c r="B165">
        <v>160</v>
      </c>
      <c r="C165">
        <v>12.66</v>
      </c>
      <c r="D165">
        <v>12.66</v>
      </c>
      <c r="E165">
        <v>23.59</v>
      </c>
      <c r="F165">
        <v>74.31</v>
      </c>
      <c r="G165">
        <v>95.6</v>
      </c>
      <c r="H165">
        <v>6.0000000000000001E-3</v>
      </c>
      <c r="I165" s="2">
        <v>1.841261E-6</v>
      </c>
      <c r="J165">
        <v>0</v>
      </c>
      <c r="K165">
        <v>2.6269999999999998</v>
      </c>
      <c r="L165">
        <v>152.19999999999999</v>
      </c>
      <c r="M165" t="s">
        <v>34</v>
      </c>
    </row>
    <row r="166" spans="1:13" x14ac:dyDescent="0.3">
      <c r="A166" s="1">
        <v>44788.142361111109</v>
      </c>
      <c r="B166">
        <v>161</v>
      </c>
      <c r="C166">
        <v>12.66</v>
      </c>
      <c r="D166">
        <v>12.66</v>
      </c>
      <c r="E166">
        <v>23.54</v>
      </c>
      <c r="F166">
        <v>74.03</v>
      </c>
      <c r="G166">
        <v>96.4</v>
      </c>
      <c r="H166">
        <v>6.0000000000000001E-3</v>
      </c>
      <c r="I166" s="2">
        <v>1.8680759999999999E-6</v>
      </c>
      <c r="J166">
        <v>0.03</v>
      </c>
      <c r="K166">
        <v>5.0289999999999999</v>
      </c>
      <c r="L166">
        <v>208.9</v>
      </c>
      <c r="M166" t="s">
        <v>34</v>
      </c>
    </row>
    <row r="167" spans="1:13" x14ac:dyDescent="0.3">
      <c r="A167" s="1">
        <v>44788.145833333336</v>
      </c>
      <c r="B167">
        <v>162</v>
      </c>
      <c r="C167">
        <v>12.66</v>
      </c>
      <c r="D167">
        <v>12.66</v>
      </c>
      <c r="E167">
        <v>23.45</v>
      </c>
      <c r="F167">
        <v>73.52</v>
      </c>
      <c r="G167">
        <v>97.1</v>
      </c>
      <c r="H167">
        <v>8.0000000000000002E-3</v>
      </c>
      <c r="I167" s="2">
        <v>2.5384379999999999E-6</v>
      </c>
      <c r="J167">
        <v>0</v>
      </c>
      <c r="K167">
        <v>2.7330000000000001</v>
      </c>
      <c r="L167">
        <v>183.6</v>
      </c>
      <c r="M167" t="s">
        <v>34</v>
      </c>
    </row>
    <row r="168" spans="1:13" x14ac:dyDescent="0.3">
      <c r="A168" s="1">
        <v>44788.149305555555</v>
      </c>
      <c r="B168">
        <v>163</v>
      </c>
      <c r="C168">
        <v>12.66</v>
      </c>
      <c r="D168">
        <v>12.66</v>
      </c>
      <c r="E168">
        <v>23.33</v>
      </c>
      <c r="F168">
        <v>73.349999999999994</v>
      </c>
      <c r="G168">
        <v>97.7</v>
      </c>
      <c r="H168">
        <v>7.0000000000000001E-3</v>
      </c>
      <c r="I168" s="2">
        <v>2.100468E-6</v>
      </c>
      <c r="J168">
        <v>0</v>
      </c>
      <c r="K168">
        <v>4.4969999999999999</v>
      </c>
      <c r="L168">
        <v>169.5</v>
      </c>
      <c r="M168" t="s">
        <v>34</v>
      </c>
    </row>
    <row r="169" spans="1:13" x14ac:dyDescent="0.3">
      <c r="A169" s="1">
        <v>44788.152777777781</v>
      </c>
      <c r="B169">
        <v>164</v>
      </c>
      <c r="C169">
        <v>12.66</v>
      </c>
      <c r="D169">
        <v>12.66</v>
      </c>
      <c r="E169">
        <v>23.21</v>
      </c>
      <c r="F169">
        <v>73.180000000000007</v>
      </c>
      <c r="G169">
        <v>98</v>
      </c>
      <c r="H169">
        <v>8.0000000000000002E-3</v>
      </c>
      <c r="I169" s="2">
        <v>2.502685E-6</v>
      </c>
      <c r="J169">
        <v>0</v>
      </c>
      <c r="K169">
        <v>5.0350000000000001</v>
      </c>
      <c r="L169">
        <v>219.5</v>
      </c>
      <c r="M169" t="s">
        <v>34</v>
      </c>
    </row>
    <row r="170" spans="1:13" x14ac:dyDescent="0.3">
      <c r="A170" s="1">
        <v>44788.15625</v>
      </c>
      <c r="B170">
        <v>165</v>
      </c>
      <c r="C170">
        <v>12.66</v>
      </c>
      <c r="D170">
        <v>12.66</v>
      </c>
      <c r="E170">
        <v>23.12</v>
      </c>
      <c r="F170">
        <v>73.260000000000005</v>
      </c>
      <c r="G170">
        <v>98.1</v>
      </c>
      <c r="H170">
        <v>6.0000000000000001E-3</v>
      </c>
      <c r="I170" s="2">
        <v>1.8591370000000001E-6</v>
      </c>
      <c r="J170">
        <v>0</v>
      </c>
      <c r="K170">
        <v>6.0629999999999997</v>
      </c>
      <c r="L170">
        <v>149.9</v>
      </c>
      <c r="M170" t="s">
        <v>34</v>
      </c>
    </row>
    <row r="171" spans="1:13" x14ac:dyDescent="0.3">
      <c r="A171" s="1">
        <v>44788.159722222219</v>
      </c>
      <c r="B171">
        <v>166</v>
      </c>
      <c r="C171">
        <v>12.66</v>
      </c>
      <c r="D171">
        <v>12.66</v>
      </c>
      <c r="E171">
        <v>23.06</v>
      </c>
      <c r="F171">
        <v>73.44</v>
      </c>
      <c r="G171">
        <v>98.3</v>
      </c>
      <c r="H171">
        <v>6.0000000000000001E-3</v>
      </c>
      <c r="I171" s="2">
        <v>1.823385E-6</v>
      </c>
      <c r="J171">
        <v>0</v>
      </c>
      <c r="K171">
        <v>4.1900000000000004</v>
      </c>
      <c r="L171">
        <v>256.8</v>
      </c>
      <c r="M171" t="s">
        <v>34</v>
      </c>
    </row>
    <row r="172" spans="1:13" x14ac:dyDescent="0.3">
      <c r="A172" s="1">
        <v>44788.163194444445</v>
      </c>
      <c r="B172">
        <v>167</v>
      </c>
      <c r="C172">
        <v>12.66</v>
      </c>
      <c r="D172">
        <v>12.66</v>
      </c>
      <c r="E172">
        <v>23.02</v>
      </c>
      <c r="F172">
        <v>73.66</v>
      </c>
      <c r="G172">
        <v>98.2</v>
      </c>
      <c r="H172">
        <v>7.0000000000000001E-3</v>
      </c>
      <c r="I172" s="2">
        <v>2.020024E-6</v>
      </c>
      <c r="J172">
        <v>0</v>
      </c>
      <c r="K172">
        <v>3.07</v>
      </c>
      <c r="L172">
        <v>200.6</v>
      </c>
      <c r="M172" t="s">
        <v>34</v>
      </c>
    </row>
    <row r="173" spans="1:13" x14ac:dyDescent="0.3">
      <c r="A173" s="1">
        <v>44788.166666666664</v>
      </c>
      <c r="B173">
        <v>168</v>
      </c>
      <c r="C173">
        <v>12.66</v>
      </c>
      <c r="D173">
        <v>12.66</v>
      </c>
      <c r="E173">
        <v>23.02</v>
      </c>
      <c r="F173">
        <v>73.62</v>
      </c>
      <c r="G173">
        <v>98</v>
      </c>
      <c r="H173">
        <v>0.01</v>
      </c>
      <c r="I173" s="2">
        <v>2.9942839999999998E-6</v>
      </c>
      <c r="J173">
        <v>0</v>
      </c>
      <c r="K173">
        <v>4.95</v>
      </c>
      <c r="L173">
        <v>351.3</v>
      </c>
      <c r="M173" t="s">
        <v>34</v>
      </c>
    </row>
    <row r="174" spans="1:13" x14ac:dyDescent="0.3">
      <c r="A174" s="1">
        <v>44788.170138888891</v>
      </c>
      <c r="B174">
        <v>169</v>
      </c>
      <c r="C174">
        <v>12.66</v>
      </c>
      <c r="D174">
        <v>12.66</v>
      </c>
      <c r="E174">
        <v>23.02</v>
      </c>
      <c r="F174">
        <v>73.77</v>
      </c>
      <c r="G174">
        <v>97.4</v>
      </c>
      <c r="H174">
        <v>7.0000000000000001E-3</v>
      </c>
      <c r="I174" s="2">
        <v>2.0021479999999999E-6</v>
      </c>
      <c r="J174">
        <v>0</v>
      </c>
      <c r="K174">
        <v>2.2320000000000002</v>
      </c>
      <c r="L174">
        <v>164.5</v>
      </c>
      <c r="M174" t="s">
        <v>34</v>
      </c>
    </row>
    <row r="175" spans="1:13" x14ac:dyDescent="0.3">
      <c r="A175" s="1">
        <v>44788.173611111109</v>
      </c>
      <c r="B175">
        <v>170</v>
      </c>
      <c r="C175">
        <v>12.66</v>
      </c>
      <c r="D175">
        <v>12.66</v>
      </c>
      <c r="E175">
        <v>23.02</v>
      </c>
      <c r="F175">
        <v>73.86</v>
      </c>
      <c r="G175">
        <v>96.7</v>
      </c>
      <c r="H175">
        <v>7.0000000000000001E-3</v>
      </c>
      <c r="I175" s="2">
        <v>2.100468E-6</v>
      </c>
      <c r="J175">
        <v>0</v>
      </c>
      <c r="K175">
        <v>1.484</v>
      </c>
      <c r="L175">
        <v>22.25</v>
      </c>
      <c r="M175" t="s">
        <v>34</v>
      </c>
    </row>
    <row r="176" spans="1:13" x14ac:dyDescent="0.3">
      <c r="A176" s="1">
        <v>44788.177083333336</v>
      </c>
      <c r="B176">
        <v>171</v>
      </c>
      <c r="C176">
        <v>12.66</v>
      </c>
      <c r="D176">
        <v>12.66</v>
      </c>
      <c r="E176">
        <v>23.03</v>
      </c>
      <c r="F176">
        <v>74.17</v>
      </c>
      <c r="G176">
        <v>96.3</v>
      </c>
      <c r="H176">
        <v>6.0000000000000001E-3</v>
      </c>
      <c r="I176" s="2">
        <v>1.912766E-6</v>
      </c>
      <c r="J176">
        <v>0</v>
      </c>
      <c r="K176">
        <v>2.661</v>
      </c>
      <c r="L176">
        <v>3.1779999999999999</v>
      </c>
      <c r="M176" t="s">
        <v>34</v>
      </c>
    </row>
    <row r="177" spans="1:13" x14ac:dyDescent="0.3">
      <c r="A177" s="1">
        <v>44788.180555555555</v>
      </c>
      <c r="B177">
        <v>172</v>
      </c>
      <c r="C177">
        <v>12.66</v>
      </c>
      <c r="D177">
        <v>12.66</v>
      </c>
      <c r="E177">
        <v>23.04</v>
      </c>
      <c r="F177">
        <v>74.23</v>
      </c>
      <c r="G177">
        <v>96.1</v>
      </c>
      <c r="H177">
        <v>6.0000000000000001E-3</v>
      </c>
      <c r="I177" s="2">
        <v>1.7965700000000001E-6</v>
      </c>
      <c r="J177">
        <v>0</v>
      </c>
      <c r="K177">
        <v>2.3679999999999999</v>
      </c>
      <c r="L177">
        <v>320.39999999999998</v>
      </c>
      <c r="M177" t="s">
        <v>34</v>
      </c>
    </row>
    <row r="178" spans="1:13" x14ac:dyDescent="0.3">
      <c r="A178" s="1">
        <v>44788.184027777781</v>
      </c>
      <c r="B178">
        <v>173</v>
      </c>
      <c r="C178">
        <v>12.66</v>
      </c>
      <c r="D178">
        <v>12.66</v>
      </c>
      <c r="E178">
        <v>23.05</v>
      </c>
      <c r="F178">
        <v>74.37</v>
      </c>
      <c r="G178">
        <v>96</v>
      </c>
      <c r="H178">
        <v>8.0000000000000002E-3</v>
      </c>
      <c r="I178" s="2">
        <v>2.4579939999999998E-6</v>
      </c>
      <c r="J178">
        <v>0</v>
      </c>
      <c r="K178">
        <v>1.5720000000000001</v>
      </c>
      <c r="L178">
        <v>200.9</v>
      </c>
      <c r="M178" t="s">
        <v>34</v>
      </c>
    </row>
    <row r="179" spans="1:13" x14ac:dyDescent="0.3">
      <c r="A179" s="1">
        <v>44788.1875</v>
      </c>
      <c r="B179">
        <v>174</v>
      </c>
      <c r="C179">
        <v>12.66</v>
      </c>
      <c r="D179">
        <v>12.66</v>
      </c>
      <c r="E179">
        <v>23.08</v>
      </c>
      <c r="F179">
        <v>74.569999999999993</v>
      </c>
      <c r="G179">
        <v>95.6</v>
      </c>
      <c r="H179">
        <v>5.0000000000000001E-3</v>
      </c>
      <c r="I179" s="2">
        <v>1.4479820000000001E-6</v>
      </c>
      <c r="J179">
        <v>0</v>
      </c>
      <c r="K179">
        <v>5.4530000000000003</v>
      </c>
      <c r="L179">
        <v>64.319999999999993</v>
      </c>
      <c r="M179" t="s">
        <v>34</v>
      </c>
    </row>
    <row r="180" spans="1:13" x14ac:dyDescent="0.3">
      <c r="A180" s="1">
        <v>44788.190972222219</v>
      </c>
      <c r="B180">
        <v>175</v>
      </c>
      <c r="C180">
        <v>12.66</v>
      </c>
      <c r="D180">
        <v>12.66</v>
      </c>
      <c r="E180">
        <v>23.12</v>
      </c>
      <c r="F180">
        <v>74.87</v>
      </c>
      <c r="G180">
        <v>94.7</v>
      </c>
      <c r="H180">
        <v>6.0000000000000001E-3</v>
      </c>
      <c r="I180" s="2">
        <v>1.9306429999999999E-6</v>
      </c>
      <c r="J180">
        <v>0</v>
      </c>
      <c r="K180">
        <v>4.55</v>
      </c>
      <c r="L180">
        <v>172</v>
      </c>
      <c r="M180" t="s">
        <v>34</v>
      </c>
    </row>
    <row r="181" spans="1:13" x14ac:dyDescent="0.3">
      <c r="A181" s="1">
        <v>44788.194444444445</v>
      </c>
      <c r="B181">
        <v>176</v>
      </c>
      <c r="C181">
        <v>12.66</v>
      </c>
      <c r="D181">
        <v>12.66</v>
      </c>
      <c r="E181">
        <v>23.18</v>
      </c>
      <c r="F181">
        <v>75.08</v>
      </c>
      <c r="G181">
        <v>95.1</v>
      </c>
      <c r="H181">
        <v>1.0999999999999999E-2</v>
      </c>
      <c r="I181" s="2">
        <v>3.1551710000000001E-6</v>
      </c>
      <c r="J181">
        <v>0</v>
      </c>
      <c r="K181">
        <v>1.2909999999999999</v>
      </c>
      <c r="L181">
        <v>248.6</v>
      </c>
      <c r="M181" t="s">
        <v>34</v>
      </c>
    </row>
    <row r="182" spans="1:13" x14ac:dyDescent="0.3">
      <c r="A182" s="1">
        <v>44788.197916666664</v>
      </c>
      <c r="B182">
        <v>177</v>
      </c>
      <c r="C182">
        <v>12.66</v>
      </c>
      <c r="D182">
        <v>12.66</v>
      </c>
      <c r="E182">
        <v>23.25</v>
      </c>
      <c r="F182">
        <v>74.959999999999994</v>
      </c>
      <c r="G182">
        <v>95</v>
      </c>
      <c r="H182">
        <v>7.0000000000000001E-3</v>
      </c>
      <c r="I182" s="2">
        <v>2.0468390000000001E-6</v>
      </c>
      <c r="J182">
        <v>0</v>
      </c>
      <c r="K182">
        <v>2.278</v>
      </c>
      <c r="L182">
        <v>166.4</v>
      </c>
      <c r="M182" t="s">
        <v>34</v>
      </c>
    </row>
    <row r="183" spans="1:13" x14ac:dyDescent="0.3">
      <c r="A183" s="1">
        <v>44788.201388888891</v>
      </c>
      <c r="B183">
        <v>178</v>
      </c>
      <c r="C183">
        <v>12.66</v>
      </c>
      <c r="D183">
        <v>12.66</v>
      </c>
      <c r="E183">
        <v>23.31</v>
      </c>
      <c r="F183">
        <v>75.03</v>
      </c>
      <c r="G183">
        <v>94.9</v>
      </c>
      <c r="H183">
        <v>8.0000000000000002E-3</v>
      </c>
      <c r="I183" s="2">
        <v>2.3239220000000001E-6</v>
      </c>
      <c r="J183">
        <v>0</v>
      </c>
      <c r="K183">
        <v>3.194</v>
      </c>
      <c r="L183">
        <v>238.6</v>
      </c>
      <c r="M183" t="s">
        <v>34</v>
      </c>
    </row>
    <row r="184" spans="1:13" x14ac:dyDescent="0.3">
      <c r="A184" s="1">
        <v>44788.204861111109</v>
      </c>
      <c r="B184">
        <v>179</v>
      </c>
      <c r="C184">
        <v>12.66</v>
      </c>
      <c r="D184">
        <v>12.66</v>
      </c>
      <c r="E184">
        <v>23.37</v>
      </c>
      <c r="F184">
        <v>75.08</v>
      </c>
      <c r="G184">
        <v>94.6</v>
      </c>
      <c r="H184">
        <v>8.0000000000000002E-3</v>
      </c>
      <c r="I184" s="2">
        <v>2.4401179999999998E-6</v>
      </c>
      <c r="J184">
        <v>0</v>
      </c>
      <c r="K184">
        <v>4.2670000000000003</v>
      </c>
      <c r="L184">
        <v>192.2</v>
      </c>
      <c r="M184" t="s">
        <v>34</v>
      </c>
    </row>
    <row r="185" spans="1:13" x14ac:dyDescent="0.3">
      <c r="A185" s="1">
        <v>44788.208333333336</v>
      </c>
      <c r="B185">
        <v>180</v>
      </c>
      <c r="C185">
        <v>12.66</v>
      </c>
      <c r="D185">
        <v>12.66</v>
      </c>
      <c r="E185">
        <v>23.42</v>
      </c>
      <c r="F185">
        <v>75.14</v>
      </c>
      <c r="G185">
        <v>94.3</v>
      </c>
      <c r="H185">
        <v>8.0000000000000002E-3</v>
      </c>
      <c r="I185" s="2">
        <v>2.5294989999999999E-6</v>
      </c>
      <c r="J185">
        <v>0</v>
      </c>
      <c r="K185">
        <v>1.93</v>
      </c>
      <c r="L185">
        <v>251.5</v>
      </c>
      <c r="M185" t="s">
        <v>34</v>
      </c>
    </row>
    <row r="186" spans="1:13" x14ac:dyDescent="0.3">
      <c r="A186" s="1">
        <v>44788.211805555555</v>
      </c>
      <c r="B186">
        <v>181</v>
      </c>
      <c r="C186">
        <v>12.65</v>
      </c>
      <c r="D186">
        <v>12.66</v>
      </c>
      <c r="E186">
        <v>23.47</v>
      </c>
      <c r="F186">
        <v>75.25</v>
      </c>
      <c r="G186">
        <v>93.9</v>
      </c>
      <c r="H186">
        <v>7.0000000000000001E-3</v>
      </c>
      <c r="I186" s="2">
        <v>2.020024E-6</v>
      </c>
      <c r="J186">
        <v>0</v>
      </c>
      <c r="K186">
        <v>4.2140000000000004</v>
      </c>
      <c r="L186">
        <v>229.7</v>
      </c>
      <c r="M186" t="s">
        <v>34</v>
      </c>
    </row>
    <row r="187" spans="1:13" x14ac:dyDescent="0.3">
      <c r="A187" s="1">
        <v>44788.215277777781</v>
      </c>
      <c r="B187">
        <v>182</v>
      </c>
      <c r="C187">
        <v>12.66</v>
      </c>
      <c r="D187">
        <v>12.66</v>
      </c>
      <c r="E187">
        <v>23.52</v>
      </c>
      <c r="F187">
        <v>75.47</v>
      </c>
      <c r="G187">
        <v>93</v>
      </c>
      <c r="H187">
        <v>8.0000000000000002E-3</v>
      </c>
      <c r="I187" s="2">
        <v>2.377551E-6</v>
      </c>
      <c r="J187">
        <v>0</v>
      </c>
      <c r="K187">
        <v>5.1909999999999998</v>
      </c>
      <c r="L187">
        <v>321.2</v>
      </c>
      <c r="M187" t="s">
        <v>34</v>
      </c>
    </row>
    <row r="188" spans="1:13" x14ac:dyDescent="0.3">
      <c r="A188" s="1">
        <v>44788.21875</v>
      </c>
      <c r="B188">
        <v>183</v>
      </c>
      <c r="C188">
        <v>12.66</v>
      </c>
      <c r="D188">
        <v>12.66</v>
      </c>
      <c r="E188">
        <v>23.57</v>
      </c>
      <c r="F188">
        <v>75.67</v>
      </c>
      <c r="G188">
        <v>92.7</v>
      </c>
      <c r="H188">
        <v>8.0000000000000002E-3</v>
      </c>
      <c r="I188" s="2">
        <v>2.2524159999999998E-6</v>
      </c>
      <c r="J188">
        <v>0</v>
      </c>
      <c r="K188">
        <v>3.6659999999999999</v>
      </c>
      <c r="L188">
        <v>240.4</v>
      </c>
      <c r="M188" t="s">
        <v>34</v>
      </c>
    </row>
    <row r="189" spans="1:13" x14ac:dyDescent="0.3">
      <c r="A189" s="1">
        <v>44788.222222222219</v>
      </c>
      <c r="B189">
        <v>184</v>
      </c>
      <c r="C189">
        <v>12.66</v>
      </c>
      <c r="D189">
        <v>12.66</v>
      </c>
      <c r="E189">
        <v>23.63</v>
      </c>
      <c r="F189">
        <v>75.67</v>
      </c>
      <c r="G189">
        <v>92.7</v>
      </c>
      <c r="H189">
        <v>7.0000000000000001E-3</v>
      </c>
      <c r="I189" s="2">
        <v>2.0647150000000001E-6</v>
      </c>
      <c r="J189">
        <v>0</v>
      </c>
      <c r="K189">
        <v>4.68</v>
      </c>
      <c r="L189">
        <v>213.5</v>
      </c>
      <c r="M189" t="s">
        <v>34</v>
      </c>
    </row>
    <row r="190" spans="1:13" x14ac:dyDescent="0.3">
      <c r="A190" s="1">
        <v>44788.225694444445</v>
      </c>
      <c r="B190">
        <v>185</v>
      </c>
      <c r="C190">
        <v>12.66</v>
      </c>
      <c r="D190">
        <v>12.66</v>
      </c>
      <c r="E190">
        <v>23.68</v>
      </c>
      <c r="F190">
        <v>75.650000000000006</v>
      </c>
      <c r="G190">
        <v>92.6</v>
      </c>
      <c r="H190">
        <v>0.01</v>
      </c>
      <c r="I190" s="2">
        <v>3.0300359999999999E-6</v>
      </c>
      <c r="J190">
        <v>0</v>
      </c>
      <c r="K190">
        <v>4.0279999999999996</v>
      </c>
      <c r="L190">
        <v>233.7</v>
      </c>
      <c r="M190" t="s">
        <v>34</v>
      </c>
    </row>
    <row r="191" spans="1:13" x14ac:dyDescent="0.3">
      <c r="A191" s="1">
        <v>44788.229166666664</v>
      </c>
      <c r="B191">
        <v>186</v>
      </c>
      <c r="C191">
        <v>12.66</v>
      </c>
      <c r="D191">
        <v>12.66</v>
      </c>
      <c r="E191">
        <v>23.74</v>
      </c>
      <c r="F191">
        <v>75.91</v>
      </c>
      <c r="G191">
        <v>92.2</v>
      </c>
      <c r="H191">
        <v>7.0000000000000001E-3</v>
      </c>
      <c r="I191" s="2">
        <v>2.1272819999999999E-6</v>
      </c>
      <c r="J191">
        <v>0</v>
      </c>
      <c r="K191">
        <v>5.28</v>
      </c>
      <c r="L191">
        <v>87</v>
      </c>
      <c r="M191" t="s">
        <v>34</v>
      </c>
    </row>
    <row r="192" spans="1:13" x14ac:dyDescent="0.3">
      <c r="A192" s="1">
        <v>44788.232638888891</v>
      </c>
      <c r="B192">
        <v>187</v>
      </c>
      <c r="C192">
        <v>12.66</v>
      </c>
      <c r="D192">
        <v>12.66</v>
      </c>
      <c r="E192">
        <v>23.8</v>
      </c>
      <c r="F192">
        <v>75.92</v>
      </c>
      <c r="G192">
        <v>91.6</v>
      </c>
      <c r="H192">
        <v>8.9999999999999993E-3</v>
      </c>
      <c r="I192" s="2">
        <v>2.6546340000000001E-6</v>
      </c>
      <c r="J192">
        <v>0</v>
      </c>
      <c r="K192">
        <v>3.41</v>
      </c>
      <c r="L192">
        <v>238.4</v>
      </c>
      <c r="M192" t="s">
        <v>34</v>
      </c>
    </row>
    <row r="193" spans="1:13" x14ac:dyDescent="0.3">
      <c r="A193" s="1">
        <v>44788.236111111109</v>
      </c>
      <c r="B193">
        <v>188</v>
      </c>
      <c r="C193">
        <v>12.66</v>
      </c>
      <c r="D193">
        <v>12.66</v>
      </c>
      <c r="E193">
        <v>23.87</v>
      </c>
      <c r="F193">
        <v>76.03</v>
      </c>
      <c r="G193">
        <v>91.6</v>
      </c>
      <c r="H193">
        <v>8.0000000000000002E-3</v>
      </c>
      <c r="I193" s="2">
        <v>2.377551E-6</v>
      </c>
      <c r="J193">
        <v>0</v>
      </c>
      <c r="K193">
        <v>3.895</v>
      </c>
      <c r="L193">
        <v>207.6</v>
      </c>
      <c r="M193" t="s">
        <v>34</v>
      </c>
    </row>
    <row r="194" spans="1:13" x14ac:dyDescent="0.3">
      <c r="A194" s="1">
        <v>44788.239583333336</v>
      </c>
      <c r="B194">
        <v>189</v>
      </c>
      <c r="C194">
        <v>12.66</v>
      </c>
      <c r="D194">
        <v>12.66</v>
      </c>
      <c r="E194">
        <v>23.93</v>
      </c>
      <c r="F194">
        <v>75.77</v>
      </c>
      <c r="G194">
        <v>92.9</v>
      </c>
      <c r="H194">
        <v>7.0000000000000001E-3</v>
      </c>
      <c r="I194" s="2">
        <v>2.1451590000000002E-6</v>
      </c>
      <c r="J194">
        <v>0</v>
      </c>
      <c r="K194">
        <v>8.89</v>
      </c>
      <c r="L194">
        <v>227.3</v>
      </c>
      <c r="M194" t="s">
        <v>34</v>
      </c>
    </row>
    <row r="195" spans="1:13" x14ac:dyDescent="0.3">
      <c r="A195" s="1">
        <v>44788.243055555555</v>
      </c>
      <c r="B195">
        <v>190</v>
      </c>
      <c r="C195">
        <v>12.66</v>
      </c>
      <c r="D195">
        <v>12.66</v>
      </c>
      <c r="E195">
        <v>23.97</v>
      </c>
      <c r="F195">
        <v>74.45</v>
      </c>
      <c r="G195">
        <v>94.8</v>
      </c>
      <c r="H195">
        <v>7.0000000000000001E-3</v>
      </c>
      <c r="I195" s="2">
        <v>2.0647150000000001E-6</v>
      </c>
      <c r="J195">
        <v>0</v>
      </c>
      <c r="K195">
        <v>6.6760000000000002</v>
      </c>
      <c r="L195">
        <v>231.4</v>
      </c>
      <c r="M195" t="s">
        <v>34</v>
      </c>
    </row>
    <row r="196" spans="1:13" x14ac:dyDescent="0.3">
      <c r="A196" s="1">
        <v>44788.246527777781</v>
      </c>
      <c r="B196">
        <v>191</v>
      </c>
      <c r="C196">
        <v>12.66</v>
      </c>
      <c r="D196">
        <v>12.66</v>
      </c>
      <c r="E196">
        <v>23.86</v>
      </c>
      <c r="F196">
        <v>73.59</v>
      </c>
      <c r="G196">
        <v>95.8</v>
      </c>
      <c r="H196">
        <v>7.0000000000000001E-3</v>
      </c>
      <c r="I196" s="2">
        <v>1.9842719999999999E-6</v>
      </c>
      <c r="J196">
        <v>0</v>
      </c>
      <c r="K196">
        <v>2.9159999999999999</v>
      </c>
      <c r="L196">
        <v>214.2</v>
      </c>
      <c r="M196" t="s">
        <v>34</v>
      </c>
    </row>
    <row r="197" spans="1:13" x14ac:dyDescent="0.3">
      <c r="A197" s="1">
        <v>44788.25</v>
      </c>
      <c r="B197">
        <v>192</v>
      </c>
      <c r="C197">
        <v>12.66</v>
      </c>
      <c r="D197">
        <v>12.66</v>
      </c>
      <c r="E197">
        <v>23.66</v>
      </c>
      <c r="F197">
        <v>73.45</v>
      </c>
      <c r="G197">
        <v>96.5</v>
      </c>
      <c r="H197">
        <v>7.0000000000000001E-3</v>
      </c>
      <c r="I197" s="2">
        <v>2.0736529999999999E-6</v>
      </c>
      <c r="J197">
        <v>0</v>
      </c>
      <c r="K197">
        <v>3.8380000000000001</v>
      </c>
      <c r="L197">
        <v>198.7</v>
      </c>
      <c r="M197" t="s">
        <v>34</v>
      </c>
    </row>
    <row r="198" spans="1:13" x14ac:dyDescent="0.3">
      <c r="A198" s="1">
        <v>44788.253472222219</v>
      </c>
      <c r="B198">
        <v>193</v>
      </c>
      <c r="C198">
        <v>12.66</v>
      </c>
      <c r="D198">
        <v>12.66</v>
      </c>
      <c r="E198">
        <v>23.47</v>
      </c>
      <c r="F198">
        <v>73.84</v>
      </c>
      <c r="G198">
        <v>96.7</v>
      </c>
      <c r="H198">
        <v>8.0000000000000002E-3</v>
      </c>
      <c r="I198" s="2">
        <v>2.3686129999999998E-6</v>
      </c>
      <c r="J198">
        <v>0</v>
      </c>
      <c r="K198">
        <v>3.5249999999999999</v>
      </c>
      <c r="L198">
        <v>189.4</v>
      </c>
      <c r="M198" t="s">
        <v>34</v>
      </c>
    </row>
    <row r="199" spans="1:13" x14ac:dyDescent="0.3">
      <c r="A199" s="1">
        <v>44788.256944444445</v>
      </c>
      <c r="B199">
        <v>194</v>
      </c>
      <c r="C199">
        <v>12.66</v>
      </c>
      <c r="D199">
        <v>12.66</v>
      </c>
      <c r="E199">
        <v>23.34</v>
      </c>
      <c r="F199">
        <v>74.14</v>
      </c>
      <c r="G199">
        <v>96.8</v>
      </c>
      <c r="H199">
        <v>1.2E-2</v>
      </c>
      <c r="I199" s="2">
        <v>3.530573E-6</v>
      </c>
      <c r="J199">
        <v>0</v>
      </c>
      <c r="K199">
        <v>2.6110000000000002</v>
      </c>
      <c r="L199">
        <v>77.3</v>
      </c>
      <c r="M199" t="s">
        <v>34</v>
      </c>
    </row>
    <row r="200" spans="1:13" x14ac:dyDescent="0.3">
      <c r="A200" s="1">
        <v>44788.260416666664</v>
      </c>
      <c r="B200">
        <v>195</v>
      </c>
      <c r="C200">
        <v>12.66</v>
      </c>
      <c r="D200">
        <v>12.66</v>
      </c>
      <c r="E200">
        <v>23.27</v>
      </c>
      <c r="F200">
        <v>74.349999999999994</v>
      </c>
      <c r="G200">
        <v>96.9</v>
      </c>
      <c r="H200">
        <v>2.4E-2</v>
      </c>
      <c r="I200" s="2">
        <v>7.2846009999999999E-6</v>
      </c>
      <c r="J200">
        <v>0</v>
      </c>
      <c r="K200">
        <v>2.7069999999999999</v>
      </c>
      <c r="L200">
        <v>207.8</v>
      </c>
      <c r="M200" t="s">
        <v>34</v>
      </c>
    </row>
    <row r="201" spans="1:13" x14ac:dyDescent="0.3">
      <c r="A201" s="1">
        <v>44788.263888888891</v>
      </c>
      <c r="B201">
        <v>196</v>
      </c>
      <c r="C201">
        <v>12.65</v>
      </c>
      <c r="D201">
        <v>12.66</v>
      </c>
      <c r="E201">
        <v>23.26</v>
      </c>
      <c r="F201">
        <v>74.62</v>
      </c>
      <c r="G201">
        <v>96.6</v>
      </c>
      <c r="H201">
        <v>0.161</v>
      </c>
      <c r="I201" s="2">
        <v>4.816775E-5</v>
      </c>
      <c r="J201">
        <v>0</v>
      </c>
      <c r="K201">
        <v>6.6050000000000004</v>
      </c>
      <c r="L201">
        <v>218.7</v>
      </c>
      <c r="M201" t="s">
        <v>34</v>
      </c>
    </row>
    <row r="202" spans="1:13" x14ac:dyDescent="0.3">
      <c r="A202" s="1">
        <v>44788.267361111109</v>
      </c>
      <c r="B202">
        <v>197</v>
      </c>
      <c r="C202">
        <v>12.66</v>
      </c>
      <c r="D202">
        <v>12.66</v>
      </c>
      <c r="E202">
        <v>23.27</v>
      </c>
      <c r="F202">
        <v>74.62</v>
      </c>
      <c r="G202">
        <v>96.5</v>
      </c>
      <c r="H202">
        <v>0.54500000000000004</v>
      </c>
      <c r="I202">
        <v>1.6337170000000001E-4</v>
      </c>
      <c r="J202">
        <v>0</v>
      </c>
      <c r="K202">
        <v>4.8959999999999999</v>
      </c>
      <c r="L202">
        <v>221.2</v>
      </c>
      <c r="M202" t="s">
        <v>34</v>
      </c>
    </row>
    <row r="203" spans="1:13" x14ac:dyDescent="0.3">
      <c r="A203" s="1">
        <v>44788.270833333336</v>
      </c>
      <c r="B203">
        <v>198</v>
      </c>
      <c r="C203">
        <v>12.65</v>
      </c>
      <c r="D203">
        <v>12.66</v>
      </c>
      <c r="E203">
        <v>23.3</v>
      </c>
      <c r="F203">
        <v>74.69</v>
      </c>
      <c r="G203">
        <v>96.3</v>
      </c>
      <c r="H203">
        <v>0.35699999999999998</v>
      </c>
      <c r="I203">
        <v>1.070345E-4</v>
      </c>
      <c r="J203">
        <v>0</v>
      </c>
      <c r="K203">
        <v>4.7220000000000004</v>
      </c>
      <c r="L203">
        <v>184.8</v>
      </c>
      <c r="M203" t="s">
        <v>34</v>
      </c>
    </row>
    <row r="204" spans="1:13" x14ac:dyDescent="0.3">
      <c r="A204" s="1">
        <v>44788.274305555555</v>
      </c>
      <c r="B204">
        <v>199</v>
      </c>
      <c r="C204">
        <v>12.66</v>
      </c>
      <c r="D204">
        <v>12.66</v>
      </c>
      <c r="E204">
        <v>23.33</v>
      </c>
      <c r="F204">
        <v>74.97</v>
      </c>
      <c r="G204">
        <v>96.2</v>
      </c>
      <c r="H204">
        <v>0.38500000000000001</v>
      </c>
      <c r="I204">
        <v>1.1557039999999999E-4</v>
      </c>
      <c r="J204">
        <v>0</v>
      </c>
      <c r="K204">
        <v>2.5350000000000001</v>
      </c>
      <c r="L204">
        <v>349.9</v>
      </c>
      <c r="M204" t="s">
        <v>34</v>
      </c>
    </row>
    <row r="205" spans="1:13" x14ac:dyDescent="0.3">
      <c r="A205" s="1">
        <v>44788.277777777781</v>
      </c>
      <c r="B205">
        <v>200</v>
      </c>
      <c r="C205">
        <v>12.65</v>
      </c>
      <c r="D205">
        <v>12.66</v>
      </c>
      <c r="E205">
        <v>23.38</v>
      </c>
      <c r="F205">
        <v>75.19</v>
      </c>
      <c r="G205">
        <v>96</v>
      </c>
      <c r="H205">
        <v>0.56100000000000005</v>
      </c>
      <c r="I205">
        <v>1.6822509999999999E-4</v>
      </c>
      <c r="J205">
        <v>0.01</v>
      </c>
      <c r="K205">
        <v>6.3719999999999999</v>
      </c>
      <c r="L205">
        <v>211.2</v>
      </c>
      <c r="M205" t="s">
        <v>34</v>
      </c>
    </row>
    <row r="206" spans="1:13" x14ac:dyDescent="0.3">
      <c r="A206" s="1">
        <v>44788.28125</v>
      </c>
      <c r="B206">
        <v>201</v>
      </c>
      <c r="C206">
        <v>12.65</v>
      </c>
      <c r="D206">
        <v>12.66</v>
      </c>
      <c r="E206">
        <v>23.45</v>
      </c>
      <c r="F206">
        <v>75.19</v>
      </c>
      <c r="G206">
        <v>96.1</v>
      </c>
      <c r="H206">
        <v>0.90300000000000002</v>
      </c>
      <c r="I206">
        <v>2.707726E-4</v>
      </c>
      <c r="J206">
        <v>0</v>
      </c>
      <c r="K206">
        <v>4.6680000000000001</v>
      </c>
      <c r="L206">
        <v>222</v>
      </c>
      <c r="M206" t="s">
        <v>34</v>
      </c>
    </row>
    <row r="207" spans="1:13" x14ac:dyDescent="0.3">
      <c r="A207" s="1">
        <v>44788.284722222219</v>
      </c>
      <c r="B207">
        <v>202</v>
      </c>
      <c r="C207">
        <v>12.65</v>
      </c>
      <c r="D207">
        <v>12.66</v>
      </c>
      <c r="E207">
        <v>23.5</v>
      </c>
      <c r="F207">
        <v>74.569999999999993</v>
      </c>
      <c r="G207">
        <v>97</v>
      </c>
      <c r="H207">
        <v>0.94299999999999995</v>
      </c>
      <c r="I207">
        <v>2.8285700000000002E-4</v>
      </c>
      <c r="J207">
        <v>0.09</v>
      </c>
      <c r="K207">
        <v>6.04</v>
      </c>
      <c r="L207">
        <v>210.6</v>
      </c>
      <c r="M207" t="s">
        <v>34</v>
      </c>
    </row>
    <row r="208" spans="1:13" x14ac:dyDescent="0.3">
      <c r="A208" s="1">
        <v>44788.288194444445</v>
      </c>
      <c r="B208">
        <v>203</v>
      </c>
      <c r="C208">
        <v>12.65</v>
      </c>
      <c r="D208">
        <v>12.66</v>
      </c>
      <c r="E208">
        <v>23.48</v>
      </c>
      <c r="F208">
        <v>73.86</v>
      </c>
      <c r="G208">
        <v>97.5</v>
      </c>
      <c r="H208">
        <v>1.4950000000000001</v>
      </c>
      <c r="I208">
        <v>4.4846330000000001E-4</v>
      </c>
      <c r="J208">
        <v>0.17</v>
      </c>
      <c r="K208">
        <v>4.5030000000000001</v>
      </c>
      <c r="L208">
        <v>13.97</v>
      </c>
      <c r="M208" t="s">
        <v>34</v>
      </c>
    </row>
    <row r="209" spans="1:13" x14ac:dyDescent="0.3">
      <c r="A209" s="1">
        <v>44788.291666666664</v>
      </c>
      <c r="B209">
        <v>204</v>
      </c>
      <c r="C209">
        <v>12.65</v>
      </c>
      <c r="D209">
        <v>12.66</v>
      </c>
      <c r="E209">
        <v>23.44</v>
      </c>
      <c r="F209">
        <v>73.06</v>
      </c>
      <c r="G209">
        <v>98.4</v>
      </c>
      <c r="H209">
        <v>2.5049999999999999</v>
      </c>
      <c r="I209">
        <v>7.5154740000000001E-4</v>
      </c>
      <c r="J209">
        <v>0.1</v>
      </c>
      <c r="K209">
        <v>7.7060000000000004</v>
      </c>
      <c r="L209">
        <v>229.6</v>
      </c>
      <c r="M209" t="s">
        <v>34</v>
      </c>
    </row>
    <row r="210" spans="1:13" x14ac:dyDescent="0.3">
      <c r="A210" s="1">
        <v>44788.295138888891</v>
      </c>
      <c r="B210">
        <v>205</v>
      </c>
      <c r="C210">
        <v>12.49</v>
      </c>
      <c r="D210">
        <v>12.5</v>
      </c>
      <c r="E210">
        <v>23.98</v>
      </c>
      <c r="F210">
        <v>72.88</v>
      </c>
      <c r="G210">
        <v>98.7</v>
      </c>
      <c r="H210">
        <v>3.5910000000000002</v>
      </c>
      <c r="I210">
        <v>1.0771820000000001E-3</v>
      </c>
      <c r="J210">
        <v>0</v>
      </c>
      <c r="K210">
        <v>9.3800000000000008</v>
      </c>
      <c r="L210">
        <v>224.9</v>
      </c>
      <c r="M210" t="s">
        <v>34</v>
      </c>
    </row>
    <row r="211" spans="1:13" x14ac:dyDescent="0.3">
      <c r="A211" s="1">
        <v>44788.298611111109</v>
      </c>
      <c r="B211">
        <v>206</v>
      </c>
      <c r="C211">
        <v>12.46</v>
      </c>
      <c r="D211">
        <v>12.49</v>
      </c>
      <c r="E211">
        <v>25.48</v>
      </c>
      <c r="F211">
        <v>72.900000000000006</v>
      </c>
      <c r="G211">
        <v>99</v>
      </c>
      <c r="H211" t="s">
        <v>34</v>
      </c>
      <c r="I211" t="s">
        <v>34</v>
      </c>
      <c r="J211">
        <v>0</v>
      </c>
      <c r="K211">
        <v>5.57</v>
      </c>
      <c r="L211">
        <v>281.60000000000002</v>
      </c>
      <c r="M211" t="s">
        <v>34</v>
      </c>
    </row>
    <row r="212" spans="1:13" x14ac:dyDescent="0.3">
      <c r="A212" s="1">
        <v>44788.302083333336</v>
      </c>
      <c r="B212">
        <v>207</v>
      </c>
      <c r="C212">
        <v>12.49</v>
      </c>
      <c r="D212">
        <v>12.49</v>
      </c>
      <c r="E212">
        <v>26.29</v>
      </c>
      <c r="F212">
        <v>73.12</v>
      </c>
      <c r="G212">
        <v>99.1</v>
      </c>
      <c r="H212">
        <v>7.5129999999999999</v>
      </c>
      <c r="I212">
        <v>2.253882E-3</v>
      </c>
      <c r="J212">
        <v>0</v>
      </c>
      <c r="K212">
        <v>4.1589999999999998</v>
      </c>
      <c r="L212">
        <v>274</v>
      </c>
      <c r="M212" t="s">
        <v>34</v>
      </c>
    </row>
    <row r="213" spans="1:13" x14ac:dyDescent="0.3">
      <c r="A213" s="1">
        <v>44788.305555555555</v>
      </c>
      <c r="B213">
        <v>208</v>
      </c>
      <c r="C213">
        <v>12.47</v>
      </c>
      <c r="D213">
        <v>12.49</v>
      </c>
      <c r="E213">
        <v>26.74</v>
      </c>
      <c r="F213">
        <v>73.33</v>
      </c>
      <c r="G213">
        <v>99.1</v>
      </c>
      <c r="H213">
        <v>8.3800000000000008</v>
      </c>
      <c r="I213">
        <v>2.5135980000000001E-3</v>
      </c>
      <c r="J213">
        <v>0.01</v>
      </c>
      <c r="K213">
        <v>5.3419999999999996</v>
      </c>
      <c r="L213">
        <v>235.2</v>
      </c>
      <c r="M213" t="s">
        <v>34</v>
      </c>
    </row>
    <row r="214" spans="1:13" x14ac:dyDescent="0.3">
      <c r="A214" s="1">
        <v>44788.309027777781</v>
      </c>
      <c r="B214">
        <v>209</v>
      </c>
      <c r="C214">
        <v>12.49</v>
      </c>
      <c r="D214">
        <v>12.5</v>
      </c>
      <c r="E214">
        <v>27.03</v>
      </c>
      <c r="F214">
        <v>73.47</v>
      </c>
      <c r="G214">
        <v>99.2</v>
      </c>
      <c r="H214">
        <v>22.06</v>
      </c>
      <c r="I214">
        <v>6.618914E-3</v>
      </c>
      <c r="J214">
        <v>0.01</v>
      </c>
      <c r="K214">
        <v>5.3129999999999997</v>
      </c>
      <c r="L214">
        <v>222.9</v>
      </c>
      <c r="M214" t="s">
        <v>34</v>
      </c>
    </row>
    <row r="215" spans="1:13" x14ac:dyDescent="0.3">
      <c r="A215" s="1">
        <v>44788.3125</v>
      </c>
      <c r="B215">
        <v>210</v>
      </c>
      <c r="C215">
        <v>12.48</v>
      </c>
      <c r="D215">
        <v>12.5</v>
      </c>
      <c r="E215">
        <v>27.26</v>
      </c>
      <c r="F215">
        <v>73.72</v>
      </c>
      <c r="G215">
        <v>99.2</v>
      </c>
      <c r="H215">
        <v>17.18</v>
      </c>
      <c r="I215">
        <v>5.1528850000000003E-3</v>
      </c>
      <c r="J215">
        <v>0</v>
      </c>
      <c r="K215">
        <v>6.1870000000000003</v>
      </c>
      <c r="L215">
        <v>217.6</v>
      </c>
      <c r="M215" t="s">
        <v>34</v>
      </c>
    </row>
    <row r="216" spans="1:13" x14ac:dyDescent="0.3">
      <c r="A216" s="1">
        <v>44788.315972222219</v>
      </c>
      <c r="B216">
        <v>211</v>
      </c>
      <c r="C216">
        <v>12.47</v>
      </c>
      <c r="D216">
        <v>12.51</v>
      </c>
      <c r="E216">
        <v>27.42</v>
      </c>
      <c r="F216">
        <v>73.86</v>
      </c>
      <c r="G216">
        <v>99.3</v>
      </c>
      <c r="H216">
        <v>27.37</v>
      </c>
      <c r="I216">
        <v>8.2107110000000007E-3</v>
      </c>
      <c r="J216">
        <v>0</v>
      </c>
      <c r="K216">
        <v>3.4969999999999999</v>
      </c>
      <c r="L216">
        <v>249.9</v>
      </c>
      <c r="M216" t="s">
        <v>34</v>
      </c>
    </row>
    <row r="217" spans="1:13" x14ac:dyDescent="0.3">
      <c r="A217" s="1">
        <v>44788.319444444445</v>
      </c>
      <c r="B217">
        <v>212</v>
      </c>
      <c r="C217">
        <v>12.51</v>
      </c>
      <c r="D217">
        <v>12.55</v>
      </c>
      <c r="E217">
        <v>27.59</v>
      </c>
      <c r="F217">
        <v>73.95</v>
      </c>
      <c r="G217">
        <v>99</v>
      </c>
      <c r="H217">
        <v>55.76</v>
      </c>
      <c r="I217">
        <v>1.6728880000000002E-2</v>
      </c>
      <c r="J217">
        <v>0.01</v>
      </c>
      <c r="K217">
        <v>4.9370000000000003</v>
      </c>
      <c r="L217">
        <v>203.4</v>
      </c>
      <c r="M217" t="s">
        <v>34</v>
      </c>
    </row>
    <row r="218" spans="1:13" x14ac:dyDescent="0.3">
      <c r="A218" s="1">
        <v>44788.322916666664</v>
      </c>
      <c r="B218">
        <v>213</v>
      </c>
      <c r="C218">
        <v>12.52</v>
      </c>
      <c r="D218">
        <v>12.55</v>
      </c>
      <c r="E218">
        <v>27.74</v>
      </c>
      <c r="F218">
        <v>73.89</v>
      </c>
      <c r="G218">
        <v>98.7</v>
      </c>
      <c r="H218">
        <v>50.73</v>
      </c>
      <c r="I218">
        <v>1.521986E-2</v>
      </c>
      <c r="J218">
        <v>0</v>
      </c>
      <c r="K218">
        <v>3.8340000000000001</v>
      </c>
      <c r="L218">
        <v>189.3</v>
      </c>
      <c r="M218" t="s">
        <v>34</v>
      </c>
    </row>
    <row r="219" spans="1:13" x14ac:dyDescent="0.3">
      <c r="A219" s="1">
        <v>44788.326388888891</v>
      </c>
      <c r="B219">
        <v>214</v>
      </c>
      <c r="C219">
        <v>12.5</v>
      </c>
      <c r="D219">
        <v>12.53</v>
      </c>
      <c r="E219">
        <v>27.82</v>
      </c>
      <c r="F219">
        <v>73.94</v>
      </c>
      <c r="G219">
        <v>98.3</v>
      </c>
      <c r="H219">
        <v>43.03</v>
      </c>
      <c r="I219">
        <v>1.2908569999999999E-2</v>
      </c>
      <c r="J219">
        <v>0</v>
      </c>
      <c r="K219">
        <v>3.6179999999999999</v>
      </c>
      <c r="L219">
        <v>342.2</v>
      </c>
      <c r="M219" t="s">
        <v>34</v>
      </c>
    </row>
    <row r="220" spans="1:13" x14ac:dyDescent="0.3">
      <c r="A220" s="1">
        <v>44788.329861111109</v>
      </c>
      <c r="B220">
        <v>215</v>
      </c>
      <c r="C220">
        <v>12.54</v>
      </c>
      <c r="D220">
        <v>12.61</v>
      </c>
      <c r="E220">
        <v>27.91</v>
      </c>
      <c r="F220">
        <v>74.14</v>
      </c>
      <c r="G220">
        <v>97.8</v>
      </c>
      <c r="H220">
        <v>91.3</v>
      </c>
      <c r="I220">
        <v>2.7377120000000001E-2</v>
      </c>
      <c r="J220">
        <v>0</v>
      </c>
      <c r="K220">
        <v>5.5149999999999997</v>
      </c>
      <c r="L220">
        <v>213.6</v>
      </c>
      <c r="M220">
        <v>682.2</v>
      </c>
    </row>
    <row r="221" spans="1:13" x14ac:dyDescent="0.3">
      <c r="A221" s="1">
        <v>44788.333333333336</v>
      </c>
      <c r="B221">
        <v>216</v>
      </c>
      <c r="C221">
        <v>12.53</v>
      </c>
      <c r="D221">
        <v>12.56</v>
      </c>
      <c r="E221">
        <v>28.01</v>
      </c>
      <c r="F221">
        <v>74.400000000000006</v>
      </c>
      <c r="G221">
        <v>97.2</v>
      </c>
      <c r="H221">
        <v>57.02</v>
      </c>
      <c r="I221">
        <v>1.710623E-2</v>
      </c>
      <c r="J221">
        <v>0</v>
      </c>
      <c r="K221">
        <v>4.4710000000000001</v>
      </c>
      <c r="L221">
        <v>221.4</v>
      </c>
      <c r="M221">
        <v>657.4</v>
      </c>
    </row>
    <row r="222" spans="1:13" x14ac:dyDescent="0.3">
      <c r="A222" s="1">
        <v>44788.336805555555</v>
      </c>
      <c r="B222">
        <v>217</v>
      </c>
      <c r="C222">
        <v>12.53</v>
      </c>
      <c r="D222">
        <v>12.55</v>
      </c>
      <c r="E222">
        <v>28.07</v>
      </c>
      <c r="F222">
        <v>74.64</v>
      </c>
      <c r="G222">
        <v>96.3</v>
      </c>
      <c r="H222">
        <v>63.32</v>
      </c>
      <c r="I222">
        <v>1.8995740000000001E-2</v>
      </c>
      <c r="J222">
        <v>0</v>
      </c>
      <c r="K222">
        <v>5.4790000000000001</v>
      </c>
      <c r="L222">
        <v>15.24</v>
      </c>
      <c r="M222">
        <v>647.29999999999995</v>
      </c>
    </row>
    <row r="223" spans="1:13" x14ac:dyDescent="0.3">
      <c r="A223" s="1">
        <v>44788.340277777781</v>
      </c>
      <c r="B223">
        <v>218</v>
      </c>
      <c r="C223">
        <v>12.53</v>
      </c>
      <c r="D223">
        <v>12.55</v>
      </c>
      <c r="E223">
        <v>28.17</v>
      </c>
      <c r="F223">
        <v>74.849999999999994</v>
      </c>
      <c r="G223">
        <v>95.9</v>
      </c>
      <c r="H223">
        <v>54.88</v>
      </c>
      <c r="I223">
        <v>1.646297E-2</v>
      </c>
      <c r="J223">
        <v>0</v>
      </c>
      <c r="K223">
        <v>4.8410000000000002</v>
      </c>
      <c r="L223">
        <v>207.4</v>
      </c>
      <c r="M223">
        <v>638.6</v>
      </c>
    </row>
    <row r="224" spans="1:13" x14ac:dyDescent="0.3">
      <c r="A224" s="1">
        <v>44788.34375</v>
      </c>
      <c r="B224">
        <v>219</v>
      </c>
      <c r="C224">
        <v>12.49</v>
      </c>
      <c r="D224">
        <v>12.51</v>
      </c>
      <c r="E224">
        <v>28.24</v>
      </c>
      <c r="F224">
        <v>74.92</v>
      </c>
      <c r="G224">
        <v>95.2</v>
      </c>
      <c r="H224">
        <v>26.84</v>
      </c>
      <c r="I224">
        <v>8.0518800000000008E-3</v>
      </c>
      <c r="J224">
        <v>0</v>
      </c>
      <c r="K224">
        <v>5.8479999999999999</v>
      </c>
      <c r="L224">
        <v>196</v>
      </c>
      <c r="M224">
        <v>619.5</v>
      </c>
    </row>
    <row r="225" spans="1:13" x14ac:dyDescent="0.3">
      <c r="A225" s="1">
        <v>44788.347222222219</v>
      </c>
      <c r="B225">
        <v>220</v>
      </c>
      <c r="C225">
        <v>12.47</v>
      </c>
      <c r="D225">
        <v>12.51</v>
      </c>
      <c r="E225">
        <v>28.31</v>
      </c>
      <c r="F225">
        <v>74.88</v>
      </c>
      <c r="G225">
        <v>95.7</v>
      </c>
      <c r="H225">
        <v>24.06</v>
      </c>
      <c r="I225">
        <v>7.2167070000000002E-3</v>
      </c>
      <c r="J225">
        <v>0.1</v>
      </c>
      <c r="K225">
        <v>1.145</v>
      </c>
      <c r="L225">
        <v>169.4</v>
      </c>
      <c r="M225">
        <v>606.79999999999995</v>
      </c>
    </row>
    <row r="226" spans="1:13" x14ac:dyDescent="0.3">
      <c r="A226" s="1">
        <v>44788.350694444445</v>
      </c>
      <c r="B226">
        <v>221</v>
      </c>
      <c r="C226">
        <v>12.48</v>
      </c>
      <c r="D226">
        <v>12.5</v>
      </c>
      <c r="E226">
        <v>28.33</v>
      </c>
      <c r="F226">
        <v>74.61</v>
      </c>
      <c r="G226">
        <v>96.2</v>
      </c>
      <c r="H226">
        <v>17.260000000000002</v>
      </c>
      <c r="I226">
        <v>5.1788329999999999E-3</v>
      </c>
      <c r="J226">
        <v>7.0000000000000007E-2</v>
      </c>
      <c r="K226">
        <v>3.5129999999999999</v>
      </c>
      <c r="L226">
        <v>61.15</v>
      </c>
      <c r="M226">
        <v>597.20000000000005</v>
      </c>
    </row>
    <row r="227" spans="1:13" x14ac:dyDescent="0.3">
      <c r="A227" s="1">
        <v>44788.354166666664</v>
      </c>
      <c r="B227">
        <v>222</v>
      </c>
      <c r="C227">
        <v>12.47</v>
      </c>
      <c r="D227">
        <v>12.5</v>
      </c>
      <c r="E227">
        <v>28.25</v>
      </c>
      <c r="F227">
        <v>73.989999999999995</v>
      </c>
      <c r="G227">
        <v>97.3</v>
      </c>
      <c r="H227">
        <v>21.42</v>
      </c>
      <c r="I227">
        <v>6.4266540000000004E-3</v>
      </c>
      <c r="J227">
        <v>0.11</v>
      </c>
      <c r="K227">
        <v>9.0399999999999991</v>
      </c>
      <c r="L227">
        <v>234.3</v>
      </c>
      <c r="M227">
        <v>603.70000000000005</v>
      </c>
    </row>
    <row r="228" spans="1:13" x14ac:dyDescent="0.3">
      <c r="A228" s="1">
        <v>44788.357638888891</v>
      </c>
      <c r="B228">
        <v>223</v>
      </c>
      <c r="C228">
        <v>12.53</v>
      </c>
      <c r="D228">
        <v>12.56</v>
      </c>
      <c r="E228">
        <v>28.15</v>
      </c>
      <c r="F228">
        <v>73.150000000000006</v>
      </c>
      <c r="G228">
        <v>97.9</v>
      </c>
      <c r="H228">
        <v>61.95</v>
      </c>
      <c r="I228">
        <v>1.8585230000000001E-2</v>
      </c>
      <c r="J228">
        <v>0.04</v>
      </c>
      <c r="K228">
        <v>5.6980000000000004</v>
      </c>
      <c r="L228">
        <v>214.2</v>
      </c>
      <c r="M228">
        <v>623.79999999999995</v>
      </c>
    </row>
    <row r="229" spans="1:13" x14ac:dyDescent="0.3">
      <c r="A229" s="1">
        <v>44788.361111111109</v>
      </c>
      <c r="B229">
        <v>224</v>
      </c>
      <c r="C229">
        <v>12.59</v>
      </c>
      <c r="D229">
        <v>12.74</v>
      </c>
      <c r="E229">
        <v>28.11</v>
      </c>
      <c r="F229">
        <v>73.239999999999995</v>
      </c>
      <c r="G229">
        <v>98.2</v>
      </c>
      <c r="H229">
        <v>128.69999999999999</v>
      </c>
      <c r="I229">
        <v>3.8620349999999998E-2</v>
      </c>
      <c r="J229">
        <v>0.01</v>
      </c>
      <c r="K229">
        <v>6.4029999999999996</v>
      </c>
      <c r="L229">
        <v>212.6</v>
      </c>
      <c r="M229">
        <v>640.6</v>
      </c>
    </row>
    <row r="230" spans="1:13" x14ac:dyDescent="0.3">
      <c r="A230" s="1">
        <v>44788.364583333336</v>
      </c>
      <c r="B230">
        <v>225</v>
      </c>
      <c r="C230">
        <v>12.55</v>
      </c>
      <c r="D230">
        <v>12.6</v>
      </c>
      <c r="E230">
        <v>28.05</v>
      </c>
      <c r="F230">
        <v>73.569999999999993</v>
      </c>
      <c r="G230">
        <v>98.3</v>
      </c>
      <c r="H230">
        <v>56.58</v>
      </c>
      <c r="I230">
        <v>1.6973100000000001E-2</v>
      </c>
      <c r="J230">
        <v>0</v>
      </c>
      <c r="K230">
        <v>6.5430000000000001</v>
      </c>
      <c r="L230">
        <v>198.3</v>
      </c>
      <c r="M230">
        <v>635</v>
      </c>
    </row>
    <row r="231" spans="1:13" x14ac:dyDescent="0.3">
      <c r="A231" s="1">
        <v>44788.368055555555</v>
      </c>
      <c r="B231">
        <v>226</v>
      </c>
      <c r="C231">
        <v>12.55</v>
      </c>
      <c r="D231">
        <v>12.59</v>
      </c>
      <c r="E231">
        <v>27.99</v>
      </c>
      <c r="F231">
        <v>73.7</v>
      </c>
      <c r="G231">
        <v>98.4</v>
      </c>
      <c r="H231">
        <v>85.2</v>
      </c>
      <c r="I231">
        <v>2.5565419999999998E-2</v>
      </c>
      <c r="J231">
        <v>0</v>
      </c>
      <c r="K231">
        <v>5.202</v>
      </c>
      <c r="L231">
        <v>217.5</v>
      </c>
      <c r="M231">
        <v>644.4</v>
      </c>
    </row>
    <row r="232" spans="1:13" x14ac:dyDescent="0.3">
      <c r="A232" s="1">
        <v>44788.371527777781</v>
      </c>
      <c r="B232">
        <v>227</v>
      </c>
      <c r="C232">
        <v>12.57</v>
      </c>
      <c r="D232">
        <v>12.61</v>
      </c>
      <c r="E232">
        <v>28.02</v>
      </c>
      <c r="F232">
        <v>73.86</v>
      </c>
      <c r="G232">
        <v>98.5</v>
      </c>
      <c r="H232">
        <v>79.11</v>
      </c>
      <c r="I232">
        <v>2.3731660000000002E-2</v>
      </c>
      <c r="J232">
        <v>0</v>
      </c>
      <c r="K232">
        <v>5.0419999999999998</v>
      </c>
      <c r="L232">
        <v>201.9</v>
      </c>
      <c r="M232">
        <v>643.4</v>
      </c>
    </row>
    <row r="233" spans="1:13" x14ac:dyDescent="0.3">
      <c r="A233" s="1">
        <v>44788.375</v>
      </c>
      <c r="B233">
        <v>228</v>
      </c>
      <c r="C233">
        <v>12.55</v>
      </c>
      <c r="D233">
        <v>12.57</v>
      </c>
      <c r="E233">
        <v>28.04</v>
      </c>
      <c r="F233">
        <v>74.02</v>
      </c>
      <c r="G233">
        <v>98.6</v>
      </c>
      <c r="H233">
        <v>69.069999999999993</v>
      </c>
      <c r="I233">
        <v>2.0722150000000002E-2</v>
      </c>
      <c r="J233">
        <v>0</v>
      </c>
      <c r="K233">
        <v>6.274</v>
      </c>
      <c r="L233">
        <v>220.5</v>
      </c>
      <c r="M233">
        <v>637.4</v>
      </c>
    </row>
    <row r="234" spans="1:13" x14ac:dyDescent="0.3">
      <c r="A234" s="1">
        <v>44788.378472222219</v>
      </c>
      <c r="B234">
        <v>229</v>
      </c>
      <c r="C234">
        <v>12.55</v>
      </c>
      <c r="D234">
        <v>12.6</v>
      </c>
      <c r="E234">
        <v>28.08</v>
      </c>
      <c r="F234">
        <v>74.25</v>
      </c>
      <c r="G234">
        <v>98.5</v>
      </c>
      <c r="H234">
        <v>93.4</v>
      </c>
      <c r="I234">
        <v>2.8033010000000001E-2</v>
      </c>
      <c r="J234">
        <v>0</v>
      </c>
      <c r="K234">
        <v>4.5469999999999997</v>
      </c>
      <c r="L234">
        <v>212.5</v>
      </c>
      <c r="M234">
        <v>637.6</v>
      </c>
    </row>
    <row r="235" spans="1:13" x14ac:dyDescent="0.3">
      <c r="A235" s="1">
        <v>44788.381944444445</v>
      </c>
      <c r="B235">
        <v>230</v>
      </c>
      <c r="C235">
        <v>12.63</v>
      </c>
      <c r="D235">
        <v>12.7</v>
      </c>
      <c r="E235">
        <v>28.19</v>
      </c>
      <c r="F235">
        <v>74.459999999999994</v>
      </c>
      <c r="G235">
        <v>98.3</v>
      </c>
      <c r="H235">
        <v>132.4</v>
      </c>
      <c r="I235">
        <v>3.9728010000000001E-2</v>
      </c>
      <c r="J235">
        <v>0</v>
      </c>
      <c r="K235">
        <v>6.0709999999999997</v>
      </c>
      <c r="L235">
        <v>190.8</v>
      </c>
      <c r="M235">
        <v>636.5</v>
      </c>
    </row>
    <row r="236" spans="1:13" x14ac:dyDescent="0.3">
      <c r="A236" s="1">
        <v>44788.385416666664</v>
      </c>
      <c r="B236">
        <v>231</v>
      </c>
      <c r="C236">
        <v>12.74</v>
      </c>
      <c r="D236">
        <v>12.8</v>
      </c>
      <c r="E236">
        <v>28.36</v>
      </c>
      <c r="F236">
        <v>74.52</v>
      </c>
      <c r="G236">
        <v>97.7</v>
      </c>
      <c r="H236">
        <v>137.30000000000001</v>
      </c>
      <c r="I236">
        <v>4.1201509999999997E-2</v>
      </c>
      <c r="J236">
        <v>0</v>
      </c>
      <c r="K236">
        <v>6.2670000000000003</v>
      </c>
      <c r="L236">
        <v>225.6</v>
      </c>
      <c r="M236">
        <v>624.70000000000005</v>
      </c>
    </row>
    <row r="237" spans="1:13" x14ac:dyDescent="0.3">
      <c r="A237" s="1">
        <v>44788.388888888891</v>
      </c>
      <c r="B237">
        <v>232</v>
      </c>
      <c r="C237">
        <v>12.68</v>
      </c>
      <c r="D237">
        <v>12.72</v>
      </c>
      <c r="E237">
        <v>28.46</v>
      </c>
      <c r="F237">
        <v>74.58</v>
      </c>
      <c r="G237">
        <v>97</v>
      </c>
      <c r="H237">
        <v>109.2</v>
      </c>
      <c r="I237">
        <v>3.2769300000000001E-2</v>
      </c>
      <c r="J237">
        <v>0</v>
      </c>
      <c r="K237">
        <v>5.9889999999999999</v>
      </c>
      <c r="L237">
        <v>287.89999999999998</v>
      </c>
      <c r="M237">
        <v>611.70000000000005</v>
      </c>
    </row>
    <row r="238" spans="1:13" x14ac:dyDescent="0.3">
      <c r="A238" s="1">
        <v>44788.392361111109</v>
      </c>
      <c r="B238">
        <v>233</v>
      </c>
      <c r="C238">
        <v>12.76</v>
      </c>
      <c r="D238">
        <v>12.89</v>
      </c>
      <c r="E238">
        <v>28.62</v>
      </c>
      <c r="F238">
        <v>74.930000000000007</v>
      </c>
      <c r="G238">
        <v>96.1</v>
      </c>
      <c r="H238">
        <v>176.3</v>
      </c>
      <c r="I238">
        <v>5.2901869999999997E-2</v>
      </c>
      <c r="J238">
        <v>0</v>
      </c>
      <c r="K238">
        <v>6.7480000000000002</v>
      </c>
      <c r="L238">
        <v>89.2</v>
      </c>
      <c r="M238">
        <v>611.5</v>
      </c>
    </row>
    <row r="239" spans="1:13" x14ac:dyDescent="0.3">
      <c r="A239" s="1">
        <v>44788.395833333336</v>
      </c>
      <c r="B239">
        <v>234</v>
      </c>
      <c r="C239">
        <v>12.79</v>
      </c>
      <c r="D239">
        <v>12.95</v>
      </c>
      <c r="E239">
        <v>28.81</v>
      </c>
      <c r="F239">
        <v>75.209999999999994</v>
      </c>
      <c r="G239">
        <v>95.3</v>
      </c>
      <c r="H239">
        <v>150.19999999999999</v>
      </c>
      <c r="I239">
        <v>4.5045040000000001E-2</v>
      </c>
      <c r="J239">
        <v>0</v>
      </c>
      <c r="K239">
        <v>4.827</v>
      </c>
      <c r="L239">
        <v>224.7</v>
      </c>
      <c r="M239">
        <v>595.4</v>
      </c>
    </row>
    <row r="240" spans="1:13" x14ac:dyDescent="0.3">
      <c r="A240" s="1">
        <v>44788.399305555555</v>
      </c>
      <c r="B240">
        <v>235</v>
      </c>
      <c r="C240">
        <v>12.55</v>
      </c>
      <c r="D240">
        <v>12.63</v>
      </c>
      <c r="E240">
        <v>28.89</v>
      </c>
      <c r="F240">
        <v>75.31</v>
      </c>
      <c r="G240">
        <v>95.2</v>
      </c>
      <c r="H240">
        <v>39.42</v>
      </c>
      <c r="I240">
        <v>1.1826100000000001E-2</v>
      </c>
      <c r="J240">
        <v>0</v>
      </c>
      <c r="K240">
        <v>6.7210000000000001</v>
      </c>
      <c r="L240">
        <v>228.3</v>
      </c>
      <c r="M240">
        <v>559.1</v>
      </c>
    </row>
    <row r="241" spans="1:13" x14ac:dyDescent="0.3">
      <c r="A241" s="1">
        <v>44788.402777777781</v>
      </c>
      <c r="B241">
        <v>236</v>
      </c>
      <c r="C241">
        <v>12.53</v>
      </c>
      <c r="D241">
        <v>12.55</v>
      </c>
      <c r="E241">
        <v>28.91</v>
      </c>
      <c r="F241">
        <v>74.89</v>
      </c>
      <c r="G241">
        <v>95.4</v>
      </c>
      <c r="H241">
        <v>48.62</v>
      </c>
      <c r="I241">
        <v>1.458483E-2</v>
      </c>
      <c r="J241">
        <v>0</v>
      </c>
      <c r="K241">
        <v>6.1470000000000002</v>
      </c>
      <c r="L241">
        <v>236.4</v>
      </c>
      <c r="M241">
        <v>556.70000000000005</v>
      </c>
    </row>
    <row r="242" spans="1:13" x14ac:dyDescent="0.3">
      <c r="A242" s="1">
        <v>44788.40625</v>
      </c>
      <c r="B242">
        <v>237</v>
      </c>
      <c r="C242">
        <v>12.56</v>
      </c>
      <c r="D242">
        <v>12.61</v>
      </c>
      <c r="E242">
        <v>28.86</v>
      </c>
      <c r="F242">
        <v>74.459999999999994</v>
      </c>
      <c r="G242">
        <v>96.6</v>
      </c>
      <c r="H242">
        <v>90.2</v>
      </c>
      <c r="I242">
        <v>2.7047519999999999E-2</v>
      </c>
      <c r="J242">
        <v>0</v>
      </c>
      <c r="K242">
        <v>5.1059999999999999</v>
      </c>
      <c r="L242">
        <v>208.4</v>
      </c>
      <c r="M242">
        <v>573.29999999999995</v>
      </c>
    </row>
    <row r="243" spans="1:13" x14ac:dyDescent="0.3">
      <c r="A243" s="1">
        <v>44788.409722222219</v>
      </c>
      <c r="B243">
        <v>238</v>
      </c>
      <c r="C243">
        <v>12.55</v>
      </c>
      <c r="D243">
        <v>12.57</v>
      </c>
      <c r="E243">
        <v>28.76</v>
      </c>
      <c r="F243">
        <v>74.41</v>
      </c>
      <c r="G243">
        <v>97.1</v>
      </c>
      <c r="H243">
        <v>66.349999999999994</v>
      </c>
      <c r="I243">
        <v>1.9906150000000001E-2</v>
      </c>
      <c r="J243">
        <v>0</v>
      </c>
      <c r="K243">
        <v>5.3150000000000004</v>
      </c>
      <c r="L243">
        <v>223.9</v>
      </c>
      <c r="M243">
        <v>571.1</v>
      </c>
    </row>
    <row r="244" spans="1:13" x14ac:dyDescent="0.3">
      <c r="A244" s="1">
        <v>44788.413194444445</v>
      </c>
      <c r="B244">
        <v>239</v>
      </c>
      <c r="C244">
        <v>12.63</v>
      </c>
      <c r="D244">
        <v>12.84</v>
      </c>
      <c r="E244">
        <v>28.73</v>
      </c>
      <c r="F244">
        <v>74.37</v>
      </c>
      <c r="G244">
        <v>97.6</v>
      </c>
      <c r="H244">
        <v>184.1</v>
      </c>
      <c r="I244">
        <v>5.5235039999999999E-2</v>
      </c>
      <c r="J244">
        <v>0.05</v>
      </c>
      <c r="K244">
        <v>6.3650000000000002</v>
      </c>
      <c r="L244">
        <v>175.9</v>
      </c>
      <c r="M244">
        <v>590.29999999999995</v>
      </c>
    </row>
    <row r="245" spans="1:13" x14ac:dyDescent="0.3">
      <c r="A245" s="1">
        <v>44788.416666666664</v>
      </c>
      <c r="B245">
        <v>240</v>
      </c>
      <c r="C245">
        <v>12.65</v>
      </c>
      <c r="D245">
        <v>12.75</v>
      </c>
      <c r="E245">
        <v>28.71</v>
      </c>
      <c r="F245">
        <v>74.180000000000007</v>
      </c>
      <c r="G245">
        <v>98</v>
      </c>
      <c r="H245">
        <v>85.5</v>
      </c>
      <c r="I245">
        <v>2.5642120000000001E-2</v>
      </c>
      <c r="J245">
        <v>0.01</v>
      </c>
      <c r="K245">
        <v>5.2140000000000004</v>
      </c>
      <c r="L245">
        <v>235.7</v>
      </c>
      <c r="M245">
        <v>572.1</v>
      </c>
    </row>
    <row r="246" spans="1:13" x14ac:dyDescent="0.3">
      <c r="A246" s="1">
        <v>44788.420138888891</v>
      </c>
      <c r="B246">
        <v>241</v>
      </c>
      <c r="C246">
        <v>12.61</v>
      </c>
      <c r="D246">
        <v>12.64</v>
      </c>
      <c r="E246">
        <v>28.58</v>
      </c>
      <c r="F246">
        <v>74.13</v>
      </c>
      <c r="G246">
        <v>98.6</v>
      </c>
      <c r="H246">
        <v>94.4</v>
      </c>
      <c r="I246">
        <v>2.8306040000000001E-2</v>
      </c>
      <c r="J246">
        <v>0.01</v>
      </c>
      <c r="K246">
        <v>6.4180000000000001</v>
      </c>
      <c r="L246">
        <v>206.5</v>
      </c>
      <c r="M246">
        <v>584.79999999999995</v>
      </c>
    </row>
    <row r="247" spans="1:13" x14ac:dyDescent="0.3">
      <c r="A247" s="1">
        <v>44788.423611111109</v>
      </c>
      <c r="B247">
        <v>242</v>
      </c>
      <c r="C247">
        <v>12.66</v>
      </c>
      <c r="D247">
        <v>12.69</v>
      </c>
      <c r="E247">
        <v>28.53</v>
      </c>
      <c r="F247">
        <v>74.05</v>
      </c>
      <c r="G247">
        <v>98.5</v>
      </c>
      <c r="H247">
        <v>118.4</v>
      </c>
      <c r="I247">
        <v>3.5520530000000002E-2</v>
      </c>
      <c r="J247">
        <v>0.01</v>
      </c>
      <c r="K247">
        <v>4.4109999999999996</v>
      </c>
      <c r="L247">
        <v>95.7</v>
      </c>
      <c r="M247">
        <v>598.70000000000005</v>
      </c>
    </row>
    <row r="248" spans="1:13" x14ac:dyDescent="0.3">
      <c r="A248" s="1">
        <v>44788.427083333336</v>
      </c>
      <c r="B248">
        <v>243</v>
      </c>
      <c r="C248">
        <v>12.65</v>
      </c>
      <c r="D248">
        <v>12.71</v>
      </c>
      <c r="E248">
        <v>28.51</v>
      </c>
      <c r="F248">
        <v>73.650000000000006</v>
      </c>
      <c r="G248">
        <v>98.7</v>
      </c>
      <c r="H248">
        <v>115.9</v>
      </c>
      <c r="I248">
        <v>3.4762950000000001E-2</v>
      </c>
      <c r="J248">
        <v>0.03</v>
      </c>
      <c r="K248">
        <v>4.5730000000000004</v>
      </c>
      <c r="L248">
        <v>204.7</v>
      </c>
      <c r="M248">
        <v>595.4</v>
      </c>
    </row>
    <row r="249" spans="1:13" x14ac:dyDescent="0.3">
      <c r="A249" s="1">
        <v>44788.430555555555</v>
      </c>
      <c r="B249">
        <v>244</v>
      </c>
      <c r="C249">
        <v>12.64</v>
      </c>
      <c r="D249">
        <v>12.68</v>
      </c>
      <c r="E249">
        <v>28.45</v>
      </c>
      <c r="F249">
        <v>73.540000000000006</v>
      </c>
      <c r="G249">
        <v>98.9</v>
      </c>
      <c r="H249">
        <v>116.7</v>
      </c>
      <c r="I249">
        <v>3.5007370000000003E-2</v>
      </c>
      <c r="J249">
        <v>0.03</v>
      </c>
      <c r="K249">
        <v>8.49</v>
      </c>
      <c r="L249">
        <v>12.64</v>
      </c>
      <c r="M249">
        <v>598.6</v>
      </c>
    </row>
    <row r="250" spans="1:13" x14ac:dyDescent="0.3">
      <c r="A250" s="1">
        <v>44788.434027777781</v>
      </c>
      <c r="B250">
        <v>245</v>
      </c>
      <c r="C250">
        <v>12.67</v>
      </c>
      <c r="D250">
        <v>12.7</v>
      </c>
      <c r="E250">
        <v>28.4</v>
      </c>
      <c r="F250">
        <v>73.599999999999994</v>
      </c>
      <c r="G250">
        <v>98.7</v>
      </c>
      <c r="H250">
        <v>118.5</v>
      </c>
      <c r="I250">
        <v>3.5548139999999999E-2</v>
      </c>
      <c r="J250">
        <v>0.01</v>
      </c>
      <c r="K250">
        <v>7.9859999999999998</v>
      </c>
      <c r="L250">
        <v>224.9</v>
      </c>
      <c r="M250">
        <v>622</v>
      </c>
    </row>
    <row r="251" spans="1:13" x14ac:dyDescent="0.3">
      <c r="A251" s="1">
        <v>44788.4375</v>
      </c>
      <c r="B251">
        <v>246</v>
      </c>
      <c r="C251">
        <v>12.67</v>
      </c>
      <c r="D251">
        <v>12.69</v>
      </c>
      <c r="E251">
        <v>28.33</v>
      </c>
      <c r="F251">
        <v>73.55</v>
      </c>
      <c r="G251">
        <v>99.3</v>
      </c>
      <c r="H251">
        <v>113.3</v>
      </c>
      <c r="I251">
        <v>3.4003940000000003E-2</v>
      </c>
      <c r="J251">
        <v>0.01</v>
      </c>
      <c r="K251">
        <v>8.92</v>
      </c>
      <c r="L251">
        <v>222.5</v>
      </c>
      <c r="M251">
        <v>613.1</v>
      </c>
    </row>
    <row r="252" spans="1:13" x14ac:dyDescent="0.3">
      <c r="A252" s="1">
        <v>44788.440972222219</v>
      </c>
      <c r="B252">
        <v>247</v>
      </c>
      <c r="C252">
        <v>12.68</v>
      </c>
      <c r="D252">
        <v>12.74</v>
      </c>
      <c r="E252">
        <v>28.31</v>
      </c>
      <c r="F252">
        <v>73.569999999999993</v>
      </c>
      <c r="G252">
        <v>99.2</v>
      </c>
      <c r="H252">
        <v>131.5</v>
      </c>
      <c r="I252">
        <v>3.9446769999999999E-2</v>
      </c>
      <c r="J252">
        <v>0.01</v>
      </c>
      <c r="K252">
        <v>9.32</v>
      </c>
      <c r="L252">
        <v>233.2</v>
      </c>
      <c r="M252">
        <v>613.29999999999995</v>
      </c>
    </row>
    <row r="253" spans="1:13" x14ac:dyDescent="0.3">
      <c r="A253" s="1">
        <v>44788.444444444445</v>
      </c>
      <c r="B253">
        <v>248</v>
      </c>
      <c r="C253">
        <v>12.78</v>
      </c>
      <c r="D253">
        <v>12.9</v>
      </c>
      <c r="E253">
        <v>28.34</v>
      </c>
      <c r="F253">
        <v>73.3</v>
      </c>
      <c r="G253">
        <v>99.4</v>
      </c>
      <c r="H253">
        <v>185.5</v>
      </c>
      <c r="I253">
        <v>5.5658230000000003E-2</v>
      </c>
      <c r="J253">
        <v>0.01</v>
      </c>
      <c r="K253">
        <v>8.57</v>
      </c>
      <c r="L253">
        <v>192.8</v>
      </c>
      <c r="M253">
        <v>618.70000000000005</v>
      </c>
    </row>
    <row r="254" spans="1:13" x14ac:dyDescent="0.3">
      <c r="A254" s="1">
        <v>44788.447916666664</v>
      </c>
      <c r="B254">
        <v>249</v>
      </c>
      <c r="C254">
        <v>13.06</v>
      </c>
      <c r="D254">
        <v>13.16</v>
      </c>
      <c r="E254">
        <v>28.43</v>
      </c>
      <c r="F254">
        <v>73.42</v>
      </c>
      <c r="G254">
        <v>99.3</v>
      </c>
      <c r="H254">
        <v>215.8</v>
      </c>
      <c r="I254">
        <v>6.473574E-2</v>
      </c>
      <c r="J254">
        <v>0</v>
      </c>
      <c r="K254">
        <v>6.8559999999999999</v>
      </c>
      <c r="L254">
        <v>203.4</v>
      </c>
      <c r="M254">
        <v>617.1</v>
      </c>
    </row>
    <row r="255" spans="1:13" x14ac:dyDescent="0.3">
      <c r="A255" s="1">
        <v>44788.451388888891</v>
      </c>
      <c r="B255">
        <v>250</v>
      </c>
      <c r="C255">
        <v>13.18</v>
      </c>
      <c r="D255">
        <v>13.33</v>
      </c>
      <c r="E255">
        <v>28.52</v>
      </c>
      <c r="F255">
        <v>73.37</v>
      </c>
      <c r="G255">
        <v>98.6</v>
      </c>
      <c r="H255">
        <v>247.5</v>
      </c>
      <c r="I255">
        <v>7.4264479999999994E-2</v>
      </c>
      <c r="J255">
        <v>0</v>
      </c>
      <c r="K255">
        <v>6.7089999999999996</v>
      </c>
      <c r="L255">
        <v>199.1</v>
      </c>
      <c r="M255">
        <v>613.5</v>
      </c>
    </row>
    <row r="256" spans="1:13" x14ac:dyDescent="0.3">
      <c r="A256" s="1">
        <v>44788.454861111109</v>
      </c>
      <c r="B256">
        <v>251</v>
      </c>
      <c r="C256">
        <v>13.44</v>
      </c>
      <c r="D256">
        <v>13.52</v>
      </c>
      <c r="E256">
        <v>28.89</v>
      </c>
      <c r="F256">
        <v>73.62</v>
      </c>
      <c r="G256">
        <v>98.3</v>
      </c>
      <c r="H256">
        <v>307.89999999999998</v>
      </c>
      <c r="I256">
        <v>9.2375600000000002E-2</v>
      </c>
      <c r="J256">
        <v>0</v>
      </c>
      <c r="K256">
        <v>7.3929999999999998</v>
      </c>
      <c r="L256">
        <v>231</v>
      </c>
      <c r="M256">
        <v>592.70000000000005</v>
      </c>
    </row>
    <row r="257" spans="1:13" x14ac:dyDescent="0.3">
      <c r="A257" s="1">
        <v>44788.458333333336</v>
      </c>
      <c r="B257">
        <v>252</v>
      </c>
      <c r="C257">
        <v>13.45</v>
      </c>
      <c r="D257">
        <v>13.52</v>
      </c>
      <c r="E257">
        <v>29.06</v>
      </c>
      <c r="F257">
        <v>74.16</v>
      </c>
      <c r="G257">
        <v>98.4</v>
      </c>
      <c r="H257">
        <v>326.3</v>
      </c>
      <c r="I257">
        <v>9.7885239999999998E-2</v>
      </c>
      <c r="J257">
        <v>0</v>
      </c>
      <c r="K257">
        <v>7.8179999999999996</v>
      </c>
      <c r="L257">
        <v>207.7</v>
      </c>
      <c r="M257">
        <v>571.1</v>
      </c>
    </row>
    <row r="258" spans="1:13" x14ac:dyDescent="0.3">
      <c r="A258" s="1">
        <v>44788.461805555555</v>
      </c>
      <c r="B258">
        <v>253</v>
      </c>
      <c r="C258">
        <v>13.46</v>
      </c>
      <c r="D258">
        <v>13.56</v>
      </c>
      <c r="E258">
        <v>29.87</v>
      </c>
      <c r="F258">
        <v>74.94</v>
      </c>
      <c r="G258">
        <v>97.8</v>
      </c>
      <c r="H258">
        <v>429</v>
      </c>
      <c r="I258">
        <v>0.1286891</v>
      </c>
      <c r="J258">
        <v>0</v>
      </c>
      <c r="K258">
        <v>5.2320000000000002</v>
      </c>
      <c r="L258">
        <v>119.5</v>
      </c>
      <c r="M258">
        <v>532.1</v>
      </c>
    </row>
    <row r="259" spans="1:13" x14ac:dyDescent="0.3">
      <c r="A259" s="1">
        <v>44788.465277777781</v>
      </c>
      <c r="B259">
        <v>254</v>
      </c>
      <c r="C259">
        <v>13.47</v>
      </c>
      <c r="D259">
        <v>13.53</v>
      </c>
      <c r="E259">
        <v>30.29</v>
      </c>
      <c r="F259">
        <v>75.510000000000005</v>
      </c>
      <c r="G259">
        <v>98.1</v>
      </c>
      <c r="H259">
        <v>400.7</v>
      </c>
      <c r="I259">
        <v>0.1202138</v>
      </c>
      <c r="J259">
        <v>0</v>
      </c>
      <c r="K259">
        <v>3.964</v>
      </c>
      <c r="L259">
        <v>225.3</v>
      </c>
      <c r="M259">
        <v>504.7</v>
      </c>
    </row>
    <row r="260" spans="1:13" x14ac:dyDescent="0.3">
      <c r="A260" s="1">
        <v>44788.46875</v>
      </c>
      <c r="B260">
        <v>255</v>
      </c>
      <c r="C260">
        <v>13.51</v>
      </c>
      <c r="D260">
        <v>13.52</v>
      </c>
      <c r="E260">
        <v>31.09</v>
      </c>
      <c r="F260">
        <v>76.25</v>
      </c>
      <c r="G260">
        <v>97.1</v>
      </c>
      <c r="H260">
        <v>552.29999999999995</v>
      </c>
      <c r="I260">
        <v>0.16570409999999999</v>
      </c>
      <c r="J260">
        <v>0</v>
      </c>
      <c r="K260">
        <v>6.7729999999999997</v>
      </c>
      <c r="L260">
        <v>218.6</v>
      </c>
      <c r="M260">
        <v>473.7</v>
      </c>
    </row>
    <row r="261" spans="1:13" x14ac:dyDescent="0.3">
      <c r="A261" s="1">
        <v>44788.472222222219</v>
      </c>
      <c r="B261">
        <v>256</v>
      </c>
      <c r="C261">
        <v>13.38</v>
      </c>
      <c r="D261">
        <v>13.5</v>
      </c>
      <c r="E261">
        <v>31.75</v>
      </c>
      <c r="F261">
        <v>76.510000000000005</v>
      </c>
      <c r="G261">
        <v>95.4</v>
      </c>
      <c r="H261">
        <v>398</v>
      </c>
      <c r="I261">
        <v>0.1193919</v>
      </c>
      <c r="J261">
        <v>0</v>
      </c>
      <c r="K261">
        <v>6.0069999999999997</v>
      </c>
      <c r="L261">
        <v>217.2</v>
      </c>
      <c r="M261">
        <v>447.9</v>
      </c>
    </row>
    <row r="262" spans="1:13" x14ac:dyDescent="0.3">
      <c r="A262" s="1">
        <v>44788.475694444445</v>
      </c>
      <c r="B262">
        <v>257</v>
      </c>
      <c r="C262">
        <v>13.36</v>
      </c>
      <c r="D262">
        <v>13.45</v>
      </c>
      <c r="E262">
        <v>31.89</v>
      </c>
      <c r="F262">
        <v>76.52</v>
      </c>
      <c r="G262">
        <v>95.8</v>
      </c>
      <c r="H262">
        <v>297</v>
      </c>
      <c r="I262">
        <v>8.9114719999999994E-2</v>
      </c>
      <c r="J262">
        <v>0</v>
      </c>
      <c r="K262">
        <v>5.9550000000000001</v>
      </c>
      <c r="L262">
        <v>190.1</v>
      </c>
      <c r="M262">
        <v>440.8</v>
      </c>
    </row>
    <row r="263" spans="1:13" x14ac:dyDescent="0.3">
      <c r="A263" s="1">
        <v>44788.479166666664</v>
      </c>
      <c r="B263">
        <v>258</v>
      </c>
      <c r="C263">
        <v>13.19</v>
      </c>
      <c r="D263">
        <v>13.37</v>
      </c>
      <c r="E263">
        <v>32.01</v>
      </c>
      <c r="F263">
        <v>76.489999999999995</v>
      </c>
      <c r="G263">
        <v>95</v>
      </c>
      <c r="H263">
        <v>242.6</v>
      </c>
      <c r="I263">
        <v>7.2765479999999993E-2</v>
      </c>
      <c r="J263">
        <v>0</v>
      </c>
      <c r="K263">
        <v>6.1740000000000004</v>
      </c>
      <c r="L263">
        <v>218.5</v>
      </c>
      <c r="M263">
        <v>436.6</v>
      </c>
    </row>
    <row r="264" spans="1:13" x14ac:dyDescent="0.3">
      <c r="A264" s="1">
        <v>44788.482638888891</v>
      </c>
      <c r="B264">
        <v>259</v>
      </c>
      <c r="C264">
        <v>13.25</v>
      </c>
      <c r="D264">
        <v>13.4</v>
      </c>
      <c r="E264">
        <v>32.119999999999997</v>
      </c>
      <c r="F264">
        <v>76.55</v>
      </c>
      <c r="G264">
        <v>93.4</v>
      </c>
      <c r="H264">
        <v>313.7</v>
      </c>
      <c r="I264">
        <v>9.4096059999999995E-2</v>
      </c>
      <c r="J264">
        <v>0</v>
      </c>
      <c r="K264">
        <v>4.1079999999999997</v>
      </c>
      <c r="L264">
        <v>284.10000000000002</v>
      </c>
      <c r="M264">
        <v>434.3</v>
      </c>
    </row>
    <row r="265" spans="1:13" x14ac:dyDescent="0.3">
      <c r="A265" s="1">
        <v>44788.486111111109</v>
      </c>
      <c r="B265">
        <v>260</v>
      </c>
      <c r="C265">
        <v>13.41</v>
      </c>
      <c r="D265">
        <v>13.42</v>
      </c>
      <c r="E265">
        <v>32.590000000000003</v>
      </c>
      <c r="F265">
        <v>76.959999999999994</v>
      </c>
      <c r="G265">
        <v>92.7</v>
      </c>
      <c r="H265">
        <v>352.8</v>
      </c>
      <c r="I265">
        <v>0.105841</v>
      </c>
      <c r="J265">
        <v>0</v>
      </c>
      <c r="K265">
        <v>2.4239999999999999</v>
      </c>
      <c r="L265">
        <v>267</v>
      </c>
      <c r="M265">
        <v>421</v>
      </c>
    </row>
    <row r="266" spans="1:13" x14ac:dyDescent="0.3">
      <c r="A266" s="1">
        <v>44788.489583333336</v>
      </c>
      <c r="B266">
        <v>261</v>
      </c>
      <c r="C266">
        <v>13.42</v>
      </c>
      <c r="D266">
        <v>13.42</v>
      </c>
      <c r="E266">
        <v>33.07</v>
      </c>
      <c r="F266">
        <v>77.790000000000006</v>
      </c>
      <c r="G266">
        <v>90.2</v>
      </c>
      <c r="H266">
        <v>647.79999999999995</v>
      </c>
      <c r="I266">
        <v>0.194325</v>
      </c>
      <c r="J266">
        <v>0</v>
      </c>
      <c r="K266">
        <v>1.9870000000000001</v>
      </c>
      <c r="L266">
        <v>210.8</v>
      </c>
      <c r="M266">
        <v>415.3</v>
      </c>
    </row>
    <row r="267" spans="1:13" x14ac:dyDescent="0.3">
      <c r="A267" s="1">
        <v>44788.493055555555</v>
      </c>
      <c r="B267">
        <v>262</v>
      </c>
      <c r="C267">
        <v>13.42</v>
      </c>
      <c r="D267">
        <v>13.43</v>
      </c>
      <c r="E267">
        <v>33.630000000000003</v>
      </c>
      <c r="F267">
        <v>77.989999999999995</v>
      </c>
      <c r="G267">
        <v>88.6</v>
      </c>
      <c r="H267">
        <v>472.2</v>
      </c>
      <c r="I267">
        <v>0.14164660000000001</v>
      </c>
      <c r="J267">
        <v>0</v>
      </c>
      <c r="K267">
        <v>3.927</v>
      </c>
      <c r="L267">
        <v>236.6</v>
      </c>
      <c r="M267">
        <v>398.4</v>
      </c>
    </row>
    <row r="268" spans="1:13" x14ac:dyDescent="0.3">
      <c r="A268" s="1">
        <v>44788.496527777781</v>
      </c>
      <c r="B268">
        <v>263</v>
      </c>
      <c r="C268">
        <v>13.42</v>
      </c>
      <c r="D268">
        <v>13.43</v>
      </c>
      <c r="E268">
        <v>34.18</v>
      </c>
      <c r="F268">
        <v>78.75</v>
      </c>
      <c r="G268">
        <v>89.4</v>
      </c>
      <c r="H268">
        <v>752.2</v>
      </c>
      <c r="I268">
        <v>0.2256629</v>
      </c>
      <c r="J268">
        <v>0</v>
      </c>
      <c r="K268">
        <v>2.5649999999999999</v>
      </c>
      <c r="L268">
        <v>224.3</v>
      </c>
      <c r="M268">
        <v>395</v>
      </c>
    </row>
    <row r="269" spans="1:13" x14ac:dyDescent="0.3">
      <c r="A269" s="1">
        <v>44788.5</v>
      </c>
      <c r="B269">
        <v>264</v>
      </c>
      <c r="C269">
        <v>13.42</v>
      </c>
      <c r="D269">
        <v>13.43</v>
      </c>
      <c r="E269">
        <v>34.71</v>
      </c>
      <c r="F269">
        <v>79.540000000000006</v>
      </c>
      <c r="G269">
        <v>85</v>
      </c>
      <c r="H269">
        <v>834</v>
      </c>
      <c r="I269">
        <v>0.25006820000000002</v>
      </c>
      <c r="J269">
        <v>0</v>
      </c>
      <c r="K269">
        <v>4.4550000000000001</v>
      </c>
      <c r="L269">
        <v>217.3</v>
      </c>
      <c r="M269">
        <v>387.8</v>
      </c>
    </row>
    <row r="270" spans="1:13" x14ac:dyDescent="0.3">
      <c r="A270" s="1">
        <v>44788.503472222219</v>
      </c>
      <c r="B270">
        <v>265</v>
      </c>
      <c r="C270">
        <v>13.42</v>
      </c>
      <c r="D270">
        <v>13.43</v>
      </c>
      <c r="E270">
        <v>35.270000000000003</v>
      </c>
      <c r="F270">
        <v>80.099999999999994</v>
      </c>
      <c r="G270">
        <v>85.1</v>
      </c>
      <c r="H270">
        <v>874</v>
      </c>
      <c r="I270">
        <v>0.26211089999999998</v>
      </c>
      <c r="J270">
        <v>0</v>
      </c>
      <c r="K270">
        <v>3.7919999999999998</v>
      </c>
      <c r="L270">
        <v>232.2</v>
      </c>
      <c r="M270">
        <v>377.3</v>
      </c>
    </row>
    <row r="271" spans="1:13" x14ac:dyDescent="0.3">
      <c r="A271" s="1">
        <v>44788.506944444445</v>
      </c>
      <c r="B271">
        <v>266</v>
      </c>
      <c r="C271">
        <v>13.42</v>
      </c>
      <c r="D271">
        <v>13.43</v>
      </c>
      <c r="E271">
        <v>35.92</v>
      </c>
      <c r="F271">
        <v>81.3</v>
      </c>
      <c r="G271">
        <v>82.7</v>
      </c>
      <c r="H271">
        <v>853</v>
      </c>
      <c r="I271">
        <v>0.25576729999999998</v>
      </c>
      <c r="J271">
        <v>0</v>
      </c>
      <c r="K271">
        <v>3.9540000000000002</v>
      </c>
      <c r="L271">
        <v>199.4</v>
      </c>
      <c r="M271">
        <v>367.8</v>
      </c>
    </row>
    <row r="272" spans="1:13" x14ac:dyDescent="0.3">
      <c r="A272" s="1">
        <v>44788.510416666664</v>
      </c>
      <c r="B272">
        <v>267</v>
      </c>
      <c r="C272">
        <v>13.4</v>
      </c>
      <c r="D272">
        <v>13.43</v>
      </c>
      <c r="E272">
        <v>36.61</v>
      </c>
      <c r="F272">
        <v>80.900000000000006</v>
      </c>
      <c r="G272">
        <v>81.5</v>
      </c>
      <c r="H272">
        <v>892</v>
      </c>
      <c r="I272">
        <v>0.26747789999999999</v>
      </c>
      <c r="J272">
        <v>0</v>
      </c>
      <c r="K272">
        <v>5.5990000000000002</v>
      </c>
      <c r="L272">
        <v>182.4</v>
      </c>
      <c r="M272">
        <v>357.6</v>
      </c>
    </row>
    <row r="273" spans="1:13" x14ac:dyDescent="0.3">
      <c r="A273" s="1">
        <v>44788.513888888891</v>
      </c>
      <c r="B273">
        <v>268</v>
      </c>
      <c r="C273">
        <v>13.4</v>
      </c>
      <c r="D273">
        <v>13.41</v>
      </c>
      <c r="E273">
        <v>37.11</v>
      </c>
      <c r="F273">
        <v>80.099999999999994</v>
      </c>
      <c r="G273">
        <v>84.8</v>
      </c>
      <c r="H273">
        <v>748.5</v>
      </c>
      <c r="I273">
        <v>0.22453799999999999</v>
      </c>
      <c r="J273">
        <v>0</v>
      </c>
      <c r="K273">
        <v>4.9640000000000004</v>
      </c>
      <c r="L273">
        <v>116.4</v>
      </c>
      <c r="M273">
        <v>349.7</v>
      </c>
    </row>
    <row r="274" spans="1:13" x14ac:dyDescent="0.3">
      <c r="A274" s="1">
        <v>44788.517361111109</v>
      </c>
      <c r="B274">
        <v>269</v>
      </c>
      <c r="C274">
        <v>13.4</v>
      </c>
      <c r="D274">
        <v>13.41</v>
      </c>
      <c r="E274">
        <v>37.450000000000003</v>
      </c>
      <c r="F274">
        <v>80.900000000000006</v>
      </c>
      <c r="G274">
        <v>84.6</v>
      </c>
      <c r="H274">
        <v>919</v>
      </c>
      <c r="I274">
        <v>0.27557160000000003</v>
      </c>
      <c r="J274">
        <v>0</v>
      </c>
      <c r="K274">
        <v>4.085</v>
      </c>
      <c r="L274">
        <v>216.6</v>
      </c>
      <c r="M274">
        <v>348.7</v>
      </c>
    </row>
    <row r="275" spans="1:13" x14ac:dyDescent="0.3">
      <c r="A275" s="1">
        <v>44788.520833333336</v>
      </c>
      <c r="B275">
        <v>270</v>
      </c>
      <c r="C275">
        <v>13.41</v>
      </c>
      <c r="D275">
        <v>13.41</v>
      </c>
      <c r="E275">
        <v>37.770000000000003</v>
      </c>
      <c r="F275">
        <v>81.400000000000006</v>
      </c>
      <c r="G275">
        <v>84</v>
      </c>
      <c r="H275">
        <v>733.3</v>
      </c>
      <c r="I275">
        <v>0.21999930000000001</v>
      </c>
      <c r="J275">
        <v>0</v>
      </c>
      <c r="K275">
        <v>5.2729999999999997</v>
      </c>
      <c r="L275">
        <v>193.8</v>
      </c>
      <c r="M275">
        <v>345</v>
      </c>
    </row>
    <row r="276" spans="1:13" x14ac:dyDescent="0.3">
      <c r="A276" s="1">
        <v>44788.524305555555</v>
      </c>
      <c r="B276">
        <v>271</v>
      </c>
      <c r="C276">
        <v>13.38</v>
      </c>
      <c r="D276">
        <v>13.39</v>
      </c>
      <c r="E276">
        <v>38.049999999999997</v>
      </c>
      <c r="F276">
        <v>80.599999999999994</v>
      </c>
      <c r="G276">
        <v>84.8</v>
      </c>
      <c r="H276">
        <v>536.29999999999995</v>
      </c>
      <c r="I276">
        <v>0.16087989999999999</v>
      </c>
      <c r="J276">
        <v>0</v>
      </c>
      <c r="K276">
        <v>7.069</v>
      </c>
      <c r="L276">
        <v>222.2</v>
      </c>
      <c r="M276">
        <v>340.1</v>
      </c>
    </row>
    <row r="277" spans="1:13" x14ac:dyDescent="0.3">
      <c r="A277" s="1">
        <v>44788.527777777781</v>
      </c>
      <c r="B277">
        <v>272</v>
      </c>
      <c r="C277">
        <v>13.38</v>
      </c>
      <c r="D277">
        <v>13.38</v>
      </c>
      <c r="E277">
        <v>38.090000000000003</v>
      </c>
      <c r="F277">
        <v>79.98</v>
      </c>
      <c r="G277">
        <v>83.1</v>
      </c>
      <c r="H277">
        <v>849</v>
      </c>
      <c r="I277">
        <v>0.25482900000000003</v>
      </c>
      <c r="J277">
        <v>0</v>
      </c>
      <c r="K277">
        <v>8.65</v>
      </c>
      <c r="L277">
        <v>201.5</v>
      </c>
      <c r="M277">
        <v>341.9</v>
      </c>
    </row>
    <row r="278" spans="1:13" x14ac:dyDescent="0.3">
      <c r="A278" s="1">
        <v>44788.53125</v>
      </c>
      <c r="B278">
        <v>273</v>
      </c>
      <c r="C278">
        <v>13.38</v>
      </c>
      <c r="D278">
        <v>13.38</v>
      </c>
      <c r="E278">
        <v>37.97</v>
      </c>
      <c r="F278">
        <v>80.7</v>
      </c>
      <c r="G278">
        <v>84.9</v>
      </c>
      <c r="H278">
        <v>696.1</v>
      </c>
      <c r="I278">
        <v>0.20882500000000001</v>
      </c>
      <c r="J278">
        <v>0</v>
      </c>
      <c r="K278">
        <v>6.077</v>
      </c>
      <c r="L278">
        <v>215.5</v>
      </c>
      <c r="M278">
        <v>340.2</v>
      </c>
    </row>
    <row r="279" spans="1:13" x14ac:dyDescent="0.3">
      <c r="A279" s="1">
        <v>44788.534722222219</v>
      </c>
      <c r="B279">
        <v>274</v>
      </c>
      <c r="C279">
        <v>13.38</v>
      </c>
      <c r="D279">
        <v>13.38</v>
      </c>
      <c r="E279">
        <v>37.950000000000003</v>
      </c>
      <c r="F279">
        <v>80.7</v>
      </c>
      <c r="G279">
        <v>85</v>
      </c>
      <c r="H279">
        <v>723.5</v>
      </c>
      <c r="I279">
        <v>0.21706310000000001</v>
      </c>
      <c r="J279">
        <v>0</v>
      </c>
      <c r="K279">
        <v>8.0399999999999991</v>
      </c>
      <c r="L279">
        <v>232.1</v>
      </c>
      <c r="M279">
        <v>339.7</v>
      </c>
    </row>
    <row r="280" spans="1:13" x14ac:dyDescent="0.3">
      <c r="A280" s="1">
        <v>44788.538194444445</v>
      </c>
      <c r="B280">
        <v>275</v>
      </c>
      <c r="C280">
        <v>13.38</v>
      </c>
      <c r="D280">
        <v>13.38</v>
      </c>
      <c r="E280">
        <v>37.94</v>
      </c>
      <c r="F280">
        <v>80.3</v>
      </c>
      <c r="G280">
        <v>84.7</v>
      </c>
      <c r="H280">
        <v>481.9</v>
      </c>
      <c r="I280">
        <v>0.14458170000000001</v>
      </c>
      <c r="J280">
        <v>0</v>
      </c>
      <c r="K280">
        <v>6.0060000000000002</v>
      </c>
      <c r="L280">
        <v>156.4</v>
      </c>
      <c r="M280">
        <v>336.6</v>
      </c>
    </row>
    <row r="281" spans="1:13" x14ac:dyDescent="0.3">
      <c r="A281" s="1">
        <v>44788.541666666664</v>
      </c>
      <c r="B281">
        <v>276</v>
      </c>
      <c r="C281">
        <v>13.38</v>
      </c>
      <c r="D281">
        <v>13.39</v>
      </c>
      <c r="E281">
        <v>37.86</v>
      </c>
      <c r="F281">
        <v>80.3</v>
      </c>
      <c r="G281">
        <v>83.4</v>
      </c>
      <c r="H281">
        <v>607.1</v>
      </c>
      <c r="I281">
        <v>0.18214259999999999</v>
      </c>
      <c r="J281">
        <v>0</v>
      </c>
      <c r="K281">
        <v>3.9670000000000001</v>
      </c>
      <c r="L281">
        <v>229.9</v>
      </c>
      <c r="M281">
        <v>336.3</v>
      </c>
    </row>
    <row r="282" spans="1:13" x14ac:dyDescent="0.3">
      <c r="A282" s="1">
        <v>44788.545138888891</v>
      </c>
      <c r="B282">
        <v>277</v>
      </c>
      <c r="C282">
        <v>13.38</v>
      </c>
      <c r="D282">
        <v>13.39</v>
      </c>
      <c r="E282">
        <v>37.78</v>
      </c>
      <c r="F282">
        <v>80.400000000000006</v>
      </c>
      <c r="G282">
        <v>82.5</v>
      </c>
      <c r="H282">
        <v>413.6</v>
      </c>
      <c r="I282">
        <v>0.1240744</v>
      </c>
      <c r="J282">
        <v>0</v>
      </c>
      <c r="K282">
        <v>7.22</v>
      </c>
      <c r="L282">
        <v>211</v>
      </c>
      <c r="M282">
        <v>336.5</v>
      </c>
    </row>
    <row r="283" spans="1:13" x14ac:dyDescent="0.3">
      <c r="A283" s="1">
        <v>44788.548611111109</v>
      </c>
      <c r="B283">
        <v>278</v>
      </c>
      <c r="C283">
        <v>13.38</v>
      </c>
      <c r="D283">
        <v>13.39</v>
      </c>
      <c r="E283">
        <v>37.65</v>
      </c>
      <c r="F283">
        <v>79.63</v>
      </c>
      <c r="G283">
        <v>84.1</v>
      </c>
      <c r="H283">
        <v>553.79999999999995</v>
      </c>
      <c r="I283">
        <v>0.166134</v>
      </c>
      <c r="J283">
        <v>0</v>
      </c>
      <c r="K283">
        <v>4.7750000000000004</v>
      </c>
      <c r="L283">
        <v>335.7</v>
      </c>
      <c r="M283">
        <v>337.1</v>
      </c>
    </row>
    <row r="284" spans="1:13" x14ac:dyDescent="0.3">
      <c r="A284" s="1">
        <v>44788.552083333336</v>
      </c>
      <c r="B284">
        <v>279</v>
      </c>
      <c r="C284">
        <v>13.38</v>
      </c>
      <c r="D284">
        <v>13.39</v>
      </c>
      <c r="E284">
        <v>37.51</v>
      </c>
      <c r="F284">
        <v>80.900000000000006</v>
      </c>
      <c r="G284">
        <v>82.2</v>
      </c>
      <c r="H284">
        <v>830</v>
      </c>
      <c r="I284">
        <v>0.2490028</v>
      </c>
      <c r="J284">
        <v>0</v>
      </c>
      <c r="K284">
        <v>3.214</v>
      </c>
      <c r="L284">
        <v>220.8</v>
      </c>
      <c r="M284">
        <v>339.8</v>
      </c>
    </row>
    <row r="285" spans="1:13" x14ac:dyDescent="0.3">
      <c r="A285" s="1">
        <v>44788.555555555555</v>
      </c>
      <c r="B285">
        <v>280</v>
      </c>
      <c r="C285">
        <v>13.39</v>
      </c>
      <c r="D285">
        <v>13.39</v>
      </c>
      <c r="E285">
        <v>37.630000000000003</v>
      </c>
      <c r="F285">
        <v>81.8</v>
      </c>
      <c r="G285">
        <v>79.22</v>
      </c>
      <c r="H285">
        <v>780.7</v>
      </c>
      <c r="I285">
        <v>0.2342119</v>
      </c>
      <c r="J285">
        <v>0</v>
      </c>
      <c r="K285">
        <v>5.2930000000000001</v>
      </c>
      <c r="L285">
        <v>190.4</v>
      </c>
      <c r="M285">
        <v>338.2</v>
      </c>
    </row>
    <row r="286" spans="1:13" x14ac:dyDescent="0.3">
      <c r="A286" s="1">
        <v>44788.559027777781</v>
      </c>
      <c r="B286">
        <v>281</v>
      </c>
      <c r="C286">
        <v>13.38</v>
      </c>
      <c r="D286">
        <v>13.39</v>
      </c>
      <c r="E286">
        <v>37.979999999999997</v>
      </c>
      <c r="F286">
        <v>81.2</v>
      </c>
      <c r="G286">
        <v>80.8</v>
      </c>
      <c r="H286">
        <v>826</v>
      </c>
      <c r="I286">
        <v>0.2478342</v>
      </c>
      <c r="J286">
        <v>0</v>
      </c>
      <c r="K286">
        <v>6.0350000000000001</v>
      </c>
      <c r="L286">
        <v>251.8</v>
      </c>
      <c r="M286">
        <v>336.3</v>
      </c>
    </row>
    <row r="287" spans="1:13" x14ac:dyDescent="0.3">
      <c r="A287" s="1">
        <v>44788.5625</v>
      </c>
      <c r="B287">
        <v>282</v>
      </c>
      <c r="C287">
        <v>13.39</v>
      </c>
      <c r="D287">
        <v>13.39</v>
      </c>
      <c r="E287">
        <v>38.200000000000003</v>
      </c>
      <c r="F287">
        <v>81.2</v>
      </c>
      <c r="G287">
        <v>80.2</v>
      </c>
      <c r="H287">
        <v>827</v>
      </c>
      <c r="I287">
        <v>0.24822569999999999</v>
      </c>
      <c r="J287">
        <v>0</v>
      </c>
      <c r="K287">
        <v>6.1630000000000003</v>
      </c>
      <c r="L287">
        <v>195.7</v>
      </c>
      <c r="M287">
        <v>333.2</v>
      </c>
    </row>
    <row r="288" spans="1:13" x14ac:dyDescent="0.3">
      <c r="A288" s="1">
        <v>44788.565972222219</v>
      </c>
      <c r="B288">
        <v>283</v>
      </c>
      <c r="C288">
        <v>13.39</v>
      </c>
      <c r="D288">
        <v>13.39</v>
      </c>
      <c r="E288">
        <v>38.380000000000003</v>
      </c>
      <c r="F288">
        <v>81.7</v>
      </c>
      <c r="G288">
        <v>78.290000000000006</v>
      </c>
      <c r="H288">
        <v>874</v>
      </c>
      <c r="I288">
        <v>0.26207560000000002</v>
      </c>
      <c r="J288">
        <v>0</v>
      </c>
      <c r="K288">
        <v>4.0430000000000001</v>
      </c>
      <c r="L288">
        <v>320.10000000000002</v>
      </c>
      <c r="M288">
        <v>334.4</v>
      </c>
    </row>
    <row r="289" spans="1:13" x14ac:dyDescent="0.3">
      <c r="A289" s="1">
        <v>44788.569444444445</v>
      </c>
      <c r="B289">
        <v>284</v>
      </c>
      <c r="C289">
        <v>13.38</v>
      </c>
      <c r="D289">
        <v>13.39</v>
      </c>
      <c r="E289">
        <v>38.61</v>
      </c>
      <c r="F289">
        <v>82.2</v>
      </c>
      <c r="G289">
        <v>77.55</v>
      </c>
      <c r="H289">
        <v>812</v>
      </c>
      <c r="I289">
        <v>0.24362900000000001</v>
      </c>
      <c r="J289">
        <v>0</v>
      </c>
      <c r="K289">
        <v>4.5279999999999996</v>
      </c>
      <c r="L289">
        <v>114.4</v>
      </c>
      <c r="M289">
        <v>333.9</v>
      </c>
    </row>
    <row r="290" spans="1:13" x14ac:dyDescent="0.3">
      <c r="A290" s="1">
        <v>44788.572916666664</v>
      </c>
      <c r="B290">
        <v>285</v>
      </c>
      <c r="C290">
        <v>13.39</v>
      </c>
      <c r="D290">
        <v>13.39</v>
      </c>
      <c r="E290">
        <v>38.909999999999997</v>
      </c>
      <c r="F290">
        <v>81.599999999999994</v>
      </c>
      <c r="G290">
        <v>80.099999999999994</v>
      </c>
      <c r="H290">
        <v>732.5</v>
      </c>
      <c r="I290">
        <v>0.21974079999999999</v>
      </c>
      <c r="J290">
        <v>0</v>
      </c>
      <c r="K290">
        <v>3.8570000000000002</v>
      </c>
      <c r="L290">
        <v>191</v>
      </c>
      <c r="M290">
        <v>330.9</v>
      </c>
    </row>
    <row r="291" spans="1:13" x14ac:dyDescent="0.3">
      <c r="A291" s="1">
        <v>44788.576388888891</v>
      </c>
      <c r="B291">
        <v>286</v>
      </c>
      <c r="C291">
        <v>13.36</v>
      </c>
      <c r="D291">
        <v>13.37</v>
      </c>
      <c r="E291">
        <v>39.11</v>
      </c>
      <c r="F291">
        <v>81.099999999999994</v>
      </c>
      <c r="G291">
        <v>82.5</v>
      </c>
      <c r="H291">
        <v>731</v>
      </c>
      <c r="I291">
        <v>0.21929100000000001</v>
      </c>
      <c r="J291">
        <v>0</v>
      </c>
      <c r="K291">
        <v>6.258</v>
      </c>
      <c r="L291">
        <v>216.8</v>
      </c>
      <c r="M291">
        <v>328.7</v>
      </c>
    </row>
    <row r="292" spans="1:13" x14ac:dyDescent="0.3">
      <c r="A292" s="1">
        <v>44788.579861111109</v>
      </c>
      <c r="B292">
        <v>287</v>
      </c>
      <c r="C292">
        <v>13.36</v>
      </c>
      <c r="D292">
        <v>13.36</v>
      </c>
      <c r="E292">
        <v>39.19</v>
      </c>
      <c r="F292">
        <v>81.5</v>
      </c>
      <c r="G292">
        <v>81.599999999999994</v>
      </c>
      <c r="H292">
        <v>882</v>
      </c>
      <c r="I292">
        <v>0.2646096</v>
      </c>
      <c r="J292">
        <v>0</v>
      </c>
      <c r="K292">
        <v>4.2450000000000001</v>
      </c>
      <c r="L292">
        <v>177.5</v>
      </c>
      <c r="M292">
        <v>331.5</v>
      </c>
    </row>
    <row r="293" spans="1:13" x14ac:dyDescent="0.3">
      <c r="A293" s="1">
        <v>44788.583333333336</v>
      </c>
      <c r="B293">
        <v>288</v>
      </c>
      <c r="C293">
        <v>13.36</v>
      </c>
      <c r="D293">
        <v>13.37</v>
      </c>
      <c r="E293">
        <v>39.270000000000003</v>
      </c>
      <c r="F293">
        <v>81.900000000000006</v>
      </c>
      <c r="G293">
        <v>80.3</v>
      </c>
      <c r="H293">
        <v>688.6</v>
      </c>
      <c r="I293">
        <v>0.2065708</v>
      </c>
      <c r="J293">
        <v>0</v>
      </c>
      <c r="K293">
        <v>3.657</v>
      </c>
      <c r="L293">
        <v>221.8</v>
      </c>
      <c r="M293">
        <v>329.2</v>
      </c>
    </row>
    <row r="294" spans="1:13" x14ac:dyDescent="0.3">
      <c r="A294" s="1">
        <v>44788.586805555555</v>
      </c>
      <c r="B294">
        <v>289</v>
      </c>
      <c r="C294">
        <v>13.36</v>
      </c>
      <c r="D294">
        <v>13.37</v>
      </c>
      <c r="E294">
        <v>39.380000000000003</v>
      </c>
      <c r="F294">
        <v>81.400000000000006</v>
      </c>
      <c r="G294">
        <v>83.7</v>
      </c>
      <c r="H294">
        <v>433.5</v>
      </c>
      <c r="I294">
        <v>0.13003870000000001</v>
      </c>
      <c r="J294">
        <v>0</v>
      </c>
      <c r="K294">
        <v>6.7670000000000003</v>
      </c>
      <c r="L294">
        <v>312.8</v>
      </c>
      <c r="M294">
        <v>326.2</v>
      </c>
    </row>
    <row r="295" spans="1:13" x14ac:dyDescent="0.3">
      <c r="A295" s="1">
        <v>44788.590277777781</v>
      </c>
      <c r="B295">
        <v>290</v>
      </c>
      <c r="C295">
        <v>13.36</v>
      </c>
      <c r="D295">
        <v>13.37</v>
      </c>
      <c r="E295">
        <v>39.28</v>
      </c>
      <c r="F295">
        <v>80.400000000000006</v>
      </c>
      <c r="G295">
        <v>82.5</v>
      </c>
      <c r="H295">
        <v>555.5</v>
      </c>
      <c r="I295">
        <v>0.1666533</v>
      </c>
      <c r="J295">
        <v>0</v>
      </c>
      <c r="K295">
        <v>4.2119999999999997</v>
      </c>
      <c r="L295">
        <v>124.7</v>
      </c>
      <c r="M295">
        <v>325.60000000000002</v>
      </c>
    </row>
    <row r="296" spans="1:13" x14ac:dyDescent="0.3">
      <c r="A296" s="1">
        <v>44788.59375</v>
      </c>
      <c r="B296">
        <v>291</v>
      </c>
      <c r="C296">
        <v>13.35</v>
      </c>
      <c r="D296">
        <v>13.37</v>
      </c>
      <c r="E296">
        <v>38.97</v>
      </c>
      <c r="F296">
        <v>80.599999999999994</v>
      </c>
      <c r="G296">
        <v>85.1</v>
      </c>
      <c r="H296">
        <v>525.4</v>
      </c>
      <c r="I296">
        <v>0.15763379999999999</v>
      </c>
      <c r="J296">
        <v>0</v>
      </c>
      <c r="K296">
        <v>7.7009999999999996</v>
      </c>
      <c r="L296">
        <v>190.1</v>
      </c>
      <c r="M296">
        <v>326.7</v>
      </c>
    </row>
    <row r="297" spans="1:13" x14ac:dyDescent="0.3">
      <c r="A297" s="1">
        <v>44788.597222222219</v>
      </c>
      <c r="B297">
        <v>292</v>
      </c>
      <c r="C297">
        <v>13.36</v>
      </c>
      <c r="D297">
        <v>13.37</v>
      </c>
      <c r="E297">
        <v>38.659999999999997</v>
      </c>
      <c r="F297">
        <v>80.2</v>
      </c>
      <c r="G297">
        <v>84.4</v>
      </c>
      <c r="H297">
        <v>475.9</v>
      </c>
      <c r="I297">
        <v>0.14276240000000001</v>
      </c>
      <c r="J297">
        <v>0</v>
      </c>
      <c r="K297">
        <v>5.6989999999999998</v>
      </c>
      <c r="L297">
        <v>212.5</v>
      </c>
      <c r="M297">
        <v>328.6</v>
      </c>
    </row>
    <row r="298" spans="1:13" x14ac:dyDescent="0.3">
      <c r="A298" s="1">
        <v>44788.600694444445</v>
      </c>
      <c r="B298">
        <v>293</v>
      </c>
      <c r="C298">
        <v>13.35</v>
      </c>
      <c r="D298">
        <v>13.36</v>
      </c>
      <c r="E298">
        <v>38.39</v>
      </c>
      <c r="F298">
        <v>80.900000000000006</v>
      </c>
      <c r="G298">
        <v>82.1</v>
      </c>
      <c r="H298">
        <v>706.9</v>
      </c>
      <c r="I298">
        <v>0.21206439999999999</v>
      </c>
      <c r="J298">
        <v>0</v>
      </c>
      <c r="K298">
        <v>5.7830000000000004</v>
      </c>
      <c r="L298">
        <v>200.8</v>
      </c>
      <c r="M298">
        <v>329.2</v>
      </c>
    </row>
    <row r="299" spans="1:13" x14ac:dyDescent="0.3">
      <c r="A299" s="1">
        <v>44788.604166666664</v>
      </c>
      <c r="B299">
        <v>294</v>
      </c>
      <c r="C299">
        <v>13.35</v>
      </c>
      <c r="D299">
        <v>13.36</v>
      </c>
      <c r="E299">
        <v>38.31</v>
      </c>
      <c r="F299">
        <v>81.2</v>
      </c>
      <c r="G299">
        <v>81.099999999999994</v>
      </c>
      <c r="H299">
        <v>662.9</v>
      </c>
      <c r="I299">
        <v>0.1988568</v>
      </c>
      <c r="J299">
        <v>0</v>
      </c>
      <c r="K299">
        <v>6.492</v>
      </c>
      <c r="L299">
        <v>215.5</v>
      </c>
      <c r="M299">
        <v>331</v>
      </c>
    </row>
    <row r="300" spans="1:13" x14ac:dyDescent="0.3">
      <c r="A300" s="1">
        <v>44788.607638888891</v>
      </c>
      <c r="B300">
        <v>295</v>
      </c>
      <c r="C300">
        <v>13.35</v>
      </c>
      <c r="D300">
        <v>13.37</v>
      </c>
      <c r="E300">
        <v>38.380000000000003</v>
      </c>
      <c r="F300">
        <v>80.900000000000006</v>
      </c>
      <c r="G300">
        <v>80.8</v>
      </c>
      <c r="H300">
        <v>451.4</v>
      </c>
      <c r="I300">
        <v>0.13543150000000001</v>
      </c>
      <c r="J300">
        <v>0</v>
      </c>
      <c r="K300">
        <v>4.7389999999999999</v>
      </c>
      <c r="L300">
        <v>201.8</v>
      </c>
      <c r="M300">
        <v>329.9</v>
      </c>
    </row>
    <row r="301" spans="1:13" x14ac:dyDescent="0.3">
      <c r="A301" s="1">
        <v>44788.611111111109</v>
      </c>
      <c r="B301">
        <v>296</v>
      </c>
      <c r="C301">
        <v>13.36</v>
      </c>
      <c r="D301">
        <v>13.37</v>
      </c>
      <c r="E301">
        <v>38.31</v>
      </c>
      <c r="F301">
        <v>80.400000000000006</v>
      </c>
      <c r="G301">
        <v>84.4</v>
      </c>
      <c r="H301">
        <v>395.9</v>
      </c>
      <c r="I301">
        <v>0.1187617</v>
      </c>
      <c r="J301">
        <v>0</v>
      </c>
      <c r="K301">
        <v>5.9729999999999999</v>
      </c>
      <c r="L301">
        <v>209.9</v>
      </c>
      <c r="M301">
        <v>329.2</v>
      </c>
    </row>
    <row r="302" spans="1:13" x14ac:dyDescent="0.3">
      <c r="A302" s="1">
        <v>44788.614583333336</v>
      </c>
      <c r="B302">
        <v>297</v>
      </c>
      <c r="C302">
        <v>13.16</v>
      </c>
      <c r="D302">
        <v>13.33</v>
      </c>
      <c r="E302">
        <v>38.11</v>
      </c>
      <c r="F302">
        <v>80.5</v>
      </c>
      <c r="G302">
        <v>83.5</v>
      </c>
      <c r="H302">
        <v>384.1</v>
      </c>
      <c r="I302">
        <v>0.1152214</v>
      </c>
      <c r="J302">
        <v>0</v>
      </c>
      <c r="K302">
        <v>5.2469999999999999</v>
      </c>
      <c r="L302">
        <v>208.6</v>
      </c>
      <c r="M302">
        <v>329.4</v>
      </c>
    </row>
    <row r="303" spans="1:13" x14ac:dyDescent="0.3">
      <c r="A303" s="1">
        <v>44788.618055555555</v>
      </c>
      <c r="B303">
        <v>298</v>
      </c>
      <c r="C303">
        <v>13.01</v>
      </c>
      <c r="D303">
        <v>13.07</v>
      </c>
      <c r="E303">
        <v>37.32</v>
      </c>
      <c r="F303">
        <v>79.61</v>
      </c>
      <c r="G303">
        <v>84.8</v>
      </c>
      <c r="H303">
        <v>145.9</v>
      </c>
      <c r="I303">
        <v>4.3772119999999998E-2</v>
      </c>
      <c r="J303">
        <v>0</v>
      </c>
      <c r="K303">
        <v>6.6269999999999998</v>
      </c>
      <c r="L303">
        <v>207.3</v>
      </c>
      <c r="M303">
        <v>332.4</v>
      </c>
    </row>
    <row r="304" spans="1:13" x14ac:dyDescent="0.3">
      <c r="A304" s="1">
        <v>44788.621527777781</v>
      </c>
      <c r="B304">
        <v>299</v>
      </c>
      <c r="C304">
        <v>13.12</v>
      </c>
      <c r="D304">
        <v>13.32</v>
      </c>
      <c r="E304">
        <v>36.86</v>
      </c>
      <c r="F304">
        <v>79.39</v>
      </c>
      <c r="G304">
        <v>83.6</v>
      </c>
      <c r="H304">
        <v>477.1</v>
      </c>
      <c r="I304">
        <v>0.14313819999999999</v>
      </c>
      <c r="J304">
        <v>0</v>
      </c>
      <c r="K304">
        <v>6.5549999999999997</v>
      </c>
      <c r="L304">
        <v>223.6</v>
      </c>
      <c r="M304">
        <v>337.9</v>
      </c>
    </row>
    <row r="305" spans="1:13" x14ac:dyDescent="0.3">
      <c r="A305" s="1">
        <v>44788.625</v>
      </c>
      <c r="B305">
        <v>300</v>
      </c>
      <c r="C305">
        <v>13.33</v>
      </c>
      <c r="D305">
        <v>13.34</v>
      </c>
      <c r="E305">
        <v>36.880000000000003</v>
      </c>
      <c r="F305">
        <v>79.52</v>
      </c>
      <c r="G305">
        <v>85.1</v>
      </c>
      <c r="H305">
        <v>333.1</v>
      </c>
      <c r="I305">
        <v>9.9924979999999997E-2</v>
      </c>
      <c r="J305">
        <v>0</v>
      </c>
      <c r="K305">
        <v>8.7100000000000009</v>
      </c>
      <c r="L305">
        <v>179.7</v>
      </c>
      <c r="M305">
        <v>335.3</v>
      </c>
    </row>
    <row r="306" spans="1:13" x14ac:dyDescent="0.3">
      <c r="A306" s="1">
        <v>44788.628472222219</v>
      </c>
      <c r="B306">
        <v>301</v>
      </c>
      <c r="C306">
        <v>13.34</v>
      </c>
      <c r="D306">
        <v>13.34</v>
      </c>
      <c r="E306">
        <v>36.64</v>
      </c>
      <c r="F306">
        <v>79.209999999999994</v>
      </c>
      <c r="G306">
        <v>85.1</v>
      </c>
      <c r="H306">
        <v>289.3</v>
      </c>
      <c r="I306">
        <v>8.6792770000000005E-2</v>
      </c>
      <c r="J306">
        <v>0</v>
      </c>
      <c r="K306">
        <v>7.0860000000000003</v>
      </c>
      <c r="L306">
        <v>217.6</v>
      </c>
      <c r="M306">
        <v>336.9</v>
      </c>
    </row>
    <row r="307" spans="1:13" x14ac:dyDescent="0.3">
      <c r="A307" s="1">
        <v>44788.631944444445</v>
      </c>
      <c r="B307">
        <v>302</v>
      </c>
      <c r="C307">
        <v>13.33</v>
      </c>
      <c r="D307">
        <v>13.34</v>
      </c>
      <c r="E307">
        <v>36.5</v>
      </c>
      <c r="F307">
        <v>79.44</v>
      </c>
      <c r="G307">
        <v>85.2</v>
      </c>
      <c r="H307">
        <v>342.6</v>
      </c>
      <c r="I307">
        <v>0.102779</v>
      </c>
      <c r="J307">
        <v>0</v>
      </c>
      <c r="K307">
        <v>6.7949999999999999</v>
      </c>
      <c r="L307">
        <v>214.5</v>
      </c>
      <c r="M307">
        <v>339.7</v>
      </c>
    </row>
    <row r="308" spans="1:13" x14ac:dyDescent="0.3">
      <c r="A308" s="1">
        <v>44788.635416666664</v>
      </c>
      <c r="B308">
        <v>303</v>
      </c>
      <c r="C308">
        <v>13.33</v>
      </c>
      <c r="D308">
        <v>13.34</v>
      </c>
      <c r="E308">
        <v>36.28</v>
      </c>
      <c r="F308">
        <v>79.010000000000005</v>
      </c>
      <c r="G308">
        <v>85.2</v>
      </c>
      <c r="H308">
        <v>281</v>
      </c>
      <c r="I308">
        <v>8.4288279999999993E-2</v>
      </c>
      <c r="J308">
        <v>0</v>
      </c>
      <c r="K308">
        <v>8.16</v>
      </c>
      <c r="L308">
        <v>162.6</v>
      </c>
      <c r="M308">
        <v>340.2</v>
      </c>
    </row>
    <row r="309" spans="1:13" x14ac:dyDescent="0.3">
      <c r="A309" s="1">
        <v>44788.638888888891</v>
      </c>
      <c r="B309">
        <v>304</v>
      </c>
      <c r="C309">
        <v>13.34</v>
      </c>
      <c r="D309">
        <v>13.36</v>
      </c>
      <c r="E309">
        <v>36.090000000000003</v>
      </c>
      <c r="F309">
        <v>79.010000000000005</v>
      </c>
      <c r="G309">
        <v>86.2</v>
      </c>
      <c r="H309">
        <v>298.8</v>
      </c>
      <c r="I309">
        <v>8.9626150000000002E-2</v>
      </c>
      <c r="J309">
        <v>0</v>
      </c>
      <c r="K309">
        <v>6.3810000000000002</v>
      </c>
      <c r="L309">
        <v>229.1</v>
      </c>
      <c r="M309">
        <v>341.7</v>
      </c>
    </row>
    <row r="310" spans="1:13" x14ac:dyDescent="0.3">
      <c r="A310" s="1">
        <v>44788.642361111109</v>
      </c>
      <c r="B310">
        <v>305</v>
      </c>
      <c r="C310">
        <v>13.35</v>
      </c>
      <c r="D310">
        <v>13.37</v>
      </c>
      <c r="E310">
        <v>35.799999999999997</v>
      </c>
      <c r="F310">
        <v>79.02</v>
      </c>
      <c r="G310">
        <v>87.2</v>
      </c>
      <c r="H310">
        <v>398.9</v>
      </c>
      <c r="I310">
        <v>0.1196673</v>
      </c>
      <c r="J310">
        <v>0</v>
      </c>
      <c r="K310">
        <v>6.5940000000000003</v>
      </c>
      <c r="L310">
        <v>198.5</v>
      </c>
      <c r="M310">
        <v>345.3</v>
      </c>
    </row>
    <row r="311" spans="1:13" x14ac:dyDescent="0.3">
      <c r="A311" s="1">
        <v>44788.645833333336</v>
      </c>
      <c r="B311">
        <v>306</v>
      </c>
      <c r="C311">
        <v>13.37</v>
      </c>
      <c r="D311">
        <v>13.37</v>
      </c>
      <c r="E311">
        <v>35.799999999999997</v>
      </c>
      <c r="F311">
        <v>79.489999999999995</v>
      </c>
      <c r="G311">
        <v>85.8</v>
      </c>
      <c r="H311">
        <v>244.7</v>
      </c>
      <c r="I311">
        <v>7.3396069999999994E-2</v>
      </c>
      <c r="J311">
        <v>0</v>
      </c>
      <c r="K311">
        <v>6.4749999999999996</v>
      </c>
      <c r="L311">
        <v>211.6</v>
      </c>
      <c r="M311">
        <v>346.1</v>
      </c>
    </row>
    <row r="312" spans="1:13" x14ac:dyDescent="0.3">
      <c r="A312" s="1">
        <v>44788.649305555555</v>
      </c>
      <c r="B312">
        <v>307</v>
      </c>
      <c r="C312">
        <v>13.35</v>
      </c>
      <c r="D312">
        <v>13.37</v>
      </c>
      <c r="E312">
        <v>35.78</v>
      </c>
      <c r="F312">
        <v>78.97</v>
      </c>
      <c r="G312">
        <v>86.1</v>
      </c>
      <c r="H312">
        <v>381.5</v>
      </c>
      <c r="I312">
        <v>0.1144386</v>
      </c>
      <c r="J312">
        <v>0</v>
      </c>
      <c r="K312">
        <v>7.5659999999999998</v>
      </c>
      <c r="L312">
        <v>199.1</v>
      </c>
      <c r="M312">
        <v>344.8</v>
      </c>
    </row>
    <row r="313" spans="1:13" x14ac:dyDescent="0.3">
      <c r="A313" s="1">
        <v>44788.652777777781</v>
      </c>
      <c r="B313">
        <v>308</v>
      </c>
      <c r="C313">
        <v>13.36</v>
      </c>
      <c r="D313">
        <v>13.37</v>
      </c>
      <c r="E313">
        <v>35.75</v>
      </c>
      <c r="F313">
        <v>79.400000000000006</v>
      </c>
      <c r="G313">
        <v>84</v>
      </c>
      <c r="H313">
        <v>320.89999999999998</v>
      </c>
      <c r="I313">
        <v>9.6267510000000001E-2</v>
      </c>
      <c r="J313">
        <v>0</v>
      </c>
      <c r="K313">
        <v>7.0410000000000004</v>
      </c>
      <c r="L313">
        <v>207.1</v>
      </c>
      <c r="M313">
        <v>345.3</v>
      </c>
    </row>
    <row r="314" spans="1:13" x14ac:dyDescent="0.3">
      <c r="A314" s="1">
        <v>44788.65625</v>
      </c>
      <c r="B314">
        <v>309</v>
      </c>
      <c r="C314">
        <v>13.06</v>
      </c>
      <c r="D314">
        <v>13.33</v>
      </c>
      <c r="E314">
        <v>35.700000000000003</v>
      </c>
      <c r="F314">
        <v>79.2</v>
      </c>
      <c r="G314">
        <v>85.1</v>
      </c>
      <c r="H314">
        <v>262.10000000000002</v>
      </c>
      <c r="I314">
        <v>7.8624009999999994E-2</v>
      </c>
      <c r="J314">
        <v>0</v>
      </c>
      <c r="K314">
        <v>5.2249999999999996</v>
      </c>
      <c r="L314">
        <v>173</v>
      </c>
      <c r="M314">
        <v>345.3</v>
      </c>
    </row>
    <row r="315" spans="1:13" x14ac:dyDescent="0.3">
      <c r="A315" s="1">
        <v>44788.659722222219</v>
      </c>
      <c r="B315">
        <v>310</v>
      </c>
      <c r="C315">
        <v>12.99</v>
      </c>
      <c r="D315">
        <v>13.18</v>
      </c>
      <c r="E315">
        <v>35.119999999999997</v>
      </c>
      <c r="F315">
        <v>78.84</v>
      </c>
      <c r="G315">
        <v>86.2</v>
      </c>
      <c r="H315">
        <v>151.1</v>
      </c>
      <c r="I315">
        <v>4.5339589999999999E-2</v>
      </c>
      <c r="J315">
        <v>0</v>
      </c>
      <c r="K315">
        <v>7.298</v>
      </c>
      <c r="L315">
        <v>195.6</v>
      </c>
      <c r="M315">
        <v>350</v>
      </c>
    </row>
    <row r="316" spans="1:13" x14ac:dyDescent="0.3">
      <c r="A316" s="1">
        <v>44788.663194444445</v>
      </c>
      <c r="B316">
        <v>311</v>
      </c>
      <c r="C316">
        <v>12.93</v>
      </c>
      <c r="D316">
        <v>13.18</v>
      </c>
      <c r="E316">
        <v>34.840000000000003</v>
      </c>
      <c r="F316">
        <v>78.52</v>
      </c>
      <c r="G316">
        <v>86.1</v>
      </c>
      <c r="H316">
        <v>177.4</v>
      </c>
      <c r="I316">
        <v>5.3233929999999999E-2</v>
      </c>
      <c r="J316">
        <v>0</v>
      </c>
      <c r="K316">
        <v>6.1859999999999999</v>
      </c>
      <c r="L316">
        <v>243.8</v>
      </c>
      <c r="M316">
        <v>356.2</v>
      </c>
    </row>
    <row r="317" spans="1:13" x14ac:dyDescent="0.3">
      <c r="A317" s="1">
        <v>44788.666666666664</v>
      </c>
      <c r="B317">
        <v>312</v>
      </c>
      <c r="C317">
        <v>12.89</v>
      </c>
      <c r="D317">
        <v>12.98</v>
      </c>
      <c r="E317">
        <v>34.25</v>
      </c>
      <c r="F317">
        <v>78.78</v>
      </c>
      <c r="G317">
        <v>86.4</v>
      </c>
      <c r="H317">
        <v>161.6</v>
      </c>
      <c r="I317">
        <v>4.8492649999999998E-2</v>
      </c>
      <c r="J317">
        <v>0</v>
      </c>
      <c r="K317">
        <v>3.4729999999999999</v>
      </c>
      <c r="L317">
        <v>213.9</v>
      </c>
      <c r="M317">
        <v>364.8</v>
      </c>
    </row>
    <row r="318" spans="1:13" x14ac:dyDescent="0.3">
      <c r="A318" s="1">
        <v>44788.670138888891</v>
      </c>
      <c r="B318">
        <v>313</v>
      </c>
      <c r="C318">
        <v>13.41</v>
      </c>
      <c r="D318">
        <v>13.43</v>
      </c>
      <c r="E318">
        <v>33.630000000000003</v>
      </c>
      <c r="F318">
        <v>78.84</v>
      </c>
      <c r="G318">
        <v>86.1</v>
      </c>
      <c r="H318">
        <v>230.1</v>
      </c>
      <c r="I318">
        <v>6.9040550000000006E-2</v>
      </c>
      <c r="J318">
        <v>0</v>
      </c>
      <c r="K318">
        <v>5.165</v>
      </c>
      <c r="L318">
        <v>245.9</v>
      </c>
      <c r="M318">
        <v>376</v>
      </c>
    </row>
    <row r="319" spans="1:13" x14ac:dyDescent="0.3">
      <c r="A319" s="1">
        <v>44788.673611111109</v>
      </c>
      <c r="B319">
        <v>314</v>
      </c>
      <c r="C319">
        <v>13.43</v>
      </c>
      <c r="D319">
        <v>13.44</v>
      </c>
      <c r="E319">
        <v>32.22</v>
      </c>
      <c r="F319">
        <v>78.83</v>
      </c>
      <c r="G319">
        <v>85.9</v>
      </c>
      <c r="H319">
        <v>167.3</v>
      </c>
      <c r="I319">
        <v>5.0185559999999997E-2</v>
      </c>
      <c r="J319">
        <v>0</v>
      </c>
      <c r="K319">
        <v>4.8369999999999997</v>
      </c>
      <c r="L319">
        <v>177.1</v>
      </c>
      <c r="M319">
        <v>403.4</v>
      </c>
    </row>
    <row r="320" spans="1:13" x14ac:dyDescent="0.3">
      <c r="A320" s="1">
        <v>44788.677083333336</v>
      </c>
      <c r="B320">
        <v>315</v>
      </c>
      <c r="C320">
        <v>13.43</v>
      </c>
      <c r="D320">
        <v>13.44</v>
      </c>
      <c r="E320">
        <v>31.31</v>
      </c>
      <c r="F320">
        <v>78.489999999999995</v>
      </c>
      <c r="G320">
        <v>86.3</v>
      </c>
      <c r="H320">
        <v>106.2</v>
      </c>
      <c r="I320">
        <v>3.1845419999999999E-2</v>
      </c>
      <c r="J320">
        <v>0</v>
      </c>
      <c r="K320">
        <v>6.694</v>
      </c>
      <c r="L320">
        <v>202.8</v>
      </c>
      <c r="M320">
        <v>427.6</v>
      </c>
    </row>
    <row r="321" spans="1:13" x14ac:dyDescent="0.3">
      <c r="A321" s="1">
        <v>44788.680555555555</v>
      </c>
      <c r="B321">
        <v>316</v>
      </c>
      <c r="C321">
        <v>13.43</v>
      </c>
      <c r="D321">
        <v>13.45</v>
      </c>
      <c r="E321">
        <v>30.72</v>
      </c>
      <c r="F321">
        <v>78.3</v>
      </c>
      <c r="G321">
        <v>86.6</v>
      </c>
      <c r="H321">
        <v>253.4</v>
      </c>
      <c r="I321">
        <v>7.6019180000000006E-2</v>
      </c>
      <c r="J321">
        <v>0</v>
      </c>
      <c r="K321">
        <v>4.306</v>
      </c>
      <c r="L321">
        <v>225.5</v>
      </c>
      <c r="M321">
        <v>457.7</v>
      </c>
    </row>
    <row r="322" spans="1:13" x14ac:dyDescent="0.3">
      <c r="A322" s="1">
        <v>44788.684027777781</v>
      </c>
      <c r="B322">
        <v>317</v>
      </c>
      <c r="C322">
        <v>13.46</v>
      </c>
      <c r="D322">
        <v>13.46</v>
      </c>
      <c r="E322">
        <v>30.33</v>
      </c>
      <c r="F322">
        <v>78.73</v>
      </c>
      <c r="G322">
        <v>86.2</v>
      </c>
      <c r="H322">
        <v>150.19999999999999</v>
      </c>
      <c r="I322">
        <v>4.5073589999999997E-2</v>
      </c>
      <c r="J322">
        <v>0</v>
      </c>
      <c r="K322">
        <v>5.9669999999999996</v>
      </c>
      <c r="L322">
        <v>230.5</v>
      </c>
      <c r="M322">
        <v>469</v>
      </c>
    </row>
    <row r="323" spans="1:13" x14ac:dyDescent="0.3">
      <c r="A323" s="1">
        <v>44788.6875</v>
      </c>
      <c r="B323">
        <v>318</v>
      </c>
      <c r="C323">
        <v>13.46</v>
      </c>
      <c r="D323">
        <v>13.46</v>
      </c>
      <c r="E323">
        <v>29.94</v>
      </c>
      <c r="F323">
        <v>78.31</v>
      </c>
      <c r="G323">
        <v>87.4</v>
      </c>
      <c r="H323">
        <v>114.1</v>
      </c>
      <c r="I323">
        <v>3.422907E-2</v>
      </c>
      <c r="J323">
        <v>0</v>
      </c>
      <c r="K323">
        <v>4.5170000000000003</v>
      </c>
      <c r="L323">
        <v>54.62</v>
      </c>
      <c r="M323">
        <v>479.8</v>
      </c>
    </row>
    <row r="324" spans="1:13" x14ac:dyDescent="0.3">
      <c r="A324" s="1">
        <v>44788.690972222219</v>
      </c>
      <c r="B324">
        <v>319</v>
      </c>
      <c r="C324">
        <v>13.46</v>
      </c>
      <c r="D324">
        <v>13.47</v>
      </c>
      <c r="E324">
        <v>29.7</v>
      </c>
      <c r="F324">
        <v>78.239999999999995</v>
      </c>
      <c r="G324">
        <v>86.7</v>
      </c>
      <c r="H324">
        <v>80.2</v>
      </c>
      <c r="I324">
        <v>2.4069469999999999E-2</v>
      </c>
      <c r="J324">
        <v>0</v>
      </c>
      <c r="K324">
        <v>5.726</v>
      </c>
      <c r="L324">
        <v>219.2</v>
      </c>
      <c r="M324">
        <v>492.7</v>
      </c>
    </row>
    <row r="325" spans="1:13" x14ac:dyDescent="0.3">
      <c r="A325" s="1">
        <v>44788.694444444445</v>
      </c>
      <c r="B325">
        <v>320</v>
      </c>
      <c r="C325">
        <v>13.03</v>
      </c>
      <c r="D325">
        <v>13.36</v>
      </c>
      <c r="E325">
        <v>29.31</v>
      </c>
      <c r="F325">
        <v>77.319999999999993</v>
      </c>
      <c r="G325">
        <v>90.6</v>
      </c>
      <c r="H325">
        <v>46.78</v>
      </c>
      <c r="I325">
        <v>1.4033189999999999E-2</v>
      </c>
      <c r="J325">
        <v>0.02</v>
      </c>
      <c r="K325">
        <v>5.335</v>
      </c>
      <c r="L325">
        <v>217.1</v>
      </c>
      <c r="M325">
        <v>503.8</v>
      </c>
    </row>
    <row r="326" spans="1:13" x14ac:dyDescent="0.3">
      <c r="A326" s="1">
        <v>44788.697916666664</v>
      </c>
      <c r="B326">
        <v>321</v>
      </c>
      <c r="C326">
        <v>12.97</v>
      </c>
      <c r="D326">
        <v>12.98</v>
      </c>
      <c r="E326">
        <v>28.41</v>
      </c>
      <c r="F326">
        <v>75.91</v>
      </c>
      <c r="G326">
        <v>93.8</v>
      </c>
      <c r="H326">
        <v>17.739999999999998</v>
      </c>
      <c r="I326">
        <v>5.321218E-3</v>
      </c>
      <c r="J326">
        <v>0</v>
      </c>
      <c r="K326">
        <v>1.5860000000000001</v>
      </c>
      <c r="L326">
        <v>227</v>
      </c>
      <c r="M326">
        <v>546.70000000000005</v>
      </c>
    </row>
    <row r="327" spans="1:13" x14ac:dyDescent="0.3">
      <c r="A327" s="1">
        <v>44788.701388888891</v>
      </c>
      <c r="B327">
        <v>322</v>
      </c>
      <c r="C327">
        <v>12.99</v>
      </c>
      <c r="D327">
        <v>13.18</v>
      </c>
      <c r="E327">
        <v>27.58</v>
      </c>
      <c r="F327">
        <v>75.48</v>
      </c>
      <c r="G327">
        <v>95</v>
      </c>
      <c r="H327">
        <v>34.6</v>
      </c>
      <c r="I327">
        <v>1.038126E-2</v>
      </c>
      <c r="J327">
        <v>0.01</v>
      </c>
      <c r="K327">
        <v>4.3070000000000004</v>
      </c>
      <c r="L327">
        <v>230</v>
      </c>
      <c r="M327">
        <v>613.29999999999995</v>
      </c>
    </row>
    <row r="328" spans="1:13" x14ac:dyDescent="0.3">
      <c r="A328" s="1">
        <v>44788.704861111109</v>
      </c>
      <c r="B328">
        <v>323</v>
      </c>
      <c r="C328">
        <v>13.54</v>
      </c>
      <c r="D328">
        <v>13.54</v>
      </c>
      <c r="E328">
        <v>27.27</v>
      </c>
      <c r="F328">
        <v>75.28</v>
      </c>
      <c r="G328">
        <v>95.6</v>
      </c>
      <c r="H328">
        <v>87.2</v>
      </c>
      <c r="I328">
        <v>2.6174050000000001E-2</v>
      </c>
      <c r="J328">
        <v>0</v>
      </c>
      <c r="K328">
        <v>3.8620000000000001</v>
      </c>
      <c r="L328">
        <v>236.7</v>
      </c>
      <c r="M328">
        <v>673</v>
      </c>
    </row>
    <row r="329" spans="1:13" x14ac:dyDescent="0.3">
      <c r="A329" s="1">
        <v>44788.708333333336</v>
      </c>
      <c r="B329">
        <v>324</v>
      </c>
      <c r="C329">
        <v>13.54</v>
      </c>
      <c r="D329">
        <v>13.54</v>
      </c>
      <c r="E329">
        <v>27.11</v>
      </c>
      <c r="F329">
        <v>75.37</v>
      </c>
      <c r="G329">
        <v>94.9</v>
      </c>
      <c r="H329">
        <v>63.07</v>
      </c>
      <c r="I329">
        <v>1.892081E-2</v>
      </c>
      <c r="J329">
        <v>0</v>
      </c>
      <c r="K329">
        <v>4.5529999999999999</v>
      </c>
      <c r="L329">
        <v>213.1</v>
      </c>
      <c r="M329">
        <v>689.2</v>
      </c>
    </row>
    <row r="330" spans="1:13" x14ac:dyDescent="0.3">
      <c r="A330" s="1">
        <v>44788.711805555555</v>
      </c>
      <c r="B330">
        <v>325</v>
      </c>
      <c r="C330">
        <v>13.54</v>
      </c>
      <c r="D330">
        <v>13.54</v>
      </c>
      <c r="E330">
        <v>26.87</v>
      </c>
      <c r="F330">
        <v>75.38</v>
      </c>
      <c r="G330">
        <v>94.8</v>
      </c>
      <c r="H330">
        <v>65.540000000000006</v>
      </c>
      <c r="I330">
        <v>1.966157E-2</v>
      </c>
      <c r="J330">
        <v>0</v>
      </c>
      <c r="K330">
        <v>2.726</v>
      </c>
      <c r="L330">
        <v>312.60000000000002</v>
      </c>
      <c r="M330">
        <v>714.3</v>
      </c>
    </row>
    <row r="331" spans="1:13" x14ac:dyDescent="0.3">
      <c r="A331" s="1">
        <v>44788.715277777781</v>
      </c>
      <c r="B331">
        <v>326</v>
      </c>
      <c r="C331">
        <v>13.54</v>
      </c>
      <c r="D331">
        <v>13.54</v>
      </c>
      <c r="E331">
        <v>26.69</v>
      </c>
      <c r="F331">
        <v>75.790000000000006</v>
      </c>
      <c r="G331">
        <v>93.8</v>
      </c>
      <c r="H331">
        <v>63.72</v>
      </c>
      <c r="I331">
        <v>1.911697E-2</v>
      </c>
      <c r="J331">
        <v>0</v>
      </c>
      <c r="K331">
        <v>3.9380000000000002</v>
      </c>
      <c r="L331">
        <v>198.3</v>
      </c>
      <c r="M331">
        <v>746.6</v>
      </c>
    </row>
    <row r="332" spans="1:13" x14ac:dyDescent="0.3">
      <c r="A332" s="1">
        <v>44788.71875</v>
      </c>
      <c r="B332">
        <v>327</v>
      </c>
      <c r="C332">
        <v>13.53</v>
      </c>
      <c r="D332">
        <v>13.54</v>
      </c>
      <c r="E332">
        <v>26.41</v>
      </c>
      <c r="F332">
        <v>76.08</v>
      </c>
      <c r="G332">
        <v>94</v>
      </c>
      <c r="H332">
        <v>45.59</v>
      </c>
      <c r="I332">
        <v>1.3677379999999999E-2</v>
      </c>
      <c r="J332">
        <v>0</v>
      </c>
      <c r="K332">
        <v>1.51</v>
      </c>
      <c r="L332">
        <v>212.3</v>
      </c>
      <c r="M332">
        <v>780.8</v>
      </c>
    </row>
    <row r="333" spans="1:13" x14ac:dyDescent="0.3">
      <c r="A333" s="1">
        <v>44788.722222222219</v>
      </c>
      <c r="B333">
        <v>328</v>
      </c>
      <c r="C333">
        <v>13.54</v>
      </c>
      <c r="D333">
        <v>13.54</v>
      </c>
      <c r="E333">
        <v>26.41</v>
      </c>
      <c r="F333">
        <v>76.2</v>
      </c>
      <c r="G333">
        <v>92.4</v>
      </c>
      <c r="H333">
        <v>84.8</v>
      </c>
      <c r="I333">
        <v>2.5435389999999999E-2</v>
      </c>
      <c r="J333">
        <v>0</v>
      </c>
      <c r="K333">
        <v>3.8969999999999998</v>
      </c>
      <c r="L333">
        <v>288.60000000000002</v>
      </c>
      <c r="M333">
        <v>800</v>
      </c>
    </row>
    <row r="334" spans="1:13" x14ac:dyDescent="0.3">
      <c r="A334" s="1">
        <v>44788.725694444445</v>
      </c>
      <c r="B334">
        <v>329</v>
      </c>
      <c r="C334">
        <v>13.54</v>
      </c>
      <c r="D334">
        <v>13.54</v>
      </c>
      <c r="E334">
        <v>26.37</v>
      </c>
      <c r="F334">
        <v>76.56</v>
      </c>
      <c r="G334">
        <v>92.1</v>
      </c>
      <c r="H334">
        <v>44.24</v>
      </c>
      <c r="I334">
        <v>1.327157E-2</v>
      </c>
      <c r="J334">
        <v>0</v>
      </c>
      <c r="K334">
        <v>4.1900000000000004</v>
      </c>
      <c r="L334">
        <v>12.54</v>
      </c>
      <c r="M334">
        <v>785</v>
      </c>
    </row>
    <row r="335" spans="1:13" x14ac:dyDescent="0.3">
      <c r="A335" s="1">
        <v>44788.729166666664</v>
      </c>
      <c r="B335">
        <v>330</v>
      </c>
      <c r="C335">
        <v>13.54</v>
      </c>
      <c r="D335">
        <v>13.54</v>
      </c>
      <c r="E335">
        <v>26.31</v>
      </c>
      <c r="F335">
        <v>76.900000000000006</v>
      </c>
      <c r="G335">
        <v>92.1</v>
      </c>
      <c r="H335">
        <v>51.67</v>
      </c>
      <c r="I335">
        <v>1.550059E-2</v>
      </c>
      <c r="J335">
        <v>0</v>
      </c>
      <c r="K335">
        <v>2.2629999999999999</v>
      </c>
      <c r="L335">
        <v>247.5</v>
      </c>
      <c r="M335">
        <v>812</v>
      </c>
    </row>
    <row r="336" spans="1:13" x14ac:dyDescent="0.3">
      <c r="A336" s="1">
        <v>44788.732638888891</v>
      </c>
      <c r="B336">
        <v>331</v>
      </c>
      <c r="C336">
        <v>13.48</v>
      </c>
      <c r="D336">
        <v>13.54</v>
      </c>
      <c r="E336">
        <v>26.47</v>
      </c>
      <c r="F336">
        <v>76.97</v>
      </c>
      <c r="G336">
        <v>91.8</v>
      </c>
      <c r="H336">
        <v>70.94</v>
      </c>
      <c r="I336">
        <v>2.12807E-2</v>
      </c>
      <c r="J336">
        <v>0</v>
      </c>
      <c r="K336">
        <v>3.2839999999999998</v>
      </c>
      <c r="L336">
        <v>244.4</v>
      </c>
      <c r="M336">
        <v>790.9</v>
      </c>
    </row>
    <row r="337" spans="1:13" x14ac:dyDescent="0.3">
      <c r="A337" s="1">
        <v>44788.736111111109</v>
      </c>
      <c r="B337">
        <v>332</v>
      </c>
      <c r="C337">
        <v>13.46</v>
      </c>
      <c r="D337">
        <v>13.55</v>
      </c>
      <c r="E337">
        <v>26.22</v>
      </c>
      <c r="F337">
        <v>76.88</v>
      </c>
      <c r="G337">
        <v>89.7</v>
      </c>
      <c r="H337">
        <v>31.98</v>
      </c>
      <c r="I337">
        <v>9.5933370000000004E-3</v>
      </c>
      <c r="J337">
        <v>0</v>
      </c>
      <c r="K337">
        <v>7.6559999999999997</v>
      </c>
      <c r="L337">
        <v>221.3</v>
      </c>
      <c r="M337">
        <v>784.6</v>
      </c>
    </row>
    <row r="338" spans="1:13" x14ac:dyDescent="0.3">
      <c r="A338" s="1">
        <v>44788.739583333336</v>
      </c>
      <c r="B338">
        <v>333</v>
      </c>
      <c r="C338">
        <v>13.42</v>
      </c>
      <c r="D338">
        <v>13.56</v>
      </c>
      <c r="E338">
        <v>26.04</v>
      </c>
      <c r="F338">
        <v>77</v>
      </c>
      <c r="G338">
        <v>89.5</v>
      </c>
      <c r="H338">
        <v>34.26</v>
      </c>
      <c r="I338">
        <v>1.0276510000000001E-2</v>
      </c>
      <c r="J338">
        <v>0</v>
      </c>
      <c r="K338">
        <v>5.5430000000000001</v>
      </c>
      <c r="L338">
        <v>298.8</v>
      </c>
      <c r="M338">
        <v>820</v>
      </c>
    </row>
    <row r="339" spans="1:13" x14ac:dyDescent="0.3">
      <c r="A339" s="1">
        <v>44788.743055555555</v>
      </c>
      <c r="B339">
        <v>334</v>
      </c>
      <c r="C339">
        <v>13.01</v>
      </c>
      <c r="D339">
        <v>13.22</v>
      </c>
      <c r="E339">
        <v>25.95</v>
      </c>
      <c r="F339">
        <v>77.209999999999994</v>
      </c>
      <c r="G339">
        <v>89.1</v>
      </c>
      <c r="H339">
        <v>25.06</v>
      </c>
      <c r="I339">
        <v>7.5170020000000001E-3</v>
      </c>
      <c r="J339">
        <v>0</v>
      </c>
      <c r="K339">
        <v>5.1159999999999997</v>
      </c>
      <c r="L339">
        <v>235.6</v>
      </c>
      <c r="M339">
        <v>835</v>
      </c>
    </row>
    <row r="340" spans="1:13" x14ac:dyDescent="0.3">
      <c r="A340" s="1">
        <v>44788.746527777781</v>
      </c>
      <c r="B340">
        <v>335</v>
      </c>
      <c r="C340">
        <v>12.94</v>
      </c>
      <c r="D340">
        <v>12.96</v>
      </c>
      <c r="E340">
        <v>25.85</v>
      </c>
      <c r="F340">
        <v>77.22</v>
      </c>
      <c r="G340">
        <v>89.4</v>
      </c>
      <c r="H340">
        <v>19.649999999999999</v>
      </c>
      <c r="I340">
        <v>5.8960490000000004E-3</v>
      </c>
      <c r="J340">
        <v>0</v>
      </c>
      <c r="K340">
        <v>4.7380000000000004</v>
      </c>
      <c r="L340">
        <v>211.5</v>
      </c>
      <c r="M340">
        <v>847</v>
      </c>
    </row>
    <row r="341" spans="1:13" x14ac:dyDescent="0.3">
      <c r="A341" s="1">
        <v>44788.75</v>
      </c>
      <c r="B341">
        <v>336</v>
      </c>
      <c r="C341">
        <v>12.92</v>
      </c>
      <c r="D341">
        <v>12.96</v>
      </c>
      <c r="E341">
        <v>25.82</v>
      </c>
      <c r="F341">
        <v>77.180000000000007</v>
      </c>
      <c r="G341">
        <v>89.1</v>
      </c>
      <c r="H341">
        <v>23.18</v>
      </c>
      <c r="I341">
        <v>6.9553729999999999E-3</v>
      </c>
      <c r="J341">
        <v>0</v>
      </c>
      <c r="K341">
        <v>4.9980000000000002</v>
      </c>
      <c r="L341">
        <v>224.7</v>
      </c>
      <c r="M341">
        <v>857</v>
      </c>
    </row>
    <row r="342" spans="1:13" x14ac:dyDescent="0.3">
      <c r="A342" s="1">
        <v>44788.753472222219</v>
      </c>
      <c r="B342">
        <v>337</v>
      </c>
      <c r="C342">
        <v>12.87</v>
      </c>
      <c r="D342">
        <v>12.89</v>
      </c>
      <c r="E342">
        <v>25.81</v>
      </c>
      <c r="F342">
        <v>77.290000000000006</v>
      </c>
      <c r="G342">
        <v>90.7</v>
      </c>
      <c r="H342">
        <v>9.52</v>
      </c>
      <c r="I342">
        <v>2.8550989999999998E-3</v>
      </c>
      <c r="J342">
        <v>0</v>
      </c>
      <c r="K342">
        <v>4.6719999999999997</v>
      </c>
      <c r="L342">
        <v>244.4</v>
      </c>
      <c r="M342">
        <v>855</v>
      </c>
    </row>
    <row r="343" spans="1:13" x14ac:dyDescent="0.3">
      <c r="A343" s="1">
        <v>44788.756944444445</v>
      </c>
      <c r="B343">
        <v>338</v>
      </c>
      <c r="C343">
        <v>12.85</v>
      </c>
      <c r="D343">
        <v>12.86</v>
      </c>
      <c r="E343">
        <v>25.79</v>
      </c>
      <c r="F343">
        <v>77.23</v>
      </c>
      <c r="G343">
        <v>91.7</v>
      </c>
      <c r="H343">
        <v>4.0339999999999998</v>
      </c>
      <c r="I343">
        <v>1.2101729999999999E-3</v>
      </c>
      <c r="J343">
        <v>0</v>
      </c>
      <c r="K343">
        <v>5.4210000000000003</v>
      </c>
      <c r="L343">
        <v>262.10000000000002</v>
      </c>
      <c r="M343">
        <v>845</v>
      </c>
    </row>
    <row r="344" spans="1:13" x14ac:dyDescent="0.3">
      <c r="A344" s="1">
        <v>44788.760416666664</v>
      </c>
      <c r="B344">
        <v>339</v>
      </c>
      <c r="C344">
        <v>12.85</v>
      </c>
      <c r="D344">
        <v>12.85</v>
      </c>
      <c r="E344">
        <v>25.77</v>
      </c>
      <c r="F344">
        <v>77</v>
      </c>
      <c r="G344">
        <v>91.8</v>
      </c>
      <c r="H344">
        <v>2.59</v>
      </c>
      <c r="I344">
        <v>7.769675E-4</v>
      </c>
      <c r="J344">
        <v>0</v>
      </c>
      <c r="K344">
        <v>4.306</v>
      </c>
      <c r="L344">
        <v>221.8</v>
      </c>
      <c r="M344">
        <v>851</v>
      </c>
    </row>
    <row r="345" spans="1:13" x14ac:dyDescent="0.3">
      <c r="A345" s="1">
        <v>44788.763888888891</v>
      </c>
      <c r="B345">
        <v>340</v>
      </c>
      <c r="C345">
        <v>12.84</v>
      </c>
      <c r="D345">
        <v>12.84</v>
      </c>
      <c r="E345">
        <v>25.72</v>
      </c>
      <c r="F345">
        <v>76.81</v>
      </c>
      <c r="G345">
        <v>91.8</v>
      </c>
      <c r="H345">
        <v>2.1539999999999999</v>
      </c>
      <c r="I345">
        <v>6.4621109999999998E-4</v>
      </c>
      <c r="J345">
        <v>0</v>
      </c>
      <c r="K345">
        <v>3.4470000000000001</v>
      </c>
      <c r="L345">
        <v>71.319999999999993</v>
      </c>
      <c r="M345">
        <v>854</v>
      </c>
    </row>
    <row r="346" spans="1:13" x14ac:dyDescent="0.3">
      <c r="A346" s="1">
        <v>44788.767361111109</v>
      </c>
      <c r="B346">
        <v>341</v>
      </c>
      <c r="C346">
        <v>12.84</v>
      </c>
      <c r="D346">
        <v>12.84</v>
      </c>
      <c r="E346">
        <v>25.66</v>
      </c>
      <c r="F346">
        <v>76.760000000000005</v>
      </c>
      <c r="G346">
        <v>91.3</v>
      </c>
      <c r="H346">
        <v>1.4359999999999999</v>
      </c>
      <c r="I346">
        <v>4.3087300000000002E-4</v>
      </c>
      <c r="J346">
        <v>0</v>
      </c>
      <c r="K346">
        <v>3.1739999999999999</v>
      </c>
      <c r="L346">
        <v>203.2</v>
      </c>
      <c r="M346">
        <v>862</v>
      </c>
    </row>
    <row r="347" spans="1:13" x14ac:dyDescent="0.3">
      <c r="A347" s="1">
        <v>44788.770833333336</v>
      </c>
      <c r="B347">
        <v>342</v>
      </c>
      <c r="C347">
        <v>12.83</v>
      </c>
      <c r="D347">
        <v>12.83</v>
      </c>
      <c r="E347">
        <v>25.59</v>
      </c>
      <c r="F347">
        <v>76.77</v>
      </c>
      <c r="G347">
        <v>91.7</v>
      </c>
      <c r="H347">
        <v>0.77100000000000002</v>
      </c>
      <c r="I347">
        <v>2.3123919999999999E-4</v>
      </c>
      <c r="J347">
        <v>0</v>
      </c>
      <c r="K347">
        <v>0.91200000000000003</v>
      </c>
      <c r="L347">
        <v>222.9</v>
      </c>
      <c r="M347">
        <v>886</v>
      </c>
    </row>
    <row r="348" spans="1:13" x14ac:dyDescent="0.3">
      <c r="A348" s="1">
        <v>44788.774305555555</v>
      </c>
      <c r="B348">
        <v>343</v>
      </c>
      <c r="C348">
        <v>12.83</v>
      </c>
      <c r="D348">
        <v>12.83</v>
      </c>
      <c r="E348">
        <v>25.52</v>
      </c>
      <c r="F348">
        <v>76.63</v>
      </c>
      <c r="G348">
        <v>92</v>
      </c>
      <c r="H348">
        <v>0.30399999999999999</v>
      </c>
      <c r="I348" s="2">
        <v>9.1070920000000004E-5</v>
      </c>
      <c r="J348">
        <v>0</v>
      </c>
      <c r="K348">
        <v>4.2809999999999997</v>
      </c>
      <c r="L348">
        <v>114</v>
      </c>
      <c r="M348">
        <v>892</v>
      </c>
    </row>
    <row r="349" spans="1:13" x14ac:dyDescent="0.3">
      <c r="A349" s="1">
        <v>44788.777777777781</v>
      </c>
      <c r="B349">
        <v>344</v>
      </c>
      <c r="C349">
        <v>12.82</v>
      </c>
      <c r="D349">
        <v>12.83</v>
      </c>
      <c r="E349">
        <v>25.46</v>
      </c>
      <c r="F349">
        <v>76.69</v>
      </c>
      <c r="G349">
        <v>91.5</v>
      </c>
      <c r="H349">
        <v>5.5E-2</v>
      </c>
      <c r="I349" s="2">
        <v>1.662498E-5</v>
      </c>
      <c r="J349">
        <v>0</v>
      </c>
      <c r="K349">
        <v>4.37</v>
      </c>
      <c r="L349">
        <v>237.4</v>
      </c>
      <c r="M349">
        <v>899</v>
      </c>
    </row>
    <row r="350" spans="1:13" x14ac:dyDescent="0.3">
      <c r="A350" s="1">
        <v>44788.78125</v>
      </c>
      <c r="B350">
        <v>345</v>
      </c>
      <c r="C350">
        <v>12.82</v>
      </c>
      <c r="D350">
        <v>12.82</v>
      </c>
      <c r="E350">
        <v>25.42</v>
      </c>
      <c r="F350">
        <v>76.8</v>
      </c>
      <c r="G350">
        <v>91</v>
      </c>
      <c r="H350">
        <v>1.4999999999999999E-2</v>
      </c>
      <c r="I350" s="2">
        <v>4.4601419999999998E-6</v>
      </c>
      <c r="J350">
        <v>0</v>
      </c>
      <c r="K350">
        <v>2.3780000000000001</v>
      </c>
      <c r="L350">
        <v>309.60000000000002</v>
      </c>
      <c r="M350">
        <v>900</v>
      </c>
    </row>
    <row r="351" spans="1:13" x14ac:dyDescent="0.3">
      <c r="A351" s="1">
        <v>44788.784722222219</v>
      </c>
      <c r="B351">
        <v>346</v>
      </c>
      <c r="C351">
        <v>12.82</v>
      </c>
      <c r="D351">
        <v>12.82</v>
      </c>
      <c r="E351">
        <v>25.41</v>
      </c>
      <c r="F351">
        <v>76.95</v>
      </c>
      <c r="G351">
        <v>90.6</v>
      </c>
      <c r="H351">
        <v>1.0999999999999999E-2</v>
      </c>
      <c r="I351" s="2">
        <v>3.1909229999999998E-6</v>
      </c>
      <c r="J351">
        <v>0</v>
      </c>
      <c r="K351">
        <v>2.0750000000000002</v>
      </c>
      <c r="L351">
        <v>178</v>
      </c>
      <c r="M351">
        <v>922</v>
      </c>
    </row>
    <row r="352" spans="1:13" x14ac:dyDescent="0.3">
      <c r="A352" s="1">
        <v>44788.788194444445</v>
      </c>
      <c r="B352">
        <v>347</v>
      </c>
      <c r="C352">
        <v>12.81</v>
      </c>
      <c r="D352">
        <v>12.82</v>
      </c>
      <c r="E352">
        <v>25.41</v>
      </c>
      <c r="F352">
        <v>77.02</v>
      </c>
      <c r="G352">
        <v>90.9</v>
      </c>
      <c r="H352">
        <v>8.0000000000000002E-3</v>
      </c>
      <c r="I352" s="2">
        <v>2.2524159999999998E-6</v>
      </c>
      <c r="J352">
        <v>0</v>
      </c>
      <c r="K352">
        <v>3.8140000000000001</v>
      </c>
      <c r="L352">
        <v>300.5</v>
      </c>
      <c r="M352">
        <v>923</v>
      </c>
    </row>
    <row r="353" spans="1:13" x14ac:dyDescent="0.3">
      <c r="A353" s="1">
        <v>44788.791666666664</v>
      </c>
      <c r="B353">
        <v>348</v>
      </c>
      <c r="C353">
        <v>12.81</v>
      </c>
      <c r="D353">
        <v>12.81</v>
      </c>
      <c r="E353">
        <v>25.42</v>
      </c>
      <c r="F353">
        <v>76.95</v>
      </c>
      <c r="G353">
        <v>90.6</v>
      </c>
      <c r="H353">
        <v>6.0000000000000001E-3</v>
      </c>
      <c r="I353" s="2">
        <v>1.832323E-6</v>
      </c>
      <c r="J353">
        <v>0</v>
      </c>
      <c r="K353">
        <v>5.1539999999999999</v>
      </c>
      <c r="L353">
        <v>170</v>
      </c>
      <c r="M353">
        <v>915</v>
      </c>
    </row>
    <row r="354" spans="1:13" x14ac:dyDescent="0.3">
      <c r="A354" s="1">
        <v>44788.795138888891</v>
      </c>
      <c r="B354">
        <v>349</v>
      </c>
      <c r="C354">
        <v>12.81</v>
      </c>
      <c r="D354">
        <v>12.81</v>
      </c>
      <c r="E354">
        <v>25.41</v>
      </c>
      <c r="F354">
        <v>76.22</v>
      </c>
      <c r="G354">
        <v>90.7</v>
      </c>
      <c r="H354">
        <v>0.01</v>
      </c>
      <c r="I354" s="2">
        <v>2.9585309999999999E-6</v>
      </c>
      <c r="J354">
        <v>0</v>
      </c>
      <c r="K354">
        <v>6.5490000000000004</v>
      </c>
      <c r="L354">
        <v>225.2</v>
      </c>
      <c r="M354">
        <v>906</v>
      </c>
    </row>
    <row r="355" spans="1:13" x14ac:dyDescent="0.3">
      <c r="A355" s="1">
        <v>44788.798611111109</v>
      </c>
      <c r="B355">
        <v>350</v>
      </c>
      <c r="C355">
        <v>12.81</v>
      </c>
      <c r="D355">
        <v>12.81</v>
      </c>
      <c r="E355">
        <v>25.36</v>
      </c>
      <c r="F355">
        <v>75.819999999999993</v>
      </c>
      <c r="G355">
        <v>91</v>
      </c>
      <c r="H355">
        <v>8.9999999999999993E-3</v>
      </c>
      <c r="I355" s="2">
        <v>2.6546340000000001E-6</v>
      </c>
      <c r="J355">
        <v>0</v>
      </c>
      <c r="K355">
        <v>3.6859999999999999</v>
      </c>
      <c r="L355">
        <v>262</v>
      </c>
      <c r="M355">
        <v>927</v>
      </c>
    </row>
    <row r="356" spans="1:13" x14ac:dyDescent="0.3">
      <c r="A356" s="1">
        <v>44788.802083333336</v>
      </c>
      <c r="B356">
        <v>351</v>
      </c>
      <c r="C356">
        <v>12.8</v>
      </c>
      <c r="D356">
        <v>12.81</v>
      </c>
      <c r="E356">
        <v>25.27</v>
      </c>
      <c r="F356">
        <v>75.78</v>
      </c>
      <c r="G356">
        <v>91.1</v>
      </c>
      <c r="H356">
        <v>8.9999999999999993E-3</v>
      </c>
      <c r="I356" s="2">
        <v>2.7261390000000001E-6</v>
      </c>
      <c r="J356">
        <v>0</v>
      </c>
      <c r="K356">
        <v>1.1970000000000001</v>
      </c>
      <c r="L356">
        <v>160.9</v>
      </c>
      <c r="M356">
        <v>952</v>
      </c>
    </row>
    <row r="357" spans="1:13" x14ac:dyDescent="0.3">
      <c r="A357" s="1">
        <v>44788.805555555555</v>
      </c>
      <c r="B357">
        <v>352</v>
      </c>
      <c r="C357">
        <v>12.8</v>
      </c>
      <c r="D357">
        <v>12.81</v>
      </c>
      <c r="E357">
        <v>25.16</v>
      </c>
      <c r="F357">
        <v>75.400000000000006</v>
      </c>
      <c r="G357">
        <v>91.7</v>
      </c>
      <c r="H357">
        <v>7.0000000000000001E-3</v>
      </c>
      <c r="I357" s="2">
        <v>2.1898490000000001E-6</v>
      </c>
      <c r="J357">
        <v>0</v>
      </c>
      <c r="K357">
        <v>4.1269999999999998</v>
      </c>
      <c r="L357">
        <v>226.2</v>
      </c>
      <c r="M357">
        <v>956</v>
      </c>
    </row>
    <row r="358" spans="1:13" x14ac:dyDescent="0.3">
      <c r="A358" s="1">
        <v>44788.809027777781</v>
      </c>
      <c r="B358">
        <v>353</v>
      </c>
      <c r="C358">
        <v>12.8</v>
      </c>
      <c r="D358">
        <v>12.8</v>
      </c>
      <c r="E358">
        <v>25.05</v>
      </c>
      <c r="F358">
        <v>75.11</v>
      </c>
      <c r="G358">
        <v>92.1</v>
      </c>
      <c r="H358">
        <v>8.0000000000000002E-3</v>
      </c>
      <c r="I358" s="2">
        <v>2.4579939999999998E-6</v>
      </c>
      <c r="J358">
        <v>0</v>
      </c>
      <c r="K358">
        <v>1.8919999999999999</v>
      </c>
      <c r="L358">
        <v>319</v>
      </c>
      <c r="M358">
        <v>980</v>
      </c>
    </row>
    <row r="359" spans="1:13" x14ac:dyDescent="0.3">
      <c r="A359" s="1">
        <v>44788.8125</v>
      </c>
      <c r="B359">
        <v>354</v>
      </c>
      <c r="C359">
        <v>12.8</v>
      </c>
      <c r="D359">
        <v>12.8</v>
      </c>
      <c r="E359">
        <v>24.92</v>
      </c>
      <c r="F359">
        <v>74.89</v>
      </c>
      <c r="G359">
        <v>92.1</v>
      </c>
      <c r="H359">
        <v>7.0000000000000001E-3</v>
      </c>
      <c r="I359" s="2">
        <v>2.0021479999999999E-6</v>
      </c>
      <c r="J359">
        <v>0</v>
      </c>
      <c r="K359">
        <v>2.6789999999999998</v>
      </c>
      <c r="L359">
        <v>251.8</v>
      </c>
      <c r="M359">
        <v>1004</v>
      </c>
    </row>
    <row r="360" spans="1:13" x14ac:dyDescent="0.3">
      <c r="A360" s="1">
        <v>44788.815972222219</v>
      </c>
      <c r="B360">
        <v>355</v>
      </c>
      <c r="C360">
        <v>12.8</v>
      </c>
      <c r="D360">
        <v>12.8</v>
      </c>
      <c r="E360">
        <v>24.77</v>
      </c>
      <c r="F360">
        <v>74.81</v>
      </c>
      <c r="G360">
        <v>91.5</v>
      </c>
      <c r="H360">
        <v>8.0000000000000002E-3</v>
      </c>
      <c r="I360" s="2">
        <v>2.3686129999999998E-6</v>
      </c>
      <c r="J360">
        <v>0</v>
      </c>
      <c r="K360">
        <v>1.0880000000000001</v>
      </c>
      <c r="L360">
        <v>219.3</v>
      </c>
      <c r="M360">
        <v>1028</v>
      </c>
    </row>
    <row r="361" spans="1:13" x14ac:dyDescent="0.3">
      <c r="A361" s="1">
        <v>44788.819444444445</v>
      </c>
      <c r="B361">
        <v>356</v>
      </c>
      <c r="C361">
        <v>12.79</v>
      </c>
      <c r="D361">
        <v>12.8</v>
      </c>
      <c r="E361">
        <v>24.64</v>
      </c>
      <c r="F361">
        <v>74.81</v>
      </c>
      <c r="G361">
        <v>90.2</v>
      </c>
      <c r="H361">
        <v>6.0000000000000001E-3</v>
      </c>
      <c r="I361" s="2">
        <v>1.9217050000000001E-6</v>
      </c>
      <c r="J361">
        <v>0</v>
      </c>
      <c r="K361">
        <v>1.139</v>
      </c>
      <c r="L361">
        <v>338.5</v>
      </c>
      <c r="M361">
        <v>1070</v>
      </c>
    </row>
    <row r="362" spans="1:13" x14ac:dyDescent="0.3">
      <c r="A362" s="1">
        <v>44788.822916666664</v>
      </c>
      <c r="B362">
        <v>357</v>
      </c>
      <c r="C362">
        <v>12.79</v>
      </c>
      <c r="D362">
        <v>12.8</v>
      </c>
      <c r="E362">
        <v>24.54</v>
      </c>
      <c r="F362">
        <v>74.94</v>
      </c>
      <c r="G362">
        <v>89.1</v>
      </c>
      <c r="H362">
        <v>5.0000000000000001E-3</v>
      </c>
      <c r="I362" s="2">
        <v>1.412229E-6</v>
      </c>
      <c r="J362">
        <v>0</v>
      </c>
      <c r="K362">
        <v>1.585</v>
      </c>
      <c r="L362">
        <v>301.5</v>
      </c>
      <c r="M362">
        <v>1053</v>
      </c>
    </row>
    <row r="363" spans="1:13" x14ac:dyDescent="0.3">
      <c r="A363" s="1">
        <v>44788.826388888891</v>
      </c>
      <c r="B363">
        <v>358</v>
      </c>
      <c r="C363">
        <v>12.79</v>
      </c>
      <c r="D363">
        <v>12.8</v>
      </c>
      <c r="E363">
        <v>24.47</v>
      </c>
      <c r="F363">
        <v>75.33</v>
      </c>
      <c r="G363">
        <v>89.9</v>
      </c>
      <c r="H363">
        <v>6.0000000000000001E-3</v>
      </c>
      <c r="I363" s="2">
        <v>1.6535600000000001E-6</v>
      </c>
      <c r="J363">
        <v>0</v>
      </c>
      <c r="K363">
        <v>0.65800000000000003</v>
      </c>
      <c r="L363">
        <v>251.2</v>
      </c>
      <c r="M363">
        <v>1098</v>
      </c>
    </row>
    <row r="364" spans="1:13" x14ac:dyDescent="0.3">
      <c r="A364" s="1">
        <v>44788.829861111109</v>
      </c>
      <c r="B364">
        <v>359</v>
      </c>
      <c r="C364">
        <v>12.79</v>
      </c>
      <c r="D364">
        <v>12.79</v>
      </c>
      <c r="E364">
        <v>24.45</v>
      </c>
      <c r="F364">
        <v>75.58</v>
      </c>
      <c r="G364">
        <v>90.8</v>
      </c>
      <c r="H364">
        <v>8.0000000000000002E-3</v>
      </c>
      <c r="I364" s="2">
        <v>2.449056E-6</v>
      </c>
      <c r="J364">
        <v>0</v>
      </c>
      <c r="K364">
        <v>1.3939999999999999</v>
      </c>
      <c r="L364">
        <v>225.7</v>
      </c>
      <c r="M364">
        <v>1097</v>
      </c>
    </row>
    <row r="365" spans="1:13" x14ac:dyDescent="0.3">
      <c r="A365" s="1">
        <v>44788.833333333336</v>
      </c>
      <c r="B365">
        <v>360</v>
      </c>
      <c r="C365">
        <v>12.79</v>
      </c>
      <c r="D365">
        <v>12.79</v>
      </c>
      <c r="E365">
        <v>24.47</v>
      </c>
      <c r="F365">
        <v>75.88</v>
      </c>
      <c r="G365">
        <v>91.6</v>
      </c>
      <c r="H365">
        <v>8.9999999999999993E-3</v>
      </c>
      <c r="I365" s="2">
        <v>2.7708300000000002E-6</v>
      </c>
      <c r="J365">
        <v>0</v>
      </c>
      <c r="K365">
        <v>2.7480000000000002</v>
      </c>
      <c r="L365">
        <v>228.6</v>
      </c>
      <c r="M365">
        <v>1080</v>
      </c>
    </row>
    <row r="366" spans="1:13" x14ac:dyDescent="0.3">
      <c r="A366" s="1">
        <v>44788.836805555555</v>
      </c>
      <c r="B366">
        <v>361</v>
      </c>
      <c r="C366">
        <v>12.79</v>
      </c>
      <c r="D366">
        <v>12.79</v>
      </c>
      <c r="E366">
        <v>24.51</v>
      </c>
      <c r="F366">
        <v>76.13</v>
      </c>
      <c r="G366">
        <v>91.8</v>
      </c>
      <c r="H366">
        <v>7.0000000000000001E-3</v>
      </c>
      <c r="I366" s="2">
        <v>2.225602E-6</v>
      </c>
      <c r="J366">
        <v>0</v>
      </c>
      <c r="K366">
        <v>3.5190000000000001</v>
      </c>
      <c r="L366">
        <v>327.9</v>
      </c>
      <c r="M366">
        <v>1089</v>
      </c>
    </row>
    <row r="367" spans="1:13" x14ac:dyDescent="0.3">
      <c r="A367" s="1">
        <v>44788.840277777781</v>
      </c>
      <c r="B367">
        <v>362</v>
      </c>
      <c r="C367">
        <v>12.79</v>
      </c>
      <c r="D367">
        <v>12.79</v>
      </c>
      <c r="E367">
        <v>24.57</v>
      </c>
      <c r="F367">
        <v>76.069999999999993</v>
      </c>
      <c r="G367">
        <v>92</v>
      </c>
      <c r="H367">
        <v>0.01</v>
      </c>
      <c r="I367" s="2">
        <v>3.1372939999999998E-6</v>
      </c>
      <c r="J367">
        <v>0</v>
      </c>
      <c r="K367">
        <v>1.851</v>
      </c>
      <c r="L367">
        <v>221.7</v>
      </c>
      <c r="M367">
        <v>1086</v>
      </c>
    </row>
    <row r="368" spans="1:13" x14ac:dyDescent="0.3">
      <c r="A368" s="1">
        <v>44788.84375</v>
      </c>
      <c r="B368">
        <v>363</v>
      </c>
      <c r="C368">
        <v>12.79</v>
      </c>
      <c r="D368">
        <v>12.79</v>
      </c>
      <c r="E368">
        <v>24.64</v>
      </c>
      <c r="F368">
        <v>76.02</v>
      </c>
      <c r="G368">
        <v>92.1</v>
      </c>
      <c r="H368">
        <v>8.0000000000000002E-3</v>
      </c>
      <c r="I368" s="2">
        <v>2.5473760000000001E-6</v>
      </c>
      <c r="J368">
        <v>0</v>
      </c>
      <c r="K368">
        <v>1.972</v>
      </c>
      <c r="L368">
        <v>16.22</v>
      </c>
      <c r="M368">
        <v>1075</v>
      </c>
    </row>
    <row r="369" spans="1:13" x14ac:dyDescent="0.3">
      <c r="A369" s="1">
        <v>44788.847222222219</v>
      </c>
      <c r="B369">
        <v>364</v>
      </c>
      <c r="C369">
        <v>12.78</v>
      </c>
      <c r="D369">
        <v>12.79</v>
      </c>
      <c r="E369">
        <v>24.69</v>
      </c>
      <c r="F369">
        <v>75.989999999999995</v>
      </c>
      <c r="G369">
        <v>92.8</v>
      </c>
      <c r="H369">
        <v>8.0000000000000002E-3</v>
      </c>
      <c r="I369" s="2">
        <v>2.502685E-6</v>
      </c>
      <c r="J369">
        <v>0</v>
      </c>
      <c r="K369">
        <v>2.919</v>
      </c>
      <c r="L369">
        <v>204.1</v>
      </c>
      <c r="M369">
        <v>1053</v>
      </c>
    </row>
    <row r="370" spans="1:13" x14ac:dyDescent="0.3">
      <c r="A370" s="1">
        <v>44788.850694444445</v>
      </c>
      <c r="B370">
        <v>365</v>
      </c>
      <c r="C370">
        <v>12.78</v>
      </c>
      <c r="D370">
        <v>12.79</v>
      </c>
      <c r="E370">
        <v>24.73</v>
      </c>
      <c r="F370">
        <v>76.12</v>
      </c>
      <c r="G370">
        <v>93.4</v>
      </c>
      <c r="H370">
        <v>6.0000000000000001E-3</v>
      </c>
      <c r="I370" s="2">
        <v>1.89489E-6</v>
      </c>
      <c r="J370">
        <v>0</v>
      </c>
      <c r="K370">
        <v>3.327</v>
      </c>
      <c r="L370">
        <v>218.7</v>
      </c>
      <c r="M370">
        <v>1049</v>
      </c>
    </row>
    <row r="371" spans="1:13" x14ac:dyDescent="0.3">
      <c r="A371" s="1">
        <v>44788.854166666664</v>
      </c>
      <c r="B371">
        <v>366</v>
      </c>
      <c r="C371">
        <v>12.78</v>
      </c>
      <c r="D371">
        <v>12.79</v>
      </c>
      <c r="E371">
        <v>24.76</v>
      </c>
      <c r="F371">
        <v>76.19</v>
      </c>
      <c r="G371">
        <v>94.1</v>
      </c>
      <c r="H371">
        <v>8.0000000000000002E-3</v>
      </c>
      <c r="I371" s="2">
        <v>2.449056E-6</v>
      </c>
      <c r="J371">
        <v>0</v>
      </c>
      <c r="K371">
        <v>3.6080000000000001</v>
      </c>
      <c r="L371">
        <v>226.4</v>
      </c>
      <c r="M371">
        <v>1033</v>
      </c>
    </row>
    <row r="372" spans="1:13" x14ac:dyDescent="0.3">
      <c r="A372" s="1">
        <v>44788.857638888891</v>
      </c>
      <c r="B372">
        <v>367</v>
      </c>
      <c r="C372">
        <v>12.78</v>
      </c>
      <c r="D372">
        <v>12.79</v>
      </c>
      <c r="E372">
        <v>24.77</v>
      </c>
      <c r="F372">
        <v>76.150000000000006</v>
      </c>
      <c r="G372">
        <v>94.1</v>
      </c>
      <c r="H372">
        <v>8.0000000000000002E-3</v>
      </c>
      <c r="I372" s="2">
        <v>2.4758699999999999E-6</v>
      </c>
      <c r="J372">
        <v>0</v>
      </c>
      <c r="K372">
        <v>7.8289999999999997</v>
      </c>
      <c r="L372">
        <v>212.7</v>
      </c>
      <c r="M372">
        <v>1033</v>
      </c>
    </row>
    <row r="373" spans="1:13" x14ac:dyDescent="0.3">
      <c r="A373" s="1">
        <v>44788.861111111109</v>
      </c>
      <c r="B373">
        <v>368</v>
      </c>
      <c r="C373">
        <v>12.78</v>
      </c>
      <c r="D373">
        <v>12.78</v>
      </c>
      <c r="E373">
        <v>24.73</v>
      </c>
      <c r="F373">
        <v>76.13</v>
      </c>
      <c r="G373">
        <v>93.6</v>
      </c>
      <c r="H373">
        <v>8.0000000000000002E-3</v>
      </c>
      <c r="I373" s="2">
        <v>2.5473760000000001E-6</v>
      </c>
      <c r="J373">
        <v>0</v>
      </c>
      <c r="K373">
        <v>5.8479999999999999</v>
      </c>
      <c r="L373">
        <v>211.5</v>
      </c>
      <c r="M373">
        <v>1035</v>
      </c>
    </row>
    <row r="374" spans="1:13" x14ac:dyDescent="0.3">
      <c r="A374" s="1">
        <v>44788.864583333336</v>
      </c>
      <c r="B374">
        <v>369</v>
      </c>
      <c r="C374">
        <v>12.78</v>
      </c>
      <c r="D374">
        <v>12.78</v>
      </c>
      <c r="E374">
        <v>24.66</v>
      </c>
      <c r="F374">
        <v>76.13</v>
      </c>
      <c r="G374">
        <v>93.5</v>
      </c>
      <c r="H374">
        <v>7.0000000000000001E-3</v>
      </c>
      <c r="I374" s="2">
        <v>2.1809109999999998E-6</v>
      </c>
      <c r="J374">
        <v>0</v>
      </c>
      <c r="K374">
        <v>6.04</v>
      </c>
      <c r="L374">
        <v>251.4</v>
      </c>
      <c r="M374">
        <v>1044</v>
      </c>
    </row>
    <row r="375" spans="1:13" x14ac:dyDescent="0.3">
      <c r="A375" s="1">
        <v>44788.868055555555</v>
      </c>
      <c r="B375">
        <v>370</v>
      </c>
      <c r="C375">
        <v>12.78</v>
      </c>
      <c r="D375">
        <v>12.78</v>
      </c>
      <c r="E375">
        <v>24.62</v>
      </c>
      <c r="F375">
        <v>76.19</v>
      </c>
      <c r="G375">
        <v>93.5</v>
      </c>
      <c r="H375">
        <v>5.0000000000000001E-3</v>
      </c>
      <c r="I375" s="2">
        <v>1.4569200000000001E-6</v>
      </c>
      <c r="J375">
        <v>0</v>
      </c>
      <c r="K375">
        <v>4.5359999999999996</v>
      </c>
      <c r="L375">
        <v>206</v>
      </c>
      <c r="M375">
        <v>1066</v>
      </c>
    </row>
    <row r="376" spans="1:13" x14ac:dyDescent="0.3">
      <c r="A376" s="1">
        <v>44788.871527777781</v>
      </c>
      <c r="B376">
        <v>371</v>
      </c>
      <c r="C376">
        <v>12.78</v>
      </c>
      <c r="D376">
        <v>12.78</v>
      </c>
      <c r="E376">
        <v>24.59</v>
      </c>
      <c r="F376">
        <v>76.239999999999995</v>
      </c>
      <c r="G376">
        <v>92.8</v>
      </c>
      <c r="H376">
        <v>8.0000000000000002E-3</v>
      </c>
      <c r="I376" s="2">
        <v>2.520561E-6</v>
      </c>
      <c r="J376">
        <v>0</v>
      </c>
      <c r="K376">
        <v>7.9240000000000004</v>
      </c>
      <c r="L376">
        <v>198</v>
      </c>
      <c r="M376">
        <v>1063</v>
      </c>
    </row>
    <row r="377" spans="1:13" x14ac:dyDescent="0.3">
      <c r="A377" s="1">
        <v>44788.875</v>
      </c>
      <c r="B377">
        <v>372</v>
      </c>
      <c r="C377">
        <v>12.78</v>
      </c>
      <c r="D377">
        <v>12.78</v>
      </c>
      <c r="E377">
        <v>24.59</v>
      </c>
      <c r="F377">
        <v>76.11</v>
      </c>
      <c r="G377">
        <v>92.5</v>
      </c>
      <c r="H377">
        <v>7.0000000000000001E-3</v>
      </c>
      <c r="I377" s="2">
        <v>2.0647150000000001E-6</v>
      </c>
      <c r="J377">
        <v>0</v>
      </c>
      <c r="K377">
        <v>6.649</v>
      </c>
      <c r="L377">
        <v>218.7</v>
      </c>
      <c r="M377">
        <v>1071</v>
      </c>
    </row>
    <row r="378" spans="1:13" x14ac:dyDescent="0.3">
      <c r="A378" s="1">
        <v>44788.878472222219</v>
      </c>
      <c r="B378">
        <v>373</v>
      </c>
      <c r="C378">
        <v>12.78</v>
      </c>
      <c r="D378">
        <v>12.78</v>
      </c>
      <c r="E378">
        <v>24.56</v>
      </c>
      <c r="F378">
        <v>76.16</v>
      </c>
      <c r="G378">
        <v>92</v>
      </c>
      <c r="H378">
        <v>6.0000000000000001E-3</v>
      </c>
      <c r="I378" s="2">
        <v>1.8770139999999999E-6</v>
      </c>
      <c r="J378">
        <v>0</v>
      </c>
      <c r="K378">
        <v>5.4809999999999999</v>
      </c>
      <c r="L378">
        <v>266.39999999999998</v>
      </c>
      <c r="M378">
        <v>1072</v>
      </c>
    </row>
    <row r="379" spans="1:13" x14ac:dyDescent="0.3">
      <c r="A379" s="1">
        <v>44788.881944444445</v>
      </c>
      <c r="B379">
        <v>374</v>
      </c>
      <c r="C379">
        <v>12.78</v>
      </c>
      <c r="D379">
        <v>12.78</v>
      </c>
      <c r="E379">
        <v>24.55</v>
      </c>
      <c r="F379">
        <v>76.31</v>
      </c>
      <c r="G379">
        <v>90.3</v>
      </c>
      <c r="H379">
        <v>8.0000000000000002E-3</v>
      </c>
      <c r="I379" s="2">
        <v>2.3060449999999998E-6</v>
      </c>
      <c r="J379">
        <v>0</v>
      </c>
      <c r="K379">
        <v>9.41</v>
      </c>
      <c r="L379">
        <v>204.7</v>
      </c>
      <c r="M379">
        <v>1076</v>
      </c>
    </row>
    <row r="380" spans="1:13" x14ac:dyDescent="0.3">
      <c r="A380" s="1">
        <v>44788.885416666664</v>
      </c>
      <c r="B380">
        <v>375</v>
      </c>
      <c r="C380">
        <v>12.78</v>
      </c>
      <c r="D380">
        <v>12.78</v>
      </c>
      <c r="E380">
        <v>24.56</v>
      </c>
      <c r="F380">
        <v>76.42</v>
      </c>
      <c r="G380">
        <v>89.2</v>
      </c>
      <c r="H380">
        <v>5.0000000000000001E-3</v>
      </c>
      <c r="I380" s="2">
        <v>1.5284249999999999E-6</v>
      </c>
      <c r="J380">
        <v>0</v>
      </c>
      <c r="K380">
        <v>9.1300000000000008</v>
      </c>
      <c r="L380">
        <v>167.6</v>
      </c>
      <c r="M380">
        <v>1073</v>
      </c>
    </row>
    <row r="381" spans="1:13" x14ac:dyDescent="0.3">
      <c r="A381" s="1">
        <v>44788.888888888891</v>
      </c>
      <c r="B381">
        <v>376</v>
      </c>
      <c r="C381">
        <v>12.78</v>
      </c>
      <c r="D381">
        <v>12.78</v>
      </c>
      <c r="E381">
        <v>24.6</v>
      </c>
      <c r="F381">
        <v>76.58</v>
      </c>
      <c r="G381">
        <v>89.6</v>
      </c>
      <c r="H381">
        <v>6.0000000000000001E-3</v>
      </c>
      <c r="I381" s="2">
        <v>1.8680759999999999E-6</v>
      </c>
      <c r="J381">
        <v>0</v>
      </c>
      <c r="K381">
        <v>5.0279999999999996</v>
      </c>
      <c r="L381">
        <v>211.5</v>
      </c>
      <c r="M381">
        <v>1080</v>
      </c>
    </row>
    <row r="382" spans="1:13" x14ac:dyDescent="0.3">
      <c r="A382" s="1">
        <v>44788.892361111109</v>
      </c>
      <c r="B382">
        <v>377</v>
      </c>
      <c r="C382">
        <v>12.78</v>
      </c>
      <c r="D382">
        <v>12.78</v>
      </c>
      <c r="E382">
        <v>24.65</v>
      </c>
      <c r="F382">
        <v>76.55</v>
      </c>
      <c r="G382">
        <v>89.6</v>
      </c>
      <c r="H382">
        <v>8.0000000000000002E-3</v>
      </c>
      <c r="I382" s="2">
        <v>2.314983E-6</v>
      </c>
      <c r="J382">
        <v>0</v>
      </c>
      <c r="K382">
        <v>4.3109999999999999</v>
      </c>
      <c r="L382">
        <v>269</v>
      </c>
      <c r="M382">
        <v>1062</v>
      </c>
    </row>
    <row r="383" spans="1:13" x14ac:dyDescent="0.3">
      <c r="A383" s="1">
        <v>44788.895833333336</v>
      </c>
      <c r="B383">
        <v>378</v>
      </c>
      <c r="C383">
        <v>12.78</v>
      </c>
      <c r="D383">
        <v>12.78</v>
      </c>
      <c r="E383">
        <v>24.72</v>
      </c>
      <c r="F383">
        <v>76.66</v>
      </c>
      <c r="G383">
        <v>89.9</v>
      </c>
      <c r="H383">
        <v>8.9999999999999993E-3</v>
      </c>
      <c r="I383" s="2">
        <v>2.5652520000000002E-6</v>
      </c>
      <c r="J383">
        <v>0</v>
      </c>
      <c r="K383">
        <v>5.2450000000000001</v>
      </c>
      <c r="L383">
        <v>232.5</v>
      </c>
      <c r="M383">
        <v>1052</v>
      </c>
    </row>
    <row r="384" spans="1:13" x14ac:dyDescent="0.3">
      <c r="A384" s="1">
        <v>44788.899305555555</v>
      </c>
      <c r="B384">
        <v>379</v>
      </c>
      <c r="C384">
        <v>12.78</v>
      </c>
      <c r="D384">
        <v>12.78</v>
      </c>
      <c r="E384">
        <v>24.78</v>
      </c>
      <c r="F384">
        <v>76.48</v>
      </c>
      <c r="G384">
        <v>89.7</v>
      </c>
      <c r="H384">
        <v>6.0000000000000001E-3</v>
      </c>
      <c r="I384" s="2">
        <v>1.9395810000000001E-6</v>
      </c>
      <c r="J384">
        <v>0</v>
      </c>
      <c r="K384">
        <v>5.9630000000000001</v>
      </c>
      <c r="L384">
        <v>274.39999999999998</v>
      </c>
      <c r="M384">
        <v>1039</v>
      </c>
    </row>
    <row r="385" spans="1:13" x14ac:dyDescent="0.3">
      <c r="A385" s="1">
        <v>44788.902777777781</v>
      </c>
      <c r="B385">
        <v>380</v>
      </c>
      <c r="C385">
        <v>12.77</v>
      </c>
      <c r="D385">
        <v>12.78</v>
      </c>
      <c r="E385">
        <v>24.83</v>
      </c>
      <c r="F385">
        <v>76.5</v>
      </c>
      <c r="G385">
        <v>90</v>
      </c>
      <c r="H385">
        <v>4.0000000000000001E-3</v>
      </c>
      <c r="I385" s="2">
        <v>1.21559E-6</v>
      </c>
      <c r="J385">
        <v>0</v>
      </c>
      <c r="K385">
        <v>3.6840000000000002</v>
      </c>
      <c r="L385">
        <v>196.5</v>
      </c>
      <c r="M385">
        <v>1035</v>
      </c>
    </row>
    <row r="386" spans="1:13" x14ac:dyDescent="0.3">
      <c r="A386" s="1">
        <v>44788.90625</v>
      </c>
      <c r="B386">
        <v>381</v>
      </c>
      <c r="C386">
        <v>12.77</v>
      </c>
      <c r="D386">
        <v>12.78</v>
      </c>
      <c r="E386">
        <v>24.86</v>
      </c>
      <c r="F386">
        <v>76.430000000000007</v>
      </c>
      <c r="G386">
        <v>89.6</v>
      </c>
      <c r="H386">
        <v>7.0000000000000001E-3</v>
      </c>
      <c r="I386" s="2">
        <v>2.1362200000000001E-6</v>
      </c>
      <c r="J386">
        <v>0</v>
      </c>
      <c r="K386">
        <v>3.246</v>
      </c>
      <c r="L386">
        <v>310.5</v>
      </c>
      <c r="M386">
        <v>1017</v>
      </c>
    </row>
    <row r="387" spans="1:13" x14ac:dyDescent="0.3">
      <c r="A387" s="1">
        <v>44788.909722222219</v>
      </c>
      <c r="B387">
        <v>382</v>
      </c>
      <c r="C387">
        <v>12.78</v>
      </c>
      <c r="D387">
        <v>12.78</v>
      </c>
      <c r="E387">
        <v>24.89</v>
      </c>
      <c r="F387">
        <v>76.489999999999995</v>
      </c>
      <c r="G387">
        <v>89.9</v>
      </c>
      <c r="H387">
        <v>8.0000000000000002E-3</v>
      </c>
      <c r="I387" s="2">
        <v>2.4848089999999999E-6</v>
      </c>
      <c r="J387">
        <v>0</v>
      </c>
      <c r="K387">
        <v>2.9049999999999998</v>
      </c>
      <c r="L387">
        <v>260.39999999999998</v>
      </c>
      <c r="M387">
        <v>1011</v>
      </c>
    </row>
    <row r="388" spans="1:13" x14ac:dyDescent="0.3">
      <c r="A388" s="1">
        <v>44788.913194444445</v>
      </c>
      <c r="B388">
        <v>383</v>
      </c>
      <c r="C388">
        <v>12.78</v>
      </c>
      <c r="D388">
        <v>12.78</v>
      </c>
      <c r="E388">
        <v>24.91</v>
      </c>
      <c r="F388">
        <v>76.41</v>
      </c>
      <c r="G388">
        <v>90</v>
      </c>
      <c r="H388">
        <v>7.0000000000000001E-3</v>
      </c>
      <c r="I388" s="2">
        <v>1.9932100000000001E-6</v>
      </c>
      <c r="J388">
        <v>0</v>
      </c>
      <c r="K388">
        <v>4.7300000000000004</v>
      </c>
      <c r="L388">
        <v>260.5</v>
      </c>
      <c r="M388">
        <v>1011</v>
      </c>
    </row>
    <row r="389" spans="1:13" x14ac:dyDescent="0.3">
      <c r="A389" s="1">
        <v>44788.916666666664</v>
      </c>
      <c r="B389">
        <v>384</v>
      </c>
      <c r="C389">
        <v>12.77</v>
      </c>
      <c r="D389">
        <v>12.78</v>
      </c>
      <c r="E389">
        <v>24.92</v>
      </c>
      <c r="F389">
        <v>76.400000000000006</v>
      </c>
      <c r="G389">
        <v>90.5</v>
      </c>
      <c r="H389">
        <v>6.0000000000000001E-3</v>
      </c>
      <c r="I389" s="2">
        <v>1.832323E-6</v>
      </c>
      <c r="J389">
        <v>0</v>
      </c>
      <c r="K389">
        <v>3.9209999999999998</v>
      </c>
      <c r="L389">
        <v>5.5209999999999999</v>
      </c>
      <c r="M389">
        <v>1007</v>
      </c>
    </row>
    <row r="390" spans="1:13" x14ac:dyDescent="0.3">
      <c r="A390" s="1">
        <v>44788.920138888891</v>
      </c>
      <c r="B390">
        <v>385</v>
      </c>
      <c r="C390">
        <v>12.77</v>
      </c>
      <c r="D390">
        <v>12.78</v>
      </c>
      <c r="E390">
        <v>24.93</v>
      </c>
      <c r="F390">
        <v>76.540000000000006</v>
      </c>
      <c r="G390">
        <v>90.8</v>
      </c>
      <c r="H390">
        <v>6.0000000000000001E-3</v>
      </c>
      <c r="I390" s="2">
        <v>1.751879E-6</v>
      </c>
      <c r="J390">
        <v>0</v>
      </c>
      <c r="K390">
        <v>4.492</v>
      </c>
      <c r="L390">
        <v>224.9</v>
      </c>
      <c r="M390">
        <v>1012</v>
      </c>
    </row>
    <row r="391" spans="1:13" x14ac:dyDescent="0.3">
      <c r="A391" s="1">
        <v>44788.923611111109</v>
      </c>
      <c r="B391">
        <v>386</v>
      </c>
      <c r="C391">
        <v>12.77</v>
      </c>
      <c r="D391">
        <v>12.78</v>
      </c>
      <c r="E391">
        <v>24.94</v>
      </c>
      <c r="F391">
        <v>76.430000000000007</v>
      </c>
      <c r="G391">
        <v>89.8</v>
      </c>
      <c r="H391">
        <v>6.0000000000000001E-3</v>
      </c>
      <c r="I391" s="2">
        <v>1.814447E-6</v>
      </c>
      <c r="J391">
        <v>0</v>
      </c>
      <c r="K391">
        <v>7.6890000000000001</v>
      </c>
      <c r="L391">
        <v>188.1</v>
      </c>
      <c r="M391">
        <v>1005</v>
      </c>
    </row>
    <row r="392" spans="1:13" x14ac:dyDescent="0.3">
      <c r="A392" s="1">
        <v>44788.927083333336</v>
      </c>
      <c r="B392">
        <v>387</v>
      </c>
      <c r="C392">
        <v>12.77</v>
      </c>
      <c r="D392">
        <v>12.78</v>
      </c>
      <c r="E392">
        <v>24.96</v>
      </c>
      <c r="F392">
        <v>76.489999999999995</v>
      </c>
      <c r="G392">
        <v>89.8</v>
      </c>
      <c r="H392">
        <v>7.0000000000000001E-3</v>
      </c>
      <c r="I392" s="2">
        <v>2.1094059999999998E-6</v>
      </c>
      <c r="J392">
        <v>0</v>
      </c>
      <c r="K392">
        <v>7.0069999999999997</v>
      </c>
      <c r="L392">
        <v>265.7</v>
      </c>
      <c r="M392">
        <v>997</v>
      </c>
    </row>
    <row r="393" spans="1:13" x14ac:dyDescent="0.3">
      <c r="A393" s="1">
        <v>44788.930555555555</v>
      </c>
      <c r="B393">
        <v>388</v>
      </c>
      <c r="C393">
        <v>12.77</v>
      </c>
      <c r="D393">
        <v>12.78</v>
      </c>
      <c r="E393">
        <v>24.96</v>
      </c>
      <c r="F393">
        <v>76.569999999999993</v>
      </c>
      <c r="G393">
        <v>89.8</v>
      </c>
      <c r="H393">
        <v>8.0000000000000002E-3</v>
      </c>
      <c r="I393" s="2">
        <v>2.314983E-6</v>
      </c>
      <c r="J393">
        <v>0</v>
      </c>
      <c r="K393">
        <v>4.327</v>
      </c>
      <c r="L393">
        <v>351.3</v>
      </c>
      <c r="M393">
        <v>1012</v>
      </c>
    </row>
    <row r="394" spans="1:13" x14ac:dyDescent="0.3">
      <c r="A394" s="1">
        <v>44788.934027777781</v>
      </c>
      <c r="B394">
        <v>389</v>
      </c>
      <c r="C394">
        <v>12.77</v>
      </c>
      <c r="D394">
        <v>12.78</v>
      </c>
      <c r="E394">
        <v>24.98</v>
      </c>
      <c r="F394">
        <v>76.62</v>
      </c>
      <c r="G394">
        <v>89.8</v>
      </c>
      <c r="H394">
        <v>6.0000000000000001E-3</v>
      </c>
      <c r="I394" s="2">
        <v>1.8591370000000001E-6</v>
      </c>
      <c r="J394">
        <v>0</v>
      </c>
      <c r="K394">
        <v>3.754</v>
      </c>
      <c r="L394">
        <v>234.2</v>
      </c>
      <c r="M394">
        <v>1005</v>
      </c>
    </row>
    <row r="395" spans="1:13" x14ac:dyDescent="0.3">
      <c r="A395" s="1">
        <v>44788.9375</v>
      </c>
      <c r="B395">
        <v>390</v>
      </c>
      <c r="C395">
        <v>12.77</v>
      </c>
      <c r="D395">
        <v>12.78</v>
      </c>
      <c r="E395">
        <v>24.99</v>
      </c>
      <c r="F395">
        <v>76.63</v>
      </c>
      <c r="G395">
        <v>89.6</v>
      </c>
      <c r="H395">
        <v>6.0000000000000001E-3</v>
      </c>
      <c r="I395" s="2">
        <v>1.680374E-6</v>
      </c>
      <c r="J395">
        <v>0</v>
      </c>
      <c r="K395">
        <v>5.7380000000000004</v>
      </c>
      <c r="L395">
        <v>223.2</v>
      </c>
      <c r="M395">
        <v>996</v>
      </c>
    </row>
    <row r="396" spans="1:13" x14ac:dyDescent="0.3">
      <c r="A396" s="1">
        <v>44788.940972222219</v>
      </c>
      <c r="B396">
        <v>391</v>
      </c>
      <c r="C396">
        <v>12.77</v>
      </c>
      <c r="D396">
        <v>12.78</v>
      </c>
      <c r="E396">
        <v>25</v>
      </c>
      <c r="F396">
        <v>76.739999999999995</v>
      </c>
      <c r="G396">
        <v>89.6</v>
      </c>
      <c r="H396">
        <v>7.0000000000000001E-3</v>
      </c>
      <c r="I396" s="2">
        <v>2.1898490000000001E-6</v>
      </c>
      <c r="J396">
        <v>0</v>
      </c>
      <c r="K396">
        <v>3.95</v>
      </c>
      <c r="L396">
        <v>212</v>
      </c>
      <c r="M396">
        <v>1006</v>
      </c>
    </row>
    <row r="397" spans="1:13" x14ac:dyDescent="0.3">
      <c r="A397" s="1">
        <v>44788.944444444445</v>
      </c>
      <c r="B397">
        <v>392</v>
      </c>
      <c r="C397">
        <v>12.77</v>
      </c>
      <c r="D397">
        <v>12.78</v>
      </c>
      <c r="E397">
        <v>25</v>
      </c>
      <c r="F397">
        <v>76.72</v>
      </c>
      <c r="G397">
        <v>90</v>
      </c>
      <c r="H397">
        <v>8.0000000000000002E-3</v>
      </c>
      <c r="I397" s="2">
        <v>2.3686129999999998E-6</v>
      </c>
      <c r="J397">
        <v>0</v>
      </c>
      <c r="K397">
        <v>2.153</v>
      </c>
      <c r="L397">
        <v>245.2</v>
      </c>
      <c r="M397">
        <v>993</v>
      </c>
    </row>
    <row r="398" spans="1:13" x14ac:dyDescent="0.3">
      <c r="A398" s="1">
        <v>44788.947916666664</v>
      </c>
      <c r="B398">
        <v>393</v>
      </c>
      <c r="C398">
        <v>12.77</v>
      </c>
      <c r="D398">
        <v>12.78</v>
      </c>
      <c r="E398">
        <v>25</v>
      </c>
      <c r="F398">
        <v>76.739999999999995</v>
      </c>
      <c r="G398">
        <v>90.5</v>
      </c>
      <c r="H398">
        <v>5.0000000000000001E-3</v>
      </c>
      <c r="I398" s="2">
        <v>1.6446220000000001E-6</v>
      </c>
      <c r="J398">
        <v>0</v>
      </c>
      <c r="K398">
        <v>2.5059999999999998</v>
      </c>
      <c r="L398">
        <v>2.4359999999999999</v>
      </c>
      <c r="M398">
        <v>997</v>
      </c>
    </row>
    <row r="399" spans="1:13" x14ac:dyDescent="0.3">
      <c r="A399" s="1">
        <v>44788.951388888891</v>
      </c>
      <c r="B399">
        <v>394</v>
      </c>
      <c r="C399">
        <v>12.77</v>
      </c>
      <c r="D399">
        <v>12.78</v>
      </c>
      <c r="E399">
        <v>25</v>
      </c>
      <c r="F399">
        <v>76.77</v>
      </c>
      <c r="G399">
        <v>90.8</v>
      </c>
      <c r="H399">
        <v>8.9999999999999993E-3</v>
      </c>
      <c r="I399" s="2">
        <v>2.7887059999999998E-6</v>
      </c>
      <c r="J399">
        <v>0</v>
      </c>
      <c r="K399">
        <v>2.09</v>
      </c>
      <c r="L399">
        <v>78.12</v>
      </c>
      <c r="M399">
        <v>997</v>
      </c>
    </row>
    <row r="400" spans="1:13" x14ac:dyDescent="0.3">
      <c r="A400" s="1">
        <v>44788.954861111109</v>
      </c>
      <c r="B400">
        <v>395</v>
      </c>
      <c r="C400">
        <v>12.77</v>
      </c>
      <c r="D400">
        <v>12.78</v>
      </c>
      <c r="E400">
        <v>25</v>
      </c>
      <c r="F400">
        <v>76.650000000000006</v>
      </c>
      <c r="G400">
        <v>91.8</v>
      </c>
      <c r="H400">
        <v>8.0000000000000002E-3</v>
      </c>
      <c r="I400" s="2">
        <v>2.3954270000000001E-6</v>
      </c>
      <c r="J400">
        <v>0</v>
      </c>
      <c r="K400">
        <v>4.3490000000000002</v>
      </c>
      <c r="L400">
        <v>236.6</v>
      </c>
      <c r="M400">
        <v>997</v>
      </c>
    </row>
    <row r="401" spans="1:13" x14ac:dyDescent="0.3">
      <c r="A401" s="1">
        <v>44788.958333333336</v>
      </c>
      <c r="B401">
        <v>396</v>
      </c>
      <c r="C401">
        <v>12.77</v>
      </c>
      <c r="D401">
        <v>12.78</v>
      </c>
      <c r="E401">
        <v>25.01</v>
      </c>
      <c r="F401">
        <v>76.5</v>
      </c>
      <c r="G401">
        <v>92.6</v>
      </c>
      <c r="H401">
        <v>6.0000000000000001E-3</v>
      </c>
      <c r="I401" s="2">
        <v>1.9395810000000001E-6</v>
      </c>
      <c r="J401">
        <v>0</v>
      </c>
      <c r="K401">
        <v>4.5620000000000003</v>
      </c>
      <c r="L401">
        <v>267.39999999999998</v>
      </c>
      <c r="M401">
        <v>998</v>
      </c>
    </row>
    <row r="402" spans="1:13" x14ac:dyDescent="0.3">
      <c r="A402" s="1">
        <v>44788.961805555555</v>
      </c>
      <c r="B402">
        <v>397</v>
      </c>
      <c r="C402">
        <v>12.77</v>
      </c>
      <c r="D402">
        <v>12.77</v>
      </c>
      <c r="E402">
        <v>25</v>
      </c>
      <c r="F402">
        <v>76.33</v>
      </c>
      <c r="G402">
        <v>92.7</v>
      </c>
      <c r="H402">
        <v>4.0000000000000001E-3</v>
      </c>
      <c r="I402" s="2">
        <v>1.3317859999999999E-6</v>
      </c>
      <c r="J402">
        <v>0</v>
      </c>
      <c r="K402">
        <v>2.4889999999999999</v>
      </c>
      <c r="L402">
        <v>183.9</v>
      </c>
      <c r="M402">
        <v>1003</v>
      </c>
    </row>
    <row r="403" spans="1:13" x14ac:dyDescent="0.3">
      <c r="A403" s="1">
        <v>44788.965277777781</v>
      </c>
      <c r="B403">
        <v>398</v>
      </c>
      <c r="C403">
        <v>12.77</v>
      </c>
      <c r="D403">
        <v>12.77</v>
      </c>
      <c r="E403">
        <v>24.99</v>
      </c>
      <c r="F403">
        <v>76.28</v>
      </c>
      <c r="G403">
        <v>93.7</v>
      </c>
      <c r="H403">
        <v>5.0000000000000001E-3</v>
      </c>
      <c r="I403" s="2">
        <v>1.5194870000000001E-6</v>
      </c>
      <c r="J403">
        <v>0</v>
      </c>
      <c r="K403">
        <v>5.2569999999999997</v>
      </c>
      <c r="L403">
        <v>216.2</v>
      </c>
      <c r="M403">
        <v>998</v>
      </c>
    </row>
    <row r="404" spans="1:13" x14ac:dyDescent="0.3">
      <c r="A404" s="1">
        <v>44788.96875</v>
      </c>
      <c r="B404">
        <v>399</v>
      </c>
      <c r="C404">
        <v>12.77</v>
      </c>
      <c r="D404">
        <v>12.77</v>
      </c>
      <c r="E404">
        <v>24.93</v>
      </c>
      <c r="F404">
        <v>75.739999999999995</v>
      </c>
      <c r="G404">
        <v>94.6</v>
      </c>
      <c r="H404">
        <v>8.0000000000000002E-3</v>
      </c>
      <c r="I404" s="2">
        <v>2.3864889999999998E-6</v>
      </c>
      <c r="J404">
        <v>0</v>
      </c>
      <c r="K404">
        <v>6.7060000000000004</v>
      </c>
      <c r="L404">
        <v>236.7</v>
      </c>
      <c r="M404">
        <v>995</v>
      </c>
    </row>
    <row r="405" spans="1:13" x14ac:dyDescent="0.3">
      <c r="A405" s="1">
        <v>44788.972222222219</v>
      </c>
      <c r="B405">
        <v>400</v>
      </c>
      <c r="C405">
        <v>12.77</v>
      </c>
      <c r="D405">
        <v>12.77</v>
      </c>
      <c r="E405">
        <v>24.76</v>
      </c>
      <c r="F405">
        <v>75.41</v>
      </c>
      <c r="G405">
        <v>94.6</v>
      </c>
      <c r="H405">
        <v>1.0999999999999999E-2</v>
      </c>
      <c r="I405" s="2">
        <v>3.1730470000000002E-6</v>
      </c>
      <c r="J405">
        <v>0</v>
      </c>
      <c r="K405">
        <v>4.5119999999999996</v>
      </c>
      <c r="L405">
        <v>221.8</v>
      </c>
      <c r="M405">
        <v>1023</v>
      </c>
    </row>
    <row r="406" spans="1:13" x14ac:dyDescent="0.3">
      <c r="A406" s="1">
        <v>44788.975694444445</v>
      </c>
      <c r="B406">
        <v>401</v>
      </c>
      <c r="C406">
        <v>12.77</v>
      </c>
      <c r="D406">
        <v>12.77</v>
      </c>
      <c r="E406">
        <v>24.57</v>
      </c>
      <c r="F406">
        <v>75.430000000000007</v>
      </c>
      <c r="G406">
        <v>94.5</v>
      </c>
      <c r="H406">
        <v>7.0000000000000001E-3</v>
      </c>
      <c r="I406" s="2">
        <v>2.2166640000000002E-6</v>
      </c>
      <c r="J406">
        <v>0</v>
      </c>
      <c r="K406">
        <v>5.7039999999999997</v>
      </c>
      <c r="L406">
        <v>239.3</v>
      </c>
      <c r="M406">
        <v>1056</v>
      </c>
    </row>
    <row r="407" spans="1:13" x14ac:dyDescent="0.3">
      <c r="A407" s="1">
        <v>44788.979166666664</v>
      </c>
      <c r="B407">
        <v>402</v>
      </c>
      <c r="C407">
        <v>12.77</v>
      </c>
      <c r="D407">
        <v>12.77</v>
      </c>
      <c r="E407">
        <v>24.41</v>
      </c>
      <c r="F407">
        <v>75.680000000000007</v>
      </c>
      <c r="G407">
        <v>94.4</v>
      </c>
      <c r="H407">
        <v>6.0000000000000001E-3</v>
      </c>
      <c r="I407" s="2">
        <v>1.7965700000000001E-6</v>
      </c>
      <c r="J407">
        <v>0</v>
      </c>
      <c r="K407">
        <v>6.3650000000000002</v>
      </c>
      <c r="L407">
        <v>225.5</v>
      </c>
      <c r="M407">
        <v>1079</v>
      </c>
    </row>
    <row r="408" spans="1:13" x14ac:dyDescent="0.3">
      <c r="A408" s="1">
        <v>44788.982638888891</v>
      </c>
      <c r="B408">
        <v>403</v>
      </c>
      <c r="C408">
        <v>12.77</v>
      </c>
      <c r="D408">
        <v>12.77</v>
      </c>
      <c r="E408">
        <v>24.3</v>
      </c>
      <c r="F408">
        <v>75.790000000000006</v>
      </c>
      <c r="G408">
        <v>94.4</v>
      </c>
      <c r="H408">
        <v>6.0000000000000001E-3</v>
      </c>
      <c r="I408" s="2">
        <v>1.7786940000000001E-6</v>
      </c>
      <c r="J408">
        <v>0</v>
      </c>
      <c r="K408">
        <v>5.2560000000000002</v>
      </c>
      <c r="L408">
        <v>205.4</v>
      </c>
      <c r="M408">
        <v>1112</v>
      </c>
    </row>
    <row r="409" spans="1:13" x14ac:dyDescent="0.3">
      <c r="A409" s="1">
        <v>44788.986111111109</v>
      </c>
      <c r="B409">
        <v>404</v>
      </c>
      <c r="C409">
        <v>12.77</v>
      </c>
      <c r="D409">
        <v>12.77</v>
      </c>
      <c r="E409">
        <v>24.25</v>
      </c>
      <c r="F409">
        <v>75.89</v>
      </c>
      <c r="G409">
        <v>94.3</v>
      </c>
      <c r="H409">
        <v>6.0000000000000001E-3</v>
      </c>
      <c r="I409" s="2">
        <v>1.89489E-6</v>
      </c>
      <c r="J409">
        <v>0</v>
      </c>
      <c r="K409">
        <v>5.3479999999999999</v>
      </c>
      <c r="L409">
        <v>229.5</v>
      </c>
      <c r="M409">
        <v>1120</v>
      </c>
    </row>
    <row r="410" spans="1:13" x14ac:dyDescent="0.3">
      <c r="A410" s="1">
        <v>44788.989583333336</v>
      </c>
      <c r="B410">
        <v>405</v>
      </c>
      <c r="C410">
        <v>12.77</v>
      </c>
      <c r="D410">
        <v>12.77</v>
      </c>
      <c r="E410">
        <v>24.23</v>
      </c>
      <c r="F410">
        <v>75.92</v>
      </c>
      <c r="G410">
        <v>94.3</v>
      </c>
      <c r="H410">
        <v>7.0000000000000001E-3</v>
      </c>
      <c r="I410" s="2">
        <v>2.2166640000000002E-6</v>
      </c>
      <c r="J410">
        <v>0</v>
      </c>
      <c r="K410">
        <v>5.0780000000000003</v>
      </c>
      <c r="L410">
        <v>250.7</v>
      </c>
      <c r="M410">
        <v>1127</v>
      </c>
    </row>
    <row r="411" spans="1:13" x14ac:dyDescent="0.3">
      <c r="A411" s="1">
        <v>44788.993055555555</v>
      </c>
      <c r="B411">
        <v>406</v>
      </c>
      <c r="C411">
        <v>12.77</v>
      </c>
      <c r="D411">
        <v>12.77</v>
      </c>
      <c r="E411">
        <v>24.23</v>
      </c>
      <c r="F411">
        <v>75.97</v>
      </c>
      <c r="G411">
        <v>94</v>
      </c>
      <c r="H411">
        <v>0.01</v>
      </c>
      <c r="I411" s="2">
        <v>2.9406549999999999E-6</v>
      </c>
      <c r="J411">
        <v>0</v>
      </c>
      <c r="K411">
        <v>5.0149999999999997</v>
      </c>
      <c r="L411">
        <v>198.3</v>
      </c>
      <c r="M411">
        <v>1126</v>
      </c>
    </row>
    <row r="412" spans="1:13" x14ac:dyDescent="0.3">
      <c r="A412" s="1">
        <v>44788.996527777781</v>
      </c>
      <c r="B412">
        <v>407</v>
      </c>
      <c r="C412">
        <v>12.77</v>
      </c>
      <c r="D412">
        <v>12.77</v>
      </c>
      <c r="E412">
        <v>24.25</v>
      </c>
      <c r="F412">
        <v>75.95</v>
      </c>
      <c r="G412">
        <v>93.7</v>
      </c>
      <c r="H412">
        <v>7.0000000000000001E-3</v>
      </c>
      <c r="I412" s="2">
        <v>2.2077259999999999E-6</v>
      </c>
      <c r="J412">
        <v>0</v>
      </c>
      <c r="K412">
        <v>6.6550000000000002</v>
      </c>
      <c r="L412">
        <v>202.4</v>
      </c>
      <c r="M412">
        <v>1123</v>
      </c>
    </row>
    <row r="413" spans="1:13" x14ac:dyDescent="0.3">
      <c r="A413" s="1">
        <v>44789</v>
      </c>
      <c r="B413">
        <v>408</v>
      </c>
      <c r="C413">
        <v>12.77</v>
      </c>
      <c r="D413">
        <v>12.77</v>
      </c>
      <c r="E413">
        <v>24.27</v>
      </c>
      <c r="F413">
        <v>76.03</v>
      </c>
      <c r="G413">
        <v>93.5</v>
      </c>
      <c r="H413">
        <v>8.0000000000000002E-3</v>
      </c>
      <c r="I413" s="2">
        <v>2.4758699999999999E-6</v>
      </c>
      <c r="J413">
        <v>0</v>
      </c>
      <c r="K413">
        <v>7.5330000000000004</v>
      </c>
      <c r="L413">
        <v>251.3</v>
      </c>
      <c r="M413">
        <v>1119</v>
      </c>
    </row>
    <row r="414" spans="1:13" x14ac:dyDescent="0.3">
      <c r="A414" s="1">
        <v>44789.003472222219</v>
      </c>
      <c r="B414">
        <v>409</v>
      </c>
      <c r="C414">
        <v>12.77</v>
      </c>
      <c r="D414">
        <v>12.77</v>
      </c>
      <c r="E414">
        <v>24.3</v>
      </c>
      <c r="F414">
        <v>76.08</v>
      </c>
      <c r="G414">
        <v>93.3</v>
      </c>
      <c r="H414">
        <v>6.0000000000000001E-3</v>
      </c>
      <c r="I414" s="2">
        <v>1.912766E-6</v>
      </c>
      <c r="J414">
        <v>0</v>
      </c>
      <c r="K414">
        <v>7.51</v>
      </c>
      <c r="L414">
        <v>231</v>
      </c>
      <c r="M414">
        <v>1116</v>
      </c>
    </row>
    <row r="415" spans="1:13" x14ac:dyDescent="0.3">
      <c r="A415" s="1">
        <v>44789.006944444445</v>
      </c>
      <c r="B415">
        <v>410</v>
      </c>
      <c r="C415">
        <v>12.77</v>
      </c>
      <c r="D415">
        <v>12.77</v>
      </c>
      <c r="E415">
        <v>24.34</v>
      </c>
      <c r="F415">
        <v>76.09</v>
      </c>
      <c r="G415">
        <v>92.8</v>
      </c>
      <c r="H415">
        <v>6.0000000000000001E-3</v>
      </c>
      <c r="I415" s="2">
        <v>1.9217050000000001E-6</v>
      </c>
      <c r="J415">
        <v>0</v>
      </c>
      <c r="K415">
        <v>6.9180000000000001</v>
      </c>
      <c r="L415">
        <v>236.1</v>
      </c>
      <c r="M415">
        <v>1115</v>
      </c>
    </row>
    <row r="416" spans="1:13" x14ac:dyDescent="0.3">
      <c r="A416" s="1">
        <v>44789.010416666664</v>
      </c>
      <c r="B416">
        <v>411</v>
      </c>
      <c r="C416">
        <v>12.77</v>
      </c>
      <c r="D416">
        <v>12.77</v>
      </c>
      <c r="E416">
        <v>24.37</v>
      </c>
      <c r="F416">
        <v>76.11</v>
      </c>
      <c r="G416">
        <v>92.6</v>
      </c>
      <c r="H416">
        <v>8.0000000000000002E-3</v>
      </c>
      <c r="I416" s="2">
        <v>2.449056E-6</v>
      </c>
      <c r="J416">
        <v>0</v>
      </c>
      <c r="K416">
        <v>5.4189999999999996</v>
      </c>
      <c r="L416">
        <v>223.6</v>
      </c>
      <c r="M416">
        <v>1115</v>
      </c>
    </row>
    <row r="417" spans="1:13" x14ac:dyDescent="0.3">
      <c r="A417" s="1">
        <v>44789.013888888891</v>
      </c>
      <c r="B417">
        <v>412</v>
      </c>
      <c r="C417">
        <v>12.77</v>
      </c>
      <c r="D417">
        <v>12.77</v>
      </c>
      <c r="E417">
        <v>24.4</v>
      </c>
      <c r="F417">
        <v>76.16</v>
      </c>
      <c r="G417">
        <v>92.5</v>
      </c>
      <c r="H417">
        <v>7.0000000000000001E-3</v>
      </c>
      <c r="I417" s="2">
        <v>2.0021479999999999E-6</v>
      </c>
      <c r="J417">
        <v>0</v>
      </c>
      <c r="K417">
        <v>5.61</v>
      </c>
      <c r="L417">
        <v>217</v>
      </c>
      <c r="M417">
        <v>1109</v>
      </c>
    </row>
    <row r="418" spans="1:13" x14ac:dyDescent="0.3">
      <c r="A418" s="1">
        <v>44789.017361111109</v>
      </c>
      <c r="B418">
        <v>413</v>
      </c>
      <c r="C418">
        <v>12.77</v>
      </c>
      <c r="D418">
        <v>12.77</v>
      </c>
      <c r="E418">
        <v>24.44</v>
      </c>
      <c r="F418">
        <v>76.260000000000005</v>
      </c>
      <c r="G418">
        <v>92.7</v>
      </c>
      <c r="H418">
        <v>6.0000000000000001E-3</v>
      </c>
      <c r="I418" s="2">
        <v>1.8770139999999999E-6</v>
      </c>
      <c r="J418">
        <v>0</v>
      </c>
      <c r="K418">
        <v>5.383</v>
      </c>
      <c r="L418">
        <v>221.8</v>
      </c>
      <c r="M418">
        <v>1106</v>
      </c>
    </row>
    <row r="419" spans="1:13" x14ac:dyDescent="0.3">
      <c r="A419" s="1">
        <v>44789.020833333336</v>
      </c>
      <c r="B419">
        <v>414</v>
      </c>
      <c r="C419">
        <v>12.77</v>
      </c>
      <c r="D419">
        <v>12.77</v>
      </c>
      <c r="E419">
        <v>24.48</v>
      </c>
      <c r="F419">
        <v>76.22</v>
      </c>
      <c r="G419">
        <v>93.2</v>
      </c>
      <c r="H419">
        <v>7.0000000000000001E-3</v>
      </c>
      <c r="I419" s="2">
        <v>2.1362200000000001E-6</v>
      </c>
      <c r="J419">
        <v>0</v>
      </c>
      <c r="K419">
        <v>7.7960000000000003</v>
      </c>
      <c r="L419">
        <v>235.1</v>
      </c>
      <c r="M419">
        <v>1092</v>
      </c>
    </row>
    <row r="420" spans="1:13" x14ac:dyDescent="0.3">
      <c r="A420" s="1">
        <v>44789.024305555555</v>
      </c>
      <c r="B420">
        <v>415</v>
      </c>
      <c r="C420">
        <v>12.77</v>
      </c>
      <c r="D420">
        <v>12.77</v>
      </c>
      <c r="E420">
        <v>24.52</v>
      </c>
      <c r="F420">
        <v>76.31</v>
      </c>
      <c r="G420">
        <v>93.1</v>
      </c>
      <c r="H420">
        <v>8.0000000000000002E-3</v>
      </c>
      <c r="I420" s="2">
        <v>2.2524159999999998E-6</v>
      </c>
      <c r="J420">
        <v>0.01</v>
      </c>
      <c r="K420">
        <v>3.9820000000000002</v>
      </c>
      <c r="L420">
        <v>136.30000000000001</v>
      </c>
      <c r="M420">
        <v>1086</v>
      </c>
    </row>
    <row r="421" spans="1:13" x14ac:dyDescent="0.3">
      <c r="A421" s="1">
        <v>44789.027777777781</v>
      </c>
      <c r="B421">
        <v>416</v>
      </c>
      <c r="C421">
        <v>12.77</v>
      </c>
      <c r="D421">
        <v>12.77</v>
      </c>
      <c r="E421">
        <v>24.52</v>
      </c>
      <c r="F421">
        <v>75.86</v>
      </c>
      <c r="G421">
        <v>94.3</v>
      </c>
      <c r="H421">
        <v>8.0000000000000002E-3</v>
      </c>
      <c r="I421" s="2">
        <v>2.2792309999999999E-6</v>
      </c>
      <c r="J421">
        <v>0</v>
      </c>
      <c r="K421">
        <v>3.468</v>
      </c>
      <c r="L421">
        <v>238</v>
      </c>
      <c r="M421">
        <v>1070</v>
      </c>
    </row>
    <row r="422" spans="1:13" x14ac:dyDescent="0.3">
      <c r="A422" s="1">
        <v>44789.03125</v>
      </c>
      <c r="B422">
        <v>417</v>
      </c>
      <c r="C422">
        <v>12.77</v>
      </c>
      <c r="D422">
        <v>12.77</v>
      </c>
      <c r="E422">
        <v>24.42</v>
      </c>
      <c r="F422">
        <v>75.38</v>
      </c>
      <c r="G422">
        <v>95.4</v>
      </c>
      <c r="H422">
        <v>8.0000000000000002E-3</v>
      </c>
      <c r="I422" s="2">
        <v>2.5294989999999999E-6</v>
      </c>
      <c r="J422">
        <v>0</v>
      </c>
      <c r="K422">
        <v>7.3879999999999999</v>
      </c>
      <c r="L422">
        <v>243</v>
      </c>
      <c r="M422">
        <v>1086</v>
      </c>
    </row>
    <row r="423" spans="1:13" x14ac:dyDescent="0.3">
      <c r="A423" s="1">
        <v>44789.034722222219</v>
      </c>
      <c r="B423">
        <v>418</v>
      </c>
      <c r="C423">
        <v>12.77</v>
      </c>
      <c r="D423">
        <v>12.77</v>
      </c>
      <c r="E423">
        <v>24.27</v>
      </c>
      <c r="F423">
        <v>75.150000000000006</v>
      </c>
      <c r="G423">
        <v>95.4</v>
      </c>
      <c r="H423">
        <v>7.0000000000000001E-3</v>
      </c>
      <c r="I423" s="2">
        <v>2.154097E-6</v>
      </c>
      <c r="J423">
        <v>0</v>
      </c>
      <c r="K423">
        <v>5.0590000000000002</v>
      </c>
      <c r="L423">
        <v>241.4</v>
      </c>
      <c r="M423">
        <v>1115</v>
      </c>
    </row>
    <row r="424" spans="1:13" x14ac:dyDescent="0.3">
      <c r="A424" s="1">
        <v>44789.038194444445</v>
      </c>
      <c r="B424">
        <v>419</v>
      </c>
      <c r="C424">
        <v>12.77</v>
      </c>
      <c r="D424">
        <v>12.77</v>
      </c>
      <c r="E424">
        <v>24.13</v>
      </c>
      <c r="F424">
        <v>75.349999999999994</v>
      </c>
      <c r="G424">
        <v>95.4</v>
      </c>
      <c r="H424">
        <v>8.0000000000000002E-3</v>
      </c>
      <c r="I424" s="2">
        <v>2.43118E-6</v>
      </c>
      <c r="J424">
        <v>0</v>
      </c>
      <c r="K424">
        <v>5.8949999999999996</v>
      </c>
      <c r="L424">
        <v>233</v>
      </c>
      <c r="M424">
        <v>1138</v>
      </c>
    </row>
    <row r="425" spans="1:13" x14ac:dyDescent="0.3">
      <c r="A425" s="1">
        <v>44789.041666666664</v>
      </c>
      <c r="B425">
        <v>420</v>
      </c>
      <c r="C425">
        <v>12.77</v>
      </c>
      <c r="D425">
        <v>12.77</v>
      </c>
      <c r="E425">
        <v>24.02</v>
      </c>
      <c r="F425">
        <v>75.47</v>
      </c>
      <c r="G425">
        <v>94.7</v>
      </c>
      <c r="H425">
        <v>4.0000000000000001E-3</v>
      </c>
      <c r="I425" s="2">
        <v>1.233466E-6</v>
      </c>
      <c r="J425">
        <v>0</v>
      </c>
      <c r="K425">
        <v>5.9960000000000004</v>
      </c>
      <c r="L425">
        <v>30.04</v>
      </c>
      <c r="M425">
        <v>1148</v>
      </c>
    </row>
    <row r="426" spans="1:13" x14ac:dyDescent="0.3">
      <c r="A426" s="1">
        <v>44789.045138888891</v>
      </c>
      <c r="B426">
        <v>421</v>
      </c>
      <c r="C426">
        <v>12.77</v>
      </c>
      <c r="D426">
        <v>12.77</v>
      </c>
      <c r="E426">
        <v>23.94</v>
      </c>
      <c r="F426">
        <v>75.599999999999994</v>
      </c>
      <c r="G426">
        <v>94.7</v>
      </c>
      <c r="H426">
        <v>7.0000000000000001E-3</v>
      </c>
      <c r="I426" s="2">
        <v>2.2345400000000002E-6</v>
      </c>
      <c r="J426">
        <v>0</v>
      </c>
      <c r="K426">
        <v>6.5309999999999997</v>
      </c>
      <c r="L426">
        <v>276</v>
      </c>
      <c r="M426">
        <v>1155</v>
      </c>
    </row>
    <row r="427" spans="1:13" x14ac:dyDescent="0.3">
      <c r="A427" s="1">
        <v>44789.048611111109</v>
      </c>
      <c r="B427">
        <v>422</v>
      </c>
      <c r="C427">
        <v>12.76</v>
      </c>
      <c r="D427">
        <v>12.77</v>
      </c>
      <c r="E427">
        <v>23.9</v>
      </c>
      <c r="F427">
        <v>75.77</v>
      </c>
      <c r="G427">
        <v>94.7</v>
      </c>
      <c r="H427">
        <v>7.0000000000000001E-3</v>
      </c>
      <c r="I427" s="2">
        <v>2.0289620000000002E-6</v>
      </c>
      <c r="J427">
        <v>0</v>
      </c>
      <c r="K427">
        <v>7.2249999999999996</v>
      </c>
      <c r="L427">
        <v>238.8</v>
      </c>
      <c r="M427" t="s">
        <v>34</v>
      </c>
    </row>
    <row r="428" spans="1:13" x14ac:dyDescent="0.3">
      <c r="A428" s="1">
        <v>44789.052083333336</v>
      </c>
      <c r="B428">
        <v>423</v>
      </c>
      <c r="C428">
        <v>12.76</v>
      </c>
      <c r="D428">
        <v>12.77</v>
      </c>
      <c r="E428">
        <v>23.88</v>
      </c>
      <c r="F428">
        <v>74.98</v>
      </c>
      <c r="G428">
        <v>96.4</v>
      </c>
      <c r="H428">
        <v>8.0000000000000002E-3</v>
      </c>
      <c r="I428" s="2">
        <v>2.449056E-6</v>
      </c>
      <c r="J428">
        <v>0</v>
      </c>
      <c r="K428">
        <v>7.835</v>
      </c>
      <c r="L428">
        <v>297.5</v>
      </c>
      <c r="M428">
        <v>1157</v>
      </c>
    </row>
    <row r="429" spans="1:13" x14ac:dyDescent="0.3">
      <c r="A429" s="1">
        <v>44789.055555555555</v>
      </c>
      <c r="B429">
        <v>424</v>
      </c>
      <c r="C429">
        <v>12.76</v>
      </c>
      <c r="D429">
        <v>12.77</v>
      </c>
      <c r="E429">
        <v>23.82</v>
      </c>
      <c r="F429">
        <v>74.739999999999995</v>
      </c>
      <c r="G429">
        <v>96.7</v>
      </c>
      <c r="H429">
        <v>7.0000000000000001E-3</v>
      </c>
      <c r="I429" s="2">
        <v>2.020024E-6</v>
      </c>
      <c r="J429">
        <v>0</v>
      </c>
      <c r="K429">
        <v>6.7329999999999997</v>
      </c>
      <c r="L429">
        <v>254.5</v>
      </c>
      <c r="M429" t="s">
        <v>34</v>
      </c>
    </row>
    <row r="430" spans="1:13" x14ac:dyDescent="0.3">
      <c r="A430" s="1">
        <v>44789.059027777781</v>
      </c>
      <c r="B430">
        <v>425</v>
      </c>
      <c r="C430">
        <v>12.76</v>
      </c>
      <c r="D430">
        <v>12.77</v>
      </c>
      <c r="E430">
        <v>23.76</v>
      </c>
      <c r="F430">
        <v>74.78</v>
      </c>
      <c r="G430">
        <v>96.3</v>
      </c>
      <c r="H430">
        <v>7.0000000000000001E-3</v>
      </c>
      <c r="I430" s="2">
        <v>2.100468E-6</v>
      </c>
      <c r="J430">
        <v>0</v>
      </c>
      <c r="K430">
        <v>7.7830000000000004</v>
      </c>
      <c r="L430">
        <v>220.8</v>
      </c>
      <c r="M430" t="s">
        <v>34</v>
      </c>
    </row>
    <row r="431" spans="1:13" x14ac:dyDescent="0.3">
      <c r="A431" s="1">
        <v>44789.0625</v>
      </c>
      <c r="B431">
        <v>426</v>
      </c>
      <c r="C431">
        <v>12.76</v>
      </c>
      <c r="D431">
        <v>12.77</v>
      </c>
      <c r="E431">
        <v>23.71</v>
      </c>
      <c r="F431">
        <v>74.72</v>
      </c>
      <c r="G431">
        <v>95</v>
      </c>
      <c r="H431">
        <v>6.0000000000000001E-3</v>
      </c>
      <c r="I431" s="2">
        <v>1.89489E-6</v>
      </c>
      <c r="J431">
        <v>0</v>
      </c>
      <c r="K431">
        <v>8.23</v>
      </c>
      <c r="L431">
        <v>200.2</v>
      </c>
      <c r="M431" t="s">
        <v>34</v>
      </c>
    </row>
    <row r="432" spans="1:13" x14ac:dyDescent="0.3">
      <c r="A432" s="1">
        <v>44789.065972222219</v>
      </c>
      <c r="B432">
        <v>427</v>
      </c>
      <c r="C432">
        <v>12.76</v>
      </c>
      <c r="D432">
        <v>12.76</v>
      </c>
      <c r="E432">
        <v>23.65</v>
      </c>
      <c r="F432">
        <v>74.89</v>
      </c>
      <c r="G432">
        <v>94.6</v>
      </c>
      <c r="H432">
        <v>4.0000000000000001E-3</v>
      </c>
      <c r="I432" s="2">
        <v>1.296033E-6</v>
      </c>
      <c r="J432">
        <v>0</v>
      </c>
      <c r="K432">
        <v>6.2670000000000003</v>
      </c>
      <c r="L432">
        <v>234.2</v>
      </c>
      <c r="M432" t="s">
        <v>34</v>
      </c>
    </row>
    <row r="433" spans="1:13" x14ac:dyDescent="0.3">
      <c r="A433" s="1">
        <v>44789.069444444445</v>
      </c>
      <c r="B433">
        <v>428</v>
      </c>
      <c r="C433">
        <v>12.76</v>
      </c>
      <c r="D433">
        <v>12.76</v>
      </c>
      <c r="E433">
        <v>23.6</v>
      </c>
      <c r="F433">
        <v>75.08</v>
      </c>
      <c r="G433">
        <v>94</v>
      </c>
      <c r="H433">
        <v>7.0000000000000001E-3</v>
      </c>
      <c r="I433" s="2">
        <v>2.0647150000000001E-6</v>
      </c>
      <c r="J433">
        <v>0</v>
      </c>
      <c r="K433">
        <v>5.258</v>
      </c>
      <c r="L433">
        <v>245.4</v>
      </c>
      <c r="M433" t="s">
        <v>34</v>
      </c>
    </row>
    <row r="434" spans="1:13" x14ac:dyDescent="0.3">
      <c r="A434" s="1">
        <v>44789.072916666664</v>
      </c>
      <c r="B434">
        <v>429</v>
      </c>
      <c r="C434">
        <v>12.76</v>
      </c>
      <c r="D434">
        <v>12.76</v>
      </c>
      <c r="E434">
        <v>23.58</v>
      </c>
      <c r="F434">
        <v>75.13</v>
      </c>
      <c r="G434">
        <v>93.4</v>
      </c>
      <c r="H434">
        <v>7.0000000000000001E-3</v>
      </c>
      <c r="I434" s="2">
        <v>2.171973E-6</v>
      </c>
      <c r="J434">
        <v>0</v>
      </c>
      <c r="K434">
        <v>6.548</v>
      </c>
      <c r="L434">
        <v>181</v>
      </c>
      <c r="M434" t="s">
        <v>34</v>
      </c>
    </row>
    <row r="435" spans="1:13" x14ac:dyDescent="0.3">
      <c r="A435" s="1">
        <v>44789.076388888891</v>
      </c>
      <c r="B435">
        <v>430</v>
      </c>
      <c r="C435">
        <v>12.76</v>
      </c>
      <c r="D435">
        <v>12.76</v>
      </c>
      <c r="E435">
        <v>23.58</v>
      </c>
      <c r="F435">
        <v>75.290000000000006</v>
      </c>
      <c r="G435">
        <v>93.4</v>
      </c>
      <c r="H435">
        <v>8.9999999999999993E-3</v>
      </c>
      <c r="I435" s="2">
        <v>2.57419E-6</v>
      </c>
      <c r="J435">
        <v>0</v>
      </c>
      <c r="K435">
        <v>5.7430000000000003</v>
      </c>
      <c r="L435">
        <v>72.84</v>
      </c>
      <c r="M435" t="s">
        <v>34</v>
      </c>
    </row>
    <row r="436" spans="1:13" x14ac:dyDescent="0.3">
      <c r="A436" s="1">
        <v>44789.079861111109</v>
      </c>
      <c r="B436">
        <v>431</v>
      </c>
      <c r="C436">
        <v>12.76</v>
      </c>
      <c r="D436">
        <v>12.76</v>
      </c>
      <c r="E436">
        <v>23.59</v>
      </c>
      <c r="F436">
        <v>75.319999999999993</v>
      </c>
      <c r="G436">
        <v>93.7</v>
      </c>
      <c r="H436">
        <v>6.0000000000000001E-3</v>
      </c>
      <c r="I436" s="2">
        <v>1.903828E-6</v>
      </c>
      <c r="J436">
        <v>0</v>
      </c>
      <c r="K436">
        <v>6.4429999999999996</v>
      </c>
      <c r="L436">
        <v>253</v>
      </c>
      <c r="M436" t="s">
        <v>34</v>
      </c>
    </row>
    <row r="437" spans="1:13" x14ac:dyDescent="0.3">
      <c r="A437" s="1">
        <v>44789.083333333336</v>
      </c>
      <c r="B437">
        <v>432</v>
      </c>
      <c r="C437">
        <v>12.76</v>
      </c>
      <c r="D437">
        <v>12.76</v>
      </c>
      <c r="E437">
        <v>23.61</v>
      </c>
      <c r="F437">
        <v>74.89</v>
      </c>
      <c r="G437">
        <v>95.4</v>
      </c>
      <c r="H437">
        <v>7.0000000000000001E-3</v>
      </c>
      <c r="I437" s="2">
        <v>2.0468390000000001E-6</v>
      </c>
      <c r="J437">
        <v>0</v>
      </c>
      <c r="K437">
        <v>8.1</v>
      </c>
      <c r="L437">
        <v>223.2</v>
      </c>
      <c r="M437" t="s">
        <v>34</v>
      </c>
    </row>
    <row r="438" spans="1:13" x14ac:dyDescent="0.3">
      <c r="A438" s="1">
        <v>44789.086805555555</v>
      </c>
      <c r="B438">
        <v>433</v>
      </c>
      <c r="C438">
        <v>12.76</v>
      </c>
      <c r="D438">
        <v>12.76</v>
      </c>
      <c r="E438">
        <v>23.59</v>
      </c>
      <c r="F438">
        <v>74.540000000000006</v>
      </c>
      <c r="G438">
        <v>96.1</v>
      </c>
      <c r="H438">
        <v>8.0000000000000002E-3</v>
      </c>
      <c r="I438" s="2">
        <v>2.3060449999999998E-6</v>
      </c>
      <c r="J438">
        <v>0</v>
      </c>
      <c r="K438">
        <v>4.5389999999999997</v>
      </c>
      <c r="L438">
        <v>12.2</v>
      </c>
      <c r="M438" t="s">
        <v>34</v>
      </c>
    </row>
    <row r="439" spans="1:13" x14ac:dyDescent="0.3">
      <c r="A439" s="1">
        <v>44789.090277777781</v>
      </c>
      <c r="B439">
        <v>434</v>
      </c>
      <c r="C439">
        <v>12.76</v>
      </c>
      <c r="D439">
        <v>12.76</v>
      </c>
      <c r="E439">
        <v>23.55</v>
      </c>
      <c r="F439">
        <v>74.599999999999994</v>
      </c>
      <c r="G439">
        <v>96.4</v>
      </c>
      <c r="H439">
        <v>7.0000000000000001E-3</v>
      </c>
      <c r="I439" s="2">
        <v>2.2077259999999999E-6</v>
      </c>
      <c r="J439">
        <v>0</v>
      </c>
      <c r="K439">
        <v>5.2519999999999998</v>
      </c>
      <c r="L439">
        <v>43.65</v>
      </c>
      <c r="M439" t="s">
        <v>34</v>
      </c>
    </row>
    <row r="440" spans="1:13" x14ac:dyDescent="0.3">
      <c r="A440" s="1">
        <v>44789.09375</v>
      </c>
      <c r="B440">
        <v>435</v>
      </c>
      <c r="C440">
        <v>12.76</v>
      </c>
      <c r="D440">
        <v>12.76</v>
      </c>
      <c r="E440">
        <v>23.52</v>
      </c>
      <c r="F440">
        <v>74.739999999999995</v>
      </c>
      <c r="G440">
        <v>96.2</v>
      </c>
      <c r="H440">
        <v>0.01</v>
      </c>
      <c r="I440" s="2">
        <v>2.9406549999999999E-6</v>
      </c>
      <c r="J440">
        <v>0</v>
      </c>
      <c r="K440">
        <v>4.4000000000000004</v>
      </c>
      <c r="L440">
        <v>235.8</v>
      </c>
      <c r="M440" t="s">
        <v>34</v>
      </c>
    </row>
    <row r="441" spans="1:13" x14ac:dyDescent="0.3">
      <c r="A441" s="1">
        <v>44789.097222222219</v>
      </c>
      <c r="B441">
        <v>436</v>
      </c>
      <c r="C441">
        <v>12.76</v>
      </c>
      <c r="D441">
        <v>12.76</v>
      </c>
      <c r="E441">
        <v>23.51</v>
      </c>
      <c r="F441">
        <v>74.790000000000006</v>
      </c>
      <c r="G441">
        <v>95.8</v>
      </c>
      <c r="H441">
        <v>7.0000000000000001E-3</v>
      </c>
      <c r="I441" s="2">
        <v>1.9574570000000002E-6</v>
      </c>
      <c r="J441">
        <v>0</v>
      </c>
      <c r="K441">
        <v>4.3109999999999999</v>
      </c>
      <c r="L441">
        <v>283.89999999999998</v>
      </c>
      <c r="M441" t="s">
        <v>34</v>
      </c>
    </row>
    <row r="442" spans="1:13" x14ac:dyDescent="0.3">
      <c r="A442" s="1">
        <v>44789.100694444445</v>
      </c>
      <c r="B442">
        <v>437</v>
      </c>
      <c r="C442">
        <v>12.76</v>
      </c>
      <c r="D442">
        <v>12.76</v>
      </c>
      <c r="E442">
        <v>23.51</v>
      </c>
      <c r="F442">
        <v>74.81</v>
      </c>
      <c r="G442">
        <v>95.5</v>
      </c>
      <c r="H442">
        <v>8.9999999999999993E-3</v>
      </c>
      <c r="I442" s="2">
        <v>2.6456959999999998E-6</v>
      </c>
      <c r="J442">
        <v>0.01</v>
      </c>
      <c r="K442">
        <v>6.2469999999999999</v>
      </c>
      <c r="L442">
        <v>205</v>
      </c>
      <c r="M442" t="s">
        <v>34</v>
      </c>
    </row>
    <row r="443" spans="1:13" x14ac:dyDescent="0.3">
      <c r="A443" s="1">
        <v>44789.104166666664</v>
      </c>
      <c r="B443">
        <v>438</v>
      </c>
      <c r="C443">
        <v>12.76</v>
      </c>
      <c r="D443">
        <v>12.76</v>
      </c>
      <c r="E443">
        <v>23.51</v>
      </c>
      <c r="F443">
        <v>74.72</v>
      </c>
      <c r="G443">
        <v>95.8</v>
      </c>
      <c r="H443">
        <v>0.01</v>
      </c>
      <c r="I443" s="2">
        <v>3.0210980000000001E-6</v>
      </c>
      <c r="J443">
        <v>0</v>
      </c>
      <c r="K443">
        <v>7.9630000000000001</v>
      </c>
      <c r="L443">
        <v>172.8</v>
      </c>
      <c r="M443" t="s">
        <v>34</v>
      </c>
    </row>
    <row r="444" spans="1:13" x14ac:dyDescent="0.3">
      <c r="A444" s="1">
        <v>44789.107638888891</v>
      </c>
      <c r="B444">
        <v>439</v>
      </c>
      <c r="C444">
        <v>12.76</v>
      </c>
      <c r="D444">
        <v>12.76</v>
      </c>
      <c r="E444">
        <v>23.5</v>
      </c>
      <c r="F444">
        <v>74.48</v>
      </c>
      <c r="G444">
        <v>96.4</v>
      </c>
      <c r="H444">
        <v>6.0000000000000001E-3</v>
      </c>
      <c r="I444" s="2">
        <v>1.9395810000000001E-6</v>
      </c>
      <c r="J444">
        <v>0</v>
      </c>
      <c r="K444">
        <v>5.9009999999999998</v>
      </c>
      <c r="L444">
        <v>248.9</v>
      </c>
      <c r="M444" t="s">
        <v>34</v>
      </c>
    </row>
    <row r="445" spans="1:13" x14ac:dyDescent="0.3">
      <c r="A445" s="1">
        <v>44789.111111111109</v>
      </c>
      <c r="B445">
        <v>440</v>
      </c>
      <c r="C445">
        <v>12.76</v>
      </c>
      <c r="D445">
        <v>12.76</v>
      </c>
      <c r="E445">
        <v>23.48</v>
      </c>
      <c r="F445">
        <v>74.33</v>
      </c>
      <c r="G445">
        <v>97.1</v>
      </c>
      <c r="H445">
        <v>8.0000000000000002E-3</v>
      </c>
      <c r="I445" s="2">
        <v>2.4848089999999999E-6</v>
      </c>
      <c r="J445">
        <v>0.03</v>
      </c>
      <c r="K445">
        <v>3.7869999999999999</v>
      </c>
      <c r="L445">
        <v>226.2</v>
      </c>
      <c r="M445" t="s">
        <v>34</v>
      </c>
    </row>
    <row r="446" spans="1:13" x14ac:dyDescent="0.3">
      <c r="A446" s="1">
        <v>44789.114583333336</v>
      </c>
      <c r="B446">
        <v>441</v>
      </c>
      <c r="C446">
        <v>12.76</v>
      </c>
      <c r="D446">
        <v>12.76</v>
      </c>
      <c r="E446">
        <v>23.44</v>
      </c>
      <c r="F446">
        <v>74.08</v>
      </c>
      <c r="G446">
        <v>97.6</v>
      </c>
      <c r="H446">
        <v>7.0000000000000001E-3</v>
      </c>
      <c r="I446" s="2">
        <v>2.0110860000000001E-6</v>
      </c>
      <c r="J446">
        <v>0.02</v>
      </c>
      <c r="K446">
        <v>6.3920000000000003</v>
      </c>
      <c r="L446">
        <v>258.2</v>
      </c>
      <c r="M446" t="s">
        <v>34</v>
      </c>
    </row>
    <row r="447" spans="1:13" x14ac:dyDescent="0.3">
      <c r="A447" s="1">
        <v>44789.118055555555</v>
      </c>
      <c r="B447">
        <v>442</v>
      </c>
      <c r="C447">
        <v>12.75</v>
      </c>
      <c r="D447">
        <v>12.76</v>
      </c>
      <c r="E447">
        <v>23.4</v>
      </c>
      <c r="F447">
        <v>73.84</v>
      </c>
      <c r="G447">
        <v>98.1</v>
      </c>
      <c r="H447">
        <v>5.0000000000000001E-3</v>
      </c>
      <c r="I447" s="2">
        <v>1.5999309999999999E-6</v>
      </c>
      <c r="J447">
        <v>0</v>
      </c>
      <c r="K447">
        <v>3.7229999999999999</v>
      </c>
      <c r="L447">
        <v>209.6</v>
      </c>
      <c r="M447" t="s">
        <v>34</v>
      </c>
    </row>
    <row r="448" spans="1:13" x14ac:dyDescent="0.3">
      <c r="A448" s="1">
        <v>44789.121527777781</v>
      </c>
      <c r="B448">
        <v>443</v>
      </c>
      <c r="C448">
        <v>12.75</v>
      </c>
      <c r="D448">
        <v>12.76</v>
      </c>
      <c r="E448">
        <v>23.36</v>
      </c>
      <c r="F448">
        <v>73.819999999999993</v>
      </c>
      <c r="G448">
        <v>98.4</v>
      </c>
      <c r="H448">
        <v>8.0000000000000002E-3</v>
      </c>
      <c r="I448" s="2">
        <v>2.3596740000000002E-6</v>
      </c>
      <c r="J448">
        <v>0.01</v>
      </c>
      <c r="K448">
        <v>3.7610000000000001</v>
      </c>
      <c r="L448">
        <v>217</v>
      </c>
      <c r="M448" t="s">
        <v>34</v>
      </c>
    </row>
    <row r="449" spans="1:13" x14ac:dyDescent="0.3">
      <c r="A449" s="1">
        <v>44789.125</v>
      </c>
      <c r="B449">
        <v>444</v>
      </c>
      <c r="C449">
        <v>12.75</v>
      </c>
      <c r="D449">
        <v>12.76</v>
      </c>
      <c r="E449">
        <v>23.32</v>
      </c>
      <c r="F449">
        <v>73.88</v>
      </c>
      <c r="G449">
        <v>98.7</v>
      </c>
      <c r="H449">
        <v>8.9999999999999993E-3</v>
      </c>
      <c r="I449" s="2">
        <v>2.7708300000000002E-6</v>
      </c>
      <c r="J449">
        <v>0</v>
      </c>
      <c r="K449">
        <v>4.8540000000000001</v>
      </c>
      <c r="L449">
        <v>5.3920000000000003</v>
      </c>
      <c r="M449" t="s">
        <v>34</v>
      </c>
    </row>
    <row r="450" spans="1:13" x14ac:dyDescent="0.3">
      <c r="A450" s="1">
        <v>44789.128472222219</v>
      </c>
      <c r="B450">
        <v>445</v>
      </c>
      <c r="C450">
        <v>12.75</v>
      </c>
      <c r="D450">
        <v>12.76</v>
      </c>
      <c r="E450">
        <v>23.31</v>
      </c>
      <c r="F450">
        <v>73.94</v>
      </c>
      <c r="G450">
        <v>98.6</v>
      </c>
      <c r="H450">
        <v>6.0000000000000001E-3</v>
      </c>
      <c r="I450" s="2">
        <v>1.9306429999999999E-6</v>
      </c>
      <c r="J450">
        <v>0</v>
      </c>
      <c r="K450">
        <v>5.2450000000000001</v>
      </c>
      <c r="L450">
        <v>197.6</v>
      </c>
      <c r="M450" t="s">
        <v>34</v>
      </c>
    </row>
    <row r="451" spans="1:13" x14ac:dyDescent="0.3">
      <c r="A451" s="1">
        <v>44789.131944444445</v>
      </c>
      <c r="B451">
        <v>446</v>
      </c>
      <c r="C451">
        <v>12.75</v>
      </c>
      <c r="D451">
        <v>12.76</v>
      </c>
      <c r="E451">
        <v>23.3</v>
      </c>
      <c r="F451">
        <v>73.94</v>
      </c>
      <c r="G451">
        <v>98.5</v>
      </c>
      <c r="H451">
        <v>8.0000000000000002E-3</v>
      </c>
      <c r="I451" s="2">
        <v>2.4133030000000001E-6</v>
      </c>
      <c r="J451">
        <v>0.01</v>
      </c>
      <c r="K451">
        <v>7.7110000000000003</v>
      </c>
      <c r="L451">
        <v>243.4</v>
      </c>
      <c r="M451" t="s">
        <v>34</v>
      </c>
    </row>
    <row r="452" spans="1:13" x14ac:dyDescent="0.3">
      <c r="A452" s="1">
        <v>44789.135416666664</v>
      </c>
      <c r="B452">
        <v>447</v>
      </c>
      <c r="C452">
        <v>12.75</v>
      </c>
      <c r="D452">
        <v>12.76</v>
      </c>
      <c r="E452">
        <v>23.29</v>
      </c>
      <c r="F452">
        <v>73.819999999999993</v>
      </c>
      <c r="G452">
        <v>98.8</v>
      </c>
      <c r="H452">
        <v>0.01</v>
      </c>
      <c r="I452" s="2">
        <v>2.9674690000000002E-6</v>
      </c>
      <c r="J452">
        <v>0</v>
      </c>
      <c r="K452">
        <v>6.7610000000000001</v>
      </c>
      <c r="L452">
        <v>233.8</v>
      </c>
      <c r="M452" t="s">
        <v>34</v>
      </c>
    </row>
    <row r="453" spans="1:13" x14ac:dyDescent="0.3">
      <c r="A453" s="1">
        <v>44789.138888888891</v>
      </c>
      <c r="B453">
        <v>448</v>
      </c>
      <c r="C453">
        <v>12.75</v>
      </c>
      <c r="D453">
        <v>12.76</v>
      </c>
      <c r="E453">
        <v>23.28</v>
      </c>
      <c r="F453">
        <v>73.88</v>
      </c>
      <c r="G453">
        <v>98.9</v>
      </c>
      <c r="H453">
        <v>8.9999999999999993E-3</v>
      </c>
      <c r="I453" s="2">
        <v>2.6456959999999998E-6</v>
      </c>
      <c r="J453">
        <v>0</v>
      </c>
      <c r="K453">
        <v>9.33</v>
      </c>
      <c r="L453">
        <v>208</v>
      </c>
      <c r="M453" t="s">
        <v>34</v>
      </c>
    </row>
    <row r="454" spans="1:13" x14ac:dyDescent="0.3">
      <c r="A454" s="1">
        <v>44789.142361111109</v>
      </c>
      <c r="B454">
        <v>449</v>
      </c>
      <c r="C454">
        <v>12.75</v>
      </c>
      <c r="D454">
        <v>12.75</v>
      </c>
      <c r="E454">
        <v>23.28</v>
      </c>
      <c r="F454">
        <v>73.81</v>
      </c>
      <c r="G454">
        <v>98.9</v>
      </c>
      <c r="H454">
        <v>7.0000000000000001E-3</v>
      </c>
      <c r="I454" s="2">
        <v>1.9574570000000002E-6</v>
      </c>
      <c r="J454">
        <v>0</v>
      </c>
      <c r="K454">
        <v>7.98</v>
      </c>
      <c r="L454">
        <v>210.9</v>
      </c>
      <c r="M454" t="s">
        <v>34</v>
      </c>
    </row>
    <row r="455" spans="1:13" x14ac:dyDescent="0.3">
      <c r="A455" s="1">
        <v>44789.145833333336</v>
      </c>
      <c r="B455">
        <v>450</v>
      </c>
      <c r="C455">
        <v>12.75</v>
      </c>
      <c r="D455">
        <v>12.75</v>
      </c>
      <c r="E455">
        <v>23.27</v>
      </c>
      <c r="F455">
        <v>73.790000000000006</v>
      </c>
      <c r="G455">
        <v>99.1</v>
      </c>
      <c r="H455">
        <v>7.0000000000000001E-3</v>
      </c>
      <c r="I455" s="2">
        <v>2.0736529999999999E-6</v>
      </c>
      <c r="J455">
        <v>0</v>
      </c>
      <c r="K455">
        <v>5.8449999999999998</v>
      </c>
      <c r="L455">
        <v>163.1</v>
      </c>
      <c r="M455" t="s">
        <v>34</v>
      </c>
    </row>
    <row r="456" spans="1:13" x14ac:dyDescent="0.3">
      <c r="A456" s="1">
        <v>44789.149305555555</v>
      </c>
      <c r="B456">
        <v>451</v>
      </c>
      <c r="C456">
        <v>12.75</v>
      </c>
      <c r="D456">
        <v>12.75</v>
      </c>
      <c r="E456">
        <v>23.26</v>
      </c>
      <c r="F456">
        <v>73.91</v>
      </c>
      <c r="G456">
        <v>98.8</v>
      </c>
      <c r="H456">
        <v>6.0000000000000001E-3</v>
      </c>
      <c r="I456" s="2">
        <v>1.912766E-6</v>
      </c>
      <c r="J456">
        <v>0</v>
      </c>
      <c r="K456">
        <v>5.3650000000000002</v>
      </c>
      <c r="L456">
        <v>229.1</v>
      </c>
      <c r="M456" t="s">
        <v>34</v>
      </c>
    </row>
    <row r="457" spans="1:13" x14ac:dyDescent="0.3">
      <c r="A457" s="1">
        <v>44789.152777777781</v>
      </c>
      <c r="B457">
        <v>452</v>
      </c>
      <c r="C457">
        <v>12.75</v>
      </c>
      <c r="D457">
        <v>12.75</v>
      </c>
      <c r="E457">
        <v>23.26</v>
      </c>
      <c r="F457">
        <v>73.98</v>
      </c>
      <c r="G457">
        <v>98.2</v>
      </c>
      <c r="H457">
        <v>8.0000000000000002E-3</v>
      </c>
      <c r="I457" s="2">
        <v>2.2792309999999999E-6</v>
      </c>
      <c r="J457">
        <v>0</v>
      </c>
      <c r="K457">
        <v>9.7200000000000006</v>
      </c>
      <c r="L457">
        <v>213.7</v>
      </c>
      <c r="M457" t="s">
        <v>34</v>
      </c>
    </row>
    <row r="458" spans="1:13" x14ac:dyDescent="0.3">
      <c r="A458" s="1">
        <v>44789.15625</v>
      </c>
      <c r="B458">
        <v>453</v>
      </c>
      <c r="C458">
        <v>12.75</v>
      </c>
      <c r="D458">
        <v>12.75</v>
      </c>
      <c r="E458">
        <v>23.27</v>
      </c>
      <c r="F458">
        <v>73.95</v>
      </c>
      <c r="G458">
        <v>98</v>
      </c>
      <c r="H458">
        <v>7.0000000000000001E-3</v>
      </c>
      <c r="I458" s="2">
        <v>2.0021479999999999E-6</v>
      </c>
      <c r="J458">
        <v>0</v>
      </c>
      <c r="K458">
        <v>7.3369999999999997</v>
      </c>
      <c r="L458">
        <v>270.10000000000002</v>
      </c>
      <c r="M458" t="s">
        <v>34</v>
      </c>
    </row>
    <row r="459" spans="1:13" x14ac:dyDescent="0.3">
      <c r="A459" s="1">
        <v>44789.159722222219</v>
      </c>
      <c r="B459">
        <v>454</v>
      </c>
      <c r="C459">
        <v>12.75</v>
      </c>
      <c r="D459">
        <v>12.75</v>
      </c>
      <c r="E459">
        <v>23.26</v>
      </c>
      <c r="F459">
        <v>74.2</v>
      </c>
      <c r="G459">
        <v>97.8</v>
      </c>
      <c r="H459">
        <v>5.0000000000000001E-3</v>
      </c>
      <c r="I459" s="2">
        <v>1.626745E-6</v>
      </c>
      <c r="J459">
        <v>0</v>
      </c>
      <c r="K459">
        <v>6.6440000000000001</v>
      </c>
      <c r="L459">
        <v>261.2</v>
      </c>
      <c r="M459" t="s">
        <v>34</v>
      </c>
    </row>
    <row r="460" spans="1:13" x14ac:dyDescent="0.3">
      <c r="A460" s="1">
        <v>44789.163194444445</v>
      </c>
      <c r="B460">
        <v>455</v>
      </c>
      <c r="C460">
        <v>12.75</v>
      </c>
      <c r="D460">
        <v>12.75</v>
      </c>
      <c r="E460">
        <v>23.27</v>
      </c>
      <c r="F460">
        <v>74.290000000000006</v>
      </c>
      <c r="G460">
        <v>97.6</v>
      </c>
      <c r="H460">
        <v>8.0000000000000002E-3</v>
      </c>
      <c r="I460" s="2">
        <v>2.4401179999999998E-6</v>
      </c>
      <c r="J460">
        <v>0</v>
      </c>
      <c r="K460">
        <v>6.5880000000000001</v>
      </c>
      <c r="L460">
        <v>240.4</v>
      </c>
      <c r="M460" t="s">
        <v>34</v>
      </c>
    </row>
    <row r="461" spans="1:13" x14ac:dyDescent="0.3">
      <c r="A461" s="1">
        <v>44789.166666666664</v>
      </c>
      <c r="B461">
        <v>456</v>
      </c>
      <c r="C461">
        <v>12.75</v>
      </c>
      <c r="D461">
        <v>12.75</v>
      </c>
      <c r="E461">
        <v>23.29</v>
      </c>
      <c r="F461">
        <v>74.290000000000006</v>
      </c>
      <c r="G461">
        <v>97.2</v>
      </c>
      <c r="H461">
        <v>7.0000000000000001E-3</v>
      </c>
      <c r="I461" s="2">
        <v>1.9574570000000002E-6</v>
      </c>
      <c r="J461">
        <v>0</v>
      </c>
      <c r="K461">
        <v>6.8789999999999996</v>
      </c>
      <c r="L461">
        <v>222.2</v>
      </c>
      <c r="M461" t="s">
        <v>34</v>
      </c>
    </row>
    <row r="462" spans="1:13" x14ac:dyDescent="0.3">
      <c r="A462" s="1">
        <v>44789.170138888891</v>
      </c>
      <c r="B462">
        <v>457</v>
      </c>
      <c r="C462">
        <v>12.75</v>
      </c>
      <c r="D462">
        <v>12.75</v>
      </c>
      <c r="E462">
        <v>23.31</v>
      </c>
      <c r="F462">
        <v>74.44</v>
      </c>
      <c r="G462">
        <v>96.3</v>
      </c>
      <c r="H462">
        <v>8.9999999999999993E-3</v>
      </c>
      <c r="I462" s="2">
        <v>2.6188810000000001E-6</v>
      </c>
      <c r="J462">
        <v>0</v>
      </c>
      <c r="K462">
        <v>8.3800000000000008</v>
      </c>
      <c r="L462">
        <v>212.8</v>
      </c>
      <c r="M462" t="s">
        <v>34</v>
      </c>
    </row>
    <row r="463" spans="1:13" x14ac:dyDescent="0.3">
      <c r="A463" s="1">
        <v>44789.173611111109</v>
      </c>
      <c r="B463">
        <v>458</v>
      </c>
      <c r="C463">
        <v>12.75</v>
      </c>
      <c r="D463">
        <v>12.75</v>
      </c>
      <c r="E463">
        <v>23.34</v>
      </c>
      <c r="F463">
        <v>74.7</v>
      </c>
      <c r="G463">
        <v>95.7</v>
      </c>
      <c r="H463">
        <v>0.01</v>
      </c>
      <c r="I463" s="2">
        <v>2.985346E-6</v>
      </c>
      <c r="J463">
        <v>0</v>
      </c>
      <c r="K463">
        <v>4.8150000000000004</v>
      </c>
      <c r="L463">
        <v>279.7</v>
      </c>
      <c r="M463" t="s">
        <v>34</v>
      </c>
    </row>
    <row r="464" spans="1:13" x14ac:dyDescent="0.3">
      <c r="A464" s="1">
        <v>44789.177083333336</v>
      </c>
      <c r="B464">
        <v>459</v>
      </c>
      <c r="C464">
        <v>12.75</v>
      </c>
      <c r="D464">
        <v>12.75</v>
      </c>
      <c r="E464">
        <v>23.38</v>
      </c>
      <c r="F464">
        <v>74.75</v>
      </c>
      <c r="G464">
        <v>95.7</v>
      </c>
      <c r="H464">
        <v>8.0000000000000002E-3</v>
      </c>
      <c r="I464" s="2">
        <v>2.5116229999999998E-6</v>
      </c>
      <c r="J464">
        <v>0.01</v>
      </c>
      <c r="K464">
        <v>6.9340000000000002</v>
      </c>
      <c r="L464">
        <v>243.1</v>
      </c>
      <c r="M464" t="s">
        <v>34</v>
      </c>
    </row>
    <row r="465" spans="1:13" x14ac:dyDescent="0.3">
      <c r="A465" s="1">
        <v>44789.180555555555</v>
      </c>
      <c r="B465">
        <v>460</v>
      </c>
      <c r="C465">
        <v>12.75</v>
      </c>
      <c r="D465">
        <v>12.75</v>
      </c>
      <c r="E465">
        <v>23.41</v>
      </c>
      <c r="F465">
        <v>74.709999999999994</v>
      </c>
      <c r="G465">
        <v>95.7</v>
      </c>
      <c r="H465">
        <v>5.0000000000000001E-3</v>
      </c>
      <c r="I465" s="2">
        <v>1.5373639999999999E-6</v>
      </c>
      <c r="J465">
        <v>0</v>
      </c>
      <c r="K465">
        <v>3.55</v>
      </c>
      <c r="L465">
        <v>217.3</v>
      </c>
      <c r="M465" t="s">
        <v>34</v>
      </c>
    </row>
    <row r="466" spans="1:13" x14ac:dyDescent="0.3">
      <c r="A466" s="1">
        <v>44789.184027777781</v>
      </c>
      <c r="B466">
        <v>461</v>
      </c>
      <c r="C466">
        <v>12.75</v>
      </c>
      <c r="D466">
        <v>12.75</v>
      </c>
      <c r="E466">
        <v>23.45</v>
      </c>
      <c r="F466">
        <v>74.69</v>
      </c>
      <c r="G466">
        <v>96.1</v>
      </c>
      <c r="H466">
        <v>6.0000000000000001E-3</v>
      </c>
      <c r="I466" s="2">
        <v>1.9395810000000001E-6</v>
      </c>
      <c r="J466">
        <v>0</v>
      </c>
      <c r="K466">
        <v>6.665</v>
      </c>
      <c r="L466">
        <v>175</v>
      </c>
      <c r="M466" t="s">
        <v>34</v>
      </c>
    </row>
    <row r="467" spans="1:13" x14ac:dyDescent="0.3">
      <c r="A467" s="1">
        <v>44789.1875</v>
      </c>
      <c r="B467">
        <v>462</v>
      </c>
      <c r="C467">
        <v>12.75</v>
      </c>
      <c r="D467">
        <v>12.75</v>
      </c>
      <c r="E467">
        <v>23.48</v>
      </c>
      <c r="F467">
        <v>74.75</v>
      </c>
      <c r="G467">
        <v>96.4</v>
      </c>
      <c r="H467">
        <v>6.0000000000000001E-3</v>
      </c>
      <c r="I467" s="2">
        <v>1.751879E-6</v>
      </c>
      <c r="J467">
        <v>0</v>
      </c>
      <c r="K467">
        <v>5.5640000000000001</v>
      </c>
      <c r="L467">
        <v>212.9</v>
      </c>
      <c r="M467" t="s">
        <v>34</v>
      </c>
    </row>
    <row r="468" spans="1:13" x14ac:dyDescent="0.3">
      <c r="A468" s="1">
        <v>44789.190972222219</v>
      </c>
      <c r="B468">
        <v>463</v>
      </c>
      <c r="C468">
        <v>12.75</v>
      </c>
      <c r="D468">
        <v>12.75</v>
      </c>
      <c r="E468">
        <v>23.51</v>
      </c>
      <c r="F468">
        <v>74.52</v>
      </c>
      <c r="G468">
        <v>96.8</v>
      </c>
      <c r="H468">
        <v>8.9999999999999993E-3</v>
      </c>
      <c r="I468" s="2">
        <v>2.708263E-6</v>
      </c>
      <c r="J468">
        <v>0.03</v>
      </c>
      <c r="K468">
        <v>9.58</v>
      </c>
      <c r="L468">
        <v>209.5</v>
      </c>
      <c r="M468" t="s">
        <v>34</v>
      </c>
    </row>
    <row r="469" spans="1:13" x14ac:dyDescent="0.3">
      <c r="A469" s="1">
        <v>44789.194444444445</v>
      </c>
      <c r="B469">
        <v>464</v>
      </c>
      <c r="C469">
        <v>12.74</v>
      </c>
      <c r="D469">
        <v>12.75</v>
      </c>
      <c r="E469">
        <v>23.49</v>
      </c>
      <c r="F469">
        <v>73.02</v>
      </c>
      <c r="G469">
        <v>98</v>
      </c>
      <c r="H469">
        <v>7.0000000000000001E-3</v>
      </c>
      <c r="I469" s="2">
        <v>2.0021479999999999E-6</v>
      </c>
      <c r="J469">
        <v>0.03</v>
      </c>
      <c r="K469">
        <v>9.6199999999999992</v>
      </c>
      <c r="L469">
        <v>223.9</v>
      </c>
      <c r="M469" t="s">
        <v>34</v>
      </c>
    </row>
    <row r="470" spans="1:13" x14ac:dyDescent="0.3">
      <c r="A470" s="1">
        <v>44789.197916666664</v>
      </c>
      <c r="B470">
        <v>465</v>
      </c>
      <c r="C470">
        <v>12.74</v>
      </c>
      <c r="D470">
        <v>12.75</v>
      </c>
      <c r="E470">
        <v>23.36</v>
      </c>
      <c r="F470">
        <v>72.45</v>
      </c>
      <c r="G470">
        <v>98.6</v>
      </c>
      <c r="H470">
        <v>0.01</v>
      </c>
      <c r="I470" s="2">
        <v>2.8959640000000002E-6</v>
      </c>
      <c r="J470">
        <v>0.01</v>
      </c>
      <c r="K470">
        <v>8.86</v>
      </c>
      <c r="L470">
        <v>249.8</v>
      </c>
      <c r="M470" t="s">
        <v>34</v>
      </c>
    </row>
    <row r="471" spans="1:13" x14ac:dyDescent="0.3">
      <c r="A471" s="1">
        <v>44789.201388888891</v>
      </c>
      <c r="B471">
        <v>466</v>
      </c>
      <c r="C471">
        <v>12.74</v>
      </c>
      <c r="D471">
        <v>12.75</v>
      </c>
      <c r="E471">
        <v>23.18</v>
      </c>
      <c r="F471">
        <v>72.400000000000006</v>
      </c>
      <c r="G471">
        <v>98.8</v>
      </c>
      <c r="H471">
        <v>6.0000000000000001E-3</v>
      </c>
      <c r="I471" s="2">
        <v>1.769756E-6</v>
      </c>
      <c r="J471">
        <v>0.01</v>
      </c>
      <c r="K471">
        <v>8.84</v>
      </c>
      <c r="L471">
        <v>223</v>
      </c>
      <c r="M471" t="s">
        <v>34</v>
      </c>
    </row>
    <row r="472" spans="1:13" x14ac:dyDescent="0.3">
      <c r="A472" s="1">
        <v>44789.204861111109</v>
      </c>
      <c r="B472">
        <v>467</v>
      </c>
      <c r="C472">
        <v>12.74</v>
      </c>
      <c r="D472">
        <v>12.75</v>
      </c>
      <c r="E472">
        <v>23.03</v>
      </c>
      <c r="F472">
        <v>72.66</v>
      </c>
      <c r="G472">
        <v>99.2</v>
      </c>
      <c r="H472">
        <v>8.0000000000000002E-3</v>
      </c>
      <c r="I472" s="2">
        <v>2.2702930000000001E-6</v>
      </c>
      <c r="J472">
        <v>0</v>
      </c>
      <c r="K472">
        <v>7.3259999999999996</v>
      </c>
      <c r="L472">
        <v>224</v>
      </c>
      <c r="M472" t="s">
        <v>34</v>
      </c>
    </row>
    <row r="473" spans="1:13" x14ac:dyDescent="0.3">
      <c r="A473" s="1">
        <v>44789.208333333336</v>
      </c>
      <c r="B473">
        <v>468</v>
      </c>
      <c r="C473">
        <v>12.74</v>
      </c>
      <c r="D473">
        <v>12.75</v>
      </c>
      <c r="E473">
        <v>22.93</v>
      </c>
      <c r="F473">
        <v>73.14</v>
      </c>
      <c r="G473">
        <v>99</v>
      </c>
      <c r="H473">
        <v>8.9999999999999993E-3</v>
      </c>
      <c r="I473" s="2">
        <v>2.5652520000000002E-6</v>
      </c>
      <c r="J473">
        <v>0.05</v>
      </c>
      <c r="K473">
        <v>7.4320000000000004</v>
      </c>
      <c r="L473">
        <v>238.6</v>
      </c>
      <c r="M473" t="s">
        <v>34</v>
      </c>
    </row>
    <row r="474" spans="1:13" x14ac:dyDescent="0.3">
      <c r="A474" s="1">
        <v>44789.211805555555</v>
      </c>
      <c r="B474">
        <v>469</v>
      </c>
      <c r="C474">
        <v>12.74</v>
      </c>
      <c r="D474">
        <v>12.74</v>
      </c>
      <c r="E474">
        <v>22.89</v>
      </c>
      <c r="F474">
        <v>72.599999999999994</v>
      </c>
      <c r="G474">
        <v>99.3</v>
      </c>
      <c r="H474">
        <v>6.0000000000000001E-3</v>
      </c>
      <c r="I474" s="2">
        <v>1.7876320000000001E-6</v>
      </c>
      <c r="J474">
        <v>0.03</v>
      </c>
      <c r="K474">
        <v>9.1300000000000008</v>
      </c>
      <c r="L474">
        <v>195.5</v>
      </c>
      <c r="M474" t="s">
        <v>34</v>
      </c>
    </row>
    <row r="475" spans="1:13" x14ac:dyDescent="0.3">
      <c r="A475" s="1">
        <v>44789.215277777781</v>
      </c>
      <c r="B475">
        <v>470</v>
      </c>
      <c r="C475">
        <v>12.74</v>
      </c>
      <c r="D475">
        <v>12.74</v>
      </c>
      <c r="E475">
        <v>22.85</v>
      </c>
      <c r="F475">
        <v>72.5</v>
      </c>
      <c r="G475">
        <v>99.5</v>
      </c>
      <c r="H475">
        <v>7.0000000000000001E-3</v>
      </c>
      <c r="I475" s="2">
        <v>2.1898490000000001E-6</v>
      </c>
      <c r="J475">
        <v>0.01</v>
      </c>
      <c r="K475">
        <v>8.1</v>
      </c>
      <c r="L475">
        <v>177.5</v>
      </c>
      <c r="M475" t="s">
        <v>34</v>
      </c>
    </row>
    <row r="476" spans="1:13" x14ac:dyDescent="0.3">
      <c r="A476" s="1">
        <v>44789.21875</v>
      </c>
      <c r="B476">
        <v>471</v>
      </c>
      <c r="C476">
        <v>12.74</v>
      </c>
      <c r="D476">
        <v>12.74</v>
      </c>
      <c r="E476">
        <v>22.81</v>
      </c>
      <c r="F476">
        <v>72.680000000000007</v>
      </c>
      <c r="G476">
        <v>99.5</v>
      </c>
      <c r="H476">
        <v>8.9999999999999993E-3</v>
      </c>
      <c r="I476" s="2">
        <v>2.7440150000000001E-6</v>
      </c>
      <c r="J476">
        <v>0</v>
      </c>
      <c r="K476">
        <v>6.8840000000000003</v>
      </c>
      <c r="L476">
        <v>323.60000000000002</v>
      </c>
      <c r="M476" t="s">
        <v>34</v>
      </c>
    </row>
    <row r="477" spans="1:13" x14ac:dyDescent="0.3">
      <c r="A477" s="1">
        <v>44789.222222222219</v>
      </c>
      <c r="B477">
        <v>472</v>
      </c>
      <c r="C477">
        <v>12.74</v>
      </c>
      <c r="D477">
        <v>12.74</v>
      </c>
      <c r="E477">
        <v>22.78</v>
      </c>
      <c r="F477">
        <v>72.89</v>
      </c>
      <c r="G477">
        <v>99.4</v>
      </c>
      <c r="H477">
        <v>6.0000000000000001E-3</v>
      </c>
      <c r="I477" s="2">
        <v>1.8055079999999999E-6</v>
      </c>
      <c r="J477">
        <v>0</v>
      </c>
      <c r="K477">
        <v>5.8780000000000001</v>
      </c>
      <c r="L477">
        <v>191.8</v>
      </c>
      <c r="M477" t="s">
        <v>34</v>
      </c>
    </row>
    <row r="478" spans="1:13" x14ac:dyDescent="0.3">
      <c r="A478" s="1">
        <v>44789.225694444445</v>
      </c>
      <c r="B478">
        <v>473</v>
      </c>
      <c r="C478">
        <v>12.74</v>
      </c>
      <c r="D478">
        <v>12.74</v>
      </c>
      <c r="E478">
        <v>22.77</v>
      </c>
      <c r="F478">
        <v>72.98</v>
      </c>
      <c r="G478">
        <v>99.2</v>
      </c>
      <c r="H478">
        <v>8.0000000000000002E-3</v>
      </c>
      <c r="I478" s="2">
        <v>2.4401179999999998E-6</v>
      </c>
      <c r="J478">
        <v>0</v>
      </c>
      <c r="K478">
        <v>5.75</v>
      </c>
      <c r="L478">
        <v>228.7</v>
      </c>
      <c r="M478" t="s">
        <v>34</v>
      </c>
    </row>
    <row r="479" spans="1:13" x14ac:dyDescent="0.3">
      <c r="A479" s="1">
        <v>44789.229166666664</v>
      </c>
      <c r="B479">
        <v>474</v>
      </c>
      <c r="C479">
        <v>12.74</v>
      </c>
      <c r="D479">
        <v>12.74</v>
      </c>
      <c r="E479">
        <v>22.78</v>
      </c>
      <c r="F479">
        <v>73.31</v>
      </c>
      <c r="G479">
        <v>99</v>
      </c>
      <c r="H479">
        <v>7.0000000000000001E-3</v>
      </c>
      <c r="I479" s="2">
        <v>2.0557769999999999E-6</v>
      </c>
      <c r="J479">
        <v>0</v>
      </c>
      <c r="K479">
        <v>6.56</v>
      </c>
      <c r="L479">
        <v>229.9</v>
      </c>
      <c r="M479" t="s">
        <v>34</v>
      </c>
    </row>
    <row r="480" spans="1:13" x14ac:dyDescent="0.3">
      <c r="A480" s="1">
        <v>44789.232638888891</v>
      </c>
      <c r="B480">
        <v>475</v>
      </c>
      <c r="C480">
        <v>12.74</v>
      </c>
      <c r="D480">
        <v>12.74</v>
      </c>
      <c r="E480">
        <v>22.82</v>
      </c>
      <c r="F480">
        <v>73.680000000000007</v>
      </c>
      <c r="G480">
        <v>98.8</v>
      </c>
      <c r="H480">
        <v>7.0000000000000001E-3</v>
      </c>
      <c r="I480" s="2">
        <v>2.2166640000000002E-6</v>
      </c>
      <c r="J480">
        <v>0</v>
      </c>
      <c r="K480">
        <v>5.2119999999999997</v>
      </c>
      <c r="L480">
        <v>130.19999999999999</v>
      </c>
      <c r="M480" t="s">
        <v>34</v>
      </c>
    </row>
    <row r="481" spans="1:13" x14ac:dyDescent="0.3">
      <c r="A481" s="1">
        <v>44789.236111111109</v>
      </c>
      <c r="B481">
        <v>476</v>
      </c>
      <c r="C481">
        <v>12.74</v>
      </c>
      <c r="D481">
        <v>12.74</v>
      </c>
      <c r="E481">
        <v>22.87</v>
      </c>
      <c r="F481">
        <v>73.739999999999995</v>
      </c>
      <c r="G481">
        <v>98.3</v>
      </c>
      <c r="H481">
        <v>8.0000000000000002E-3</v>
      </c>
      <c r="I481" s="2">
        <v>2.3864889999999998E-6</v>
      </c>
      <c r="J481">
        <v>0</v>
      </c>
      <c r="K481">
        <v>7.7729999999999997</v>
      </c>
      <c r="L481">
        <v>218.1</v>
      </c>
      <c r="M481" t="s">
        <v>34</v>
      </c>
    </row>
    <row r="482" spans="1:13" x14ac:dyDescent="0.3">
      <c r="A482" s="1">
        <v>44789.239583333336</v>
      </c>
      <c r="B482">
        <v>477</v>
      </c>
      <c r="C482">
        <v>12.74</v>
      </c>
      <c r="D482">
        <v>12.74</v>
      </c>
      <c r="E482">
        <v>22.93</v>
      </c>
      <c r="F482">
        <v>73.8</v>
      </c>
      <c r="G482">
        <v>97.9</v>
      </c>
      <c r="H482">
        <v>6.0000000000000001E-3</v>
      </c>
      <c r="I482" s="2">
        <v>1.885952E-6</v>
      </c>
      <c r="J482">
        <v>0</v>
      </c>
      <c r="K482">
        <v>6.6660000000000004</v>
      </c>
      <c r="L482">
        <v>346.3</v>
      </c>
      <c r="M482" t="s">
        <v>34</v>
      </c>
    </row>
    <row r="483" spans="1:13" x14ac:dyDescent="0.3">
      <c r="A483" s="1">
        <v>44789.243055555555</v>
      </c>
      <c r="B483">
        <v>478</v>
      </c>
      <c r="C483">
        <v>12.74</v>
      </c>
      <c r="D483">
        <v>12.74</v>
      </c>
      <c r="E483">
        <v>22.97</v>
      </c>
      <c r="F483">
        <v>73.89</v>
      </c>
      <c r="G483">
        <v>96.9</v>
      </c>
      <c r="H483">
        <v>8.0000000000000002E-3</v>
      </c>
      <c r="I483" s="2">
        <v>2.5294989999999999E-6</v>
      </c>
      <c r="J483">
        <v>0</v>
      </c>
      <c r="K483">
        <v>8.51</v>
      </c>
      <c r="L483">
        <v>197.4</v>
      </c>
      <c r="M483" t="s">
        <v>34</v>
      </c>
    </row>
    <row r="484" spans="1:13" x14ac:dyDescent="0.3">
      <c r="A484" s="1">
        <v>44789.246527777781</v>
      </c>
      <c r="B484">
        <v>479</v>
      </c>
      <c r="C484">
        <v>12.73</v>
      </c>
      <c r="D484">
        <v>12.74</v>
      </c>
      <c r="E484">
        <v>23</v>
      </c>
      <c r="F484">
        <v>73.540000000000006</v>
      </c>
      <c r="G484">
        <v>97.4</v>
      </c>
      <c r="H484">
        <v>8.0000000000000002E-3</v>
      </c>
      <c r="I484" s="2">
        <v>2.4401179999999998E-6</v>
      </c>
      <c r="J484">
        <v>0</v>
      </c>
      <c r="K484">
        <v>7.3259999999999996</v>
      </c>
      <c r="L484">
        <v>243.4</v>
      </c>
      <c r="M484" t="s">
        <v>34</v>
      </c>
    </row>
    <row r="485" spans="1:13" x14ac:dyDescent="0.3">
      <c r="A485" s="1">
        <v>44789.25</v>
      </c>
      <c r="B485">
        <v>480</v>
      </c>
      <c r="C485">
        <v>12.73</v>
      </c>
      <c r="D485">
        <v>12.74</v>
      </c>
      <c r="E485">
        <v>22.99</v>
      </c>
      <c r="F485">
        <v>73.83</v>
      </c>
      <c r="G485">
        <v>97.6</v>
      </c>
      <c r="H485">
        <v>7.0000000000000001E-3</v>
      </c>
      <c r="I485" s="2">
        <v>2.091529E-6</v>
      </c>
      <c r="J485">
        <v>0</v>
      </c>
      <c r="K485">
        <v>5.2430000000000003</v>
      </c>
      <c r="L485">
        <v>220.8</v>
      </c>
      <c r="M485" t="s">
        <v>34</v>
      </c>
    </row>
    <row r="486" spans="1:13" x14ac:dyDescent="0.3">
      <c r="A486" s="1">
        <v>44789.253472222219</v>
      </c>
      <c r="B486">
        <v>481</v>
      </c>
      <c r="C486">
        <v>12.73</v>
      </c>
      <c r="D486">
        <v>12.74</v>
      </c>
      <c r="E486">
        <v>22.99</v>
      </c>
      <c r="F486">
        <v>73.959999999999994</v>
      </c>
      <c r="G486">
        <v>97.5</v>
      </c>
      <c r="H486">
        <v>8.9999999999999993E-3</v>
      </c>
      <c r="I486" s="2">
        <v>2.6635719999999999E-6</v>
      </c>
      <c r="J486">
        <v>0</v>
      </c>
      <c r="K486">
        <v>9.2799999999999994</v>
      </c>
      <c r="L486">
        <v>205.1</v>
      </c>
      <c r="M486" t="s">
        <v>34</v>
      </c>
    </row>
    <row r="487" spans="1:13" x14ac:dyDescent="0.3">
      <c r="A487" s="1">
        <v>44789.256944444445</v>
      </c>
      <c r="B487">
        <v>482</v>
      </c>
      <c r="C487">
        <v>12.73</v>
      </c>
      <c r="D487">
        <v>12.74</v>
      </c>
      <c r="E487">
        <v>23</v>
      </c>
      <c r="F487">
        <v>74.02</v>
      </c>
      <c r="G487">
        <v>96.7</v>
      </c>
      <c r="H487">
        <v>8.9999999999999993E-3</v>
      </c>
      <c r="I487" s="2">
        <v>2.6010050000000001E-6</v>
      </c>
      <c r="J487">
        <v>0</v>
      </c>
      <c r="K487">
        <v>7.9969999999999999</v>
      </c>
      <c r="L487">
        <v>260.10000000000002</v>
      </c>
      <c r="M487" t="s">
        <v>34</v>
      </c>
    </row>
    <row r="488" spans="1:13" x14ac:dyDescent="0.3">
      <c r="A488" s="1">
        <v>44789.260416666664</v>
      </c>
      <c r="B488">
        <v>483</v>
      </c>
      <c r="C488">
        <v>12.73</v>
      </c>
      <c r="D488">
        <v>12.74</v>
      </c>
      <c r="E488">
        <v>23.02</v>
      </c>
      <c r="F488">
        <v>74.25</v>
      </c>
      <c r="G488">
        <v>96.6</v>
      </c>
      <c r="H488">
        <v>1.4E-2</v>
      </c>
      <c r="I488" s="2">
        <v>4.2903170000000001E-6</v>
      </c>
      <c r="J488">
        <v>0</v>
      </c>
      <c r="K488">
        <v>6.1989999999999998</v>
      </c>
      <c r="L488">
        <v>250.8</v>
      </c>
      <c r="M488" t="s">
        <v>34</v>
      </c>
    </row>
    <row r="489" spans="1:13" x14ac:dyDescent="0.3">
      <c r="A489" s="1">
        <v>44789.263888888891</v>
      </c>
      <c r="B489">
        <v>484</v>
      </c>
      <c r="C489">
        <v>12.73</v>
      </c>
      <c r="D489">
        <v>12.74</v>
      </c>
      <c r="E489">
        <v>23.04</v>
      </c>
      <c r="F489">
        <v>74.08</v>
      </c>
      <c r="G489">
        <v>96.5</v>
      </c>
      <c r="H489">
        <v>4.4999999999999998E-2</v>
      </c>
      <c r="I489" s="2">
        <v>1.3416180000000001E-5</v>
      </c>
      <c r="J489">
        <v>0</v>
      </c>
      <c r="K489">
        <v>8.4700000000000006</v>
      </c>
      <c r="L489">
        <v>213.8</v>
      </c>
      <c r="M489" t="s">
        <v>34</v>
      </c>
    </row>
    <row r="490" spans="1:13" x14ac:dyDescent="0.3">
      <c r="A490" s="1">
        <v>44789.267361111109</v>
      </c>
      <c r="B490">
        <v>485</v>
      </c>
      <c r="C490">
        <v>12.73</v>
      </c>
      <c r="D490">
        <v>12.73</v>
      </c>
      <c r="E490">
        <v>23.05</v>
      </c>
      <c r="F490">
        <v>73.94</v>
      </c>
      <c r="G490">
        <v>96.1</v>
      </c>
      <c r="H490">
        <v>0.17299999999999999</v>
      </c>
      <c r="I490" s="2">
        <v>5.1814519999999998E-5</v>
      </c>
      <c r="J490">
        <v>0</v>
      </c>
      <c r="K490">
        <v>7.98</v>
      </c>
      <c r="L490">
        <v>213.3</v>
      </c>
      <c r="M490" t="s">
        <v>34</v>
      </c>
    </row>
    <row r="491" spans="1:13" x14ac:dyDescent="0.3">
      <c r="A491" s="1">
        <v>44789.270833333336</v>
      </c>
      <c r="B491">
        <v>486</v>
      </c>
      <c r="C491">
        <v>12.73</v>
      </c>
      <c r="D491">
        <v>12.73</v>
      </c>
      <c r="E491">
        <v>23.03</v>
      </c>
      <c r="F491">
        <v>73.98</v>
      </c>
      <c r="G491">
        <v>95.5</v>
      </c>
      <c r="H491">
        <v>0.32800000000000001</v>
      </c>
      <c r="I491" s="2">
        <v>9.8543219999999997E-5</v>
      </c>
      <c r="J491">
        <v>0</v>
      </c>
      <c r="K491">
        <v>6.0510000000000002</v>
      </c>
      <c r="L491">
        <v>266.2</v>
      </c>
      <c r="M491" t="s">
        <v>34</v>
      </c>
    </row>
    <row r="492" spans="1:13" x14ac:dyDescent="0.3">
      <c r="A492" s="1">
        <v>44789.274305555555</v>
      </c>
      <c r="B492">
        <v>487</v>
      </c>
      <c r="C492">
        <v>12.73</v>
      </c>
      <c r="D492">
        <v>12.73</v>
      </c>
      <c r="E492">
        <v>23.01</v>
      </c>
      <c r="F492">
        <v>74.19</v>
      </c>
      <c r="G492">
        <v>95</v>
      </c>
      <c r="H492">
        <v>0.59299999999999997</v>
      </c>
      <c r="I492">
        <v>1.778336E-4</v>
      </c>
      <c r="J492">
        <v>0</v>
      </c>
      <c r="K492">
        <v>5.1520000000000001</v>
      </c>
      <c r="L492">
        <v>214.9</v>
      </c>
      <c r="M492" t="s">
        <v>34</v>
      </c>
    </row>
    <row r="493" spans="1:13" x14ac:dyDescent="0.3">
      <c r="A493" s="1">
        <v>44789.277777777781</v>
      </c>
      <c r="B493">
        <v>488</v>
      </c>
      <c r="C493">
        <v>12.73</v>
      </c>
      <c r="D493">
        <v>12.73</v>
      </c>
      <c r="E493">
        <v>23.01</v>
      </c>
      <c r="F493">
        <v>74.400000000000006</v>
      </c>
      <c r="G493">
        <v>94.6</v>
      </c>
      <c r="H493">
        <v>0.73399999999999999</v>
      </c>
      <c r="I493">
        <v>2.2019159999999999E-4</v>
      </c>
      <c r="J493">
        <v>0</v>
      </c>
      <c r="K493">
        <v>6.3869999999999996</v>
      </c>
      <c r="L493">
        <v>135.30000000000001</v>
      </c>
      <c r="M493" t="s">
        <v>34</v>
      </c>
    </row>
    <row r="494" spans="1:13" x14ac:dyDescent="0.3">
      <c r="A494" s="1">
        <v>44789.28125</v>
      </c>
      <c r="B494">
        <v>489</v>
      </c>
      <c r="C494">
        <v>12.73</v>
      </c>
      <c r="D494">
        <v>12.73</v>
      </c>
      <c r="E494">
        <v>23.02</v>
      </c>
      <c r="F494">
        <v>74.56</v>
      </c>
      <c r="G494">
        <v>94.4</v>
      </c>
      <c r="H494">
        <v>1.591</v>
      </c>
      <c r="I494">
        <v>4.7731569999999999E-4</v>
      </c>
      <c r="J494">
        <v>0</v>
      </c>
      <c r="K494">
        <v>6.9509999999999996</v>
      </c>
      <c r="L494">
        <v>210.8</v>
      </c>
      <c r="M494" t="s">
        <v>34</v>
      </c>
    </row>
    <row r="495" spans="1:13" x14ac:dyDescent="0.3">
      <c r="A495" s="1">
        <v>44789.284722222219</v>
      </c>
      <c r="B495">
        <v>490</v>
      </c>
      <c r="C495">
        <v>12.73</v>
      </c>
      <c r="D495">
        <v>12.73</v>
      </c>
      <c r="E495">
        <v>23.07</v>
      </c>
      <c r="F495">
        <v>74.61</v>
      </c>
      <c r="G495">
        <v>93.9</v>
      </c>
      <c r="H495">
        <v>1.6879999999999999</v>
      </c>
      <c r="I495">
        <v>5.0636469999999995E-4</v>
      </c>
      <c r="J495">
        <v>0</v>
      </c>
      <c r="K495">
        <v>7.6219999999999999</v>
      </c>
      <c r="L495">
        <v>266.89999999999998</v>
      </c>
      <c r="M495" t="s">
        <v>34</v>
      </c>
    </row>
    <row r="496" spans="1:13" x14ac:dyDescent="0.3">
      <c r="A496" s="1">
        <v>44789.288194444445</v>
      </c>
      <c r="B496">
        <v>491</v>
      </c>
      <c r="C496">
        <v>12.73</v>
      </c>
      <c r="D496">
        <v>12.73</v>
      </c>
      <c r="E496">
        <v>23.12</v>
      </c>
      <c r="F496">
        <v>74.86</v>
      </c>
      <c r="G496">
        <v>93.5</v>
      </c>
      <c r="H496">
        <v>2.125</v>
      </c>
      <c r="I496">
        <v>6.3747849999999998E-4</v>
      </c>
      <c r="J496">
        <v>0</v>
      </c>
      <c r="K496">
        <v>4.9790000000000001</v>
      </c>
      <c r="L496">
        <v>139</v>
      </c>
      <c r="M496" t="s">
        <v>34</v>
      </c>
    </row>
    <row r="497" spans="1:13" x14ac:dyDescent="0.3">
      <c r="A497" s="1">
        <v>44789.291666666664</v>
      </c>
      <c r="B497">
        <v>492</v>
      </c>
      <c r="C497">
        <v>12.73</v>
      </c>
      <c r="D497">
        <v>12.73</v>
      </c>
      <c r="E497">
        <v>23.21</v>
      </c>
      <c r="F497">
        <v>74.89</v>
      </c>
      <c r="G497">
        <v>93.6</v>
      </c>
      <c r="H497">
        <v>4.1159999999999997</v>
      </c>
      <c r="I497">
        <v>1.2348960000000001E-3</v>
      </c>
      <c r="J497">
        <v>0</v>
      </c>
      <c r="K497">
        <v>6.0030000000000001</v>
      </c>
      <c r="L497">
        <v>187.4</v>
      </c>
      <c r="M497" t="s">
        <v>34</v>
      </c>
    </row>
    <row r="498" spans="1:13" x14ac:dyDescent="0.3">
      <c r="A498" s="1">
        <v>44789.295138888891</v>
      </c>
      <c r="B498">
        <v>493</v>
      </c>
      <c r="C498">
        <v>12.57</v>
      </c>
      <c r="D498">
        <v>12.59</v>
      </c>
      <c r="E498">
        <v>23.94</v>
      </c>
      <c r="F498">
        <v>74.31</v>
      </c>
      <c r="G498">
        <v>94.4</v>
      </c>
      <c r="H498">
        <v>8.9700000000000006</v>
      </c>
      <c r="I498">
        <v>2.6919689999999998E-3</v>
      </c>
      <c r="J498">
        <v>0</v>
      </c>
      <c r="K498">
        <v>4.7569999999999997</v>
      </c>
      <c r="L498">
        <v>232.7</v>
      </c>
      <c r="M498" t="s">
        <v>34</v>
      </c>
    </row>
    <row r="499" spans="1:13" x14ac:dyDescent="0.3">
      <c r="A499" s="1">
        <v>44789.298611111109</v>
      </c>
      <c r="B499">
        <v>494</v>
      </c>
      <c r="C499">
        <v>12.55</v>
      </c>
      <c r="D499">
        <v>12.58</v>
      </c>
      <c r="E499">
        <v>25.56</v>
      </c>
      <c r="F499">
        <v>74.349999999999994</v>
      </c>
      <c r="G499">
        <v>94.3</v>
      </c>
      <c r="H499">
        <v>16.82</v>
      </c>
      <c r="I499">
        <v>5.0473710000000001E-3</v>
      </c>
      <c r="J499">
        <v>0</v>
      </c>
      <c r="K499">
        <v>6.726</v>
      </c>
      <c r="L499">
        <v>215.7</v>
      </c>
      <c r="M499" t="s">
        <v>34</v>
      </c>
    </row>
    <row r="500" spans="1:13" x14ac:dyDescent="0.3">
      <c r="A500" s="1">
        <v>44789.302083333336</v>
      </c>
      <c r="B500">
        <v>495</v>
      </c>
      <c r="C500">
        <v>12.54</v>
      </c>
      <c r="D500">
        <v>12.57</v>
      </c>
      <c r="E500">
        <v>26.45</v>
      </c>
      <c r="F500">
        <v>74.72</v>
      </c>
      <c r="G500">
        <v>93.5</v>
      </c>
      <c r="H500">
        <v>9.81</v>
      </c>
      <c r="I500">
        <v>2.944445E-3</v>
      </c>
      <c r="J500">
        <v>0</v>
      </c>
      <c r="K500">
        <v>7.9409999999999998</v>
      </c>
      <c r="L500">
        <v>225.5</v>
      </c>
      <c r="M500" t="s">
        <v>34</v>
      </c>
    </row>
    <row r="501" spans="1:13" x14ac:dyDescent="0.3">
      <c r="A501" s="1">
        <v>44789.305555555555</v>
      </c>
      <c r="B501">
        <v>496</v>
      </c>
      <c r="C501">
        <v>12.56</v>
      </c>
      <c r="D501">
        <v>12.57</v>
      </c>
      <c r="E501">
        <v>26.97</v>
      </c>
      <c r="F501">
        <v>74.92</v>
      </c>
      <c r="G501">
        <v>93.5</v>
      </c>
      <c r="H501">
        <v>12.63</v>
      </c>
      <c r="I501">
        <v>3.7888150000000001E-3</v>
      </c>
      <c r="J501">
        <v>0</v>
      </c>
      <c r="K501">
        <v>6.8559999999999999</v>
      </c>
      <c r="L501">
        <v>228</v>
      </c>
      <c r="M501" t="s">
        <v>34</v>
      </c>
    </row>
    <row r="502" spans="1:13" x14ac:dyDescent="0.3">
      <c r="A502" s="1">
        <v>44789.309027777781</v>
      </c>
      <c r="B502">
        <v>497</v>
      </c>
      <c r="C502">
        <v>12.58</v>
      </c>
      <c r="D502">
        <v>12.59</v>
      </c>
      <c r="E502">
        <v>27.32</v>
      </c>
      <c r="F502">
        <v>74.64</v>
      </c>
      <c r="G502">
        <v>94.3</v>
      </c>
      <c r="H502">
        <v>34.909999999999997</v>
      </c>
      <c r="I502">
        <v>1.047293E-2</v>
      </c>
      <c r="J502">
        <v>0</v>
      </c>
      <c r="K502">
        <v>5.9169999999999998</v>
      </c>
      <c r="L502">
        <v>192.9</v>
      </c>
      <c r="M502" t="s">
        <v>34</v>
      </c>
    </row>
    <row r="503" spans="1:13" x14ac:dyDescent="0.3">
      <c r="A503" s="1">
        <v>44789.3125</v>
      </c>
      <c r="B503">
        <v>498</v>
      </c>
      <c r="C503">
        <v>12.57</v>
      </c>
      <c r="D503">
        <v>12.57</v>
      </c>
      <c r="E503">
        <v>27.53</v>
      </c>
      <c r="F503">
        <v>74.69</v>
      </c>
      <c r="G503">
        <v>94.2</v>
      </c>
      <c r="H503">
        <v>23.73</v>
      </c>
      <c r="I503">
        <v>7.1196560000000002E-3</v>
      </c>
      <c r="J503">
        <v>0</v>
      </c>
      <c r="K503">
        <v>4.7939999999999996</v>
      </c>
      <c r="L503">
        <v>257.5</v>
      </c>
      <c r="M503" t="s">
        <v>34</v>
      </c>
    </row>
    <row r="504" spans="1:13" x14ac:dyDescent="0.3">
      <c r="A504" s="1">
        <v>44789.315972222219</v>
      </c>
      <c r="B504">
        <v>499</v>
      </c>
      <c r="C504">
        <v>12.54</v>
      </c>
      <c r="D504">
        <v>12.57</v>
      </c>
      <c r="E504">
        <v>27.67</v>
      </c>
      <c r="F504">
        <v>74.87</v>
      </c>
      <c r="G504">
        <v>93.4</v>
      </c>
      <c r="H504">
        <v>29.53</v>
      </c>
      <c r="I504">
        <v>8.8587719999999991E-3</v>
      </c>
      <c r="J504">
        <v>0</v>
      </c>
      <c r="K504">
        <v>6.0629999999999997</v>
      </c>
      <c r="L504">
        <v>0.34100000000000003</v>
      </c>
      <c r="M504" t="s">
        <v>34</v>
      </c>
    </row>
    <row r="505" spans="1:13" x14ac:dyDescent="0.3">
      <c r="A505" s="1">
        <v>44789.319444444445</v>
      </c>
      <c r="B505">
        <v>500</v>
      </c>
      <c r="C505">
        <v>12.56</v>
      </c>
      <c r="D505">
        <v>12.58</v>
      </c>
      <c r="E505">
        <v>27.81</v>
      </c>
      <c r="F505">
        <v>74.989999999999995</v>
      </c>
      <c r="G505">
        <v>92.2</v>
      </c>
      <c r="H505">
        <v>34.36</v>
      </c>
      <c r="I505">
        <v>1.030933E-2</v>
      </c>
      <c r="J505">
        <v>0</v>
      </c>
      <c r="K505">
        <v>8.9600000000000009</v>
      </c>
      <c r="L505">
        <v>236.5</v>
      </c>
      <c r="M505">
        <v>628.29999999999995</v>
      </c>
    </row>
    <row r="506" spans="1:13" x14ac:dyDescent="0.3">
      <c r="A506" s="1">
        <v>44789.322916666664</v>
      </c>
      <c r="B506">
        <v>501</v>
      </c>
      <c r="C506">
        <v>12.56</v>
      </c>
      <c r="D506">
        <v>12.58</v>
      </c>
      <c r="E506">
        <v>27.93</v>
      </c>
      <c r="F506">
        <v>75.14</v>
      </c>
      <c r="G506">
        <v>91.7</v>
      </c>
      <c r="H506">
        <v>36.619999999999997</v>
      </c>
      <c r="I506">
        <v>1.0985429999999999E-2</v>
      </c>
      <c r="J506">
        <v>0</v>
      </c>
      <c r="K506">
        <v>10.43</v>
      </c>
      <c r="L506">
        <v>232.1</v>
      </c>
      <c r="M506">
        <v>617.20000000000005</v>
      </c>
    </row>
    <row r="507" spans="1:13" x14ac:dyDescent="0.3">
      <c r="A507" s="1">
        <v>44789.326388888891</v>
      </c>
      <c r="B507">
        <v>502</v>
      </c>
      <c r="C507">
        <v>12.56</v>
      </c>
      <c r="D507">
        <v>12.58</v>
      </c>
      <c r="E507">
        <v>28.03</v>
      </c>
      <c r="F507">
        <v>75.55</v>
      </c>
      <c r="G507">
        <v>91.5</v>
      </c>
      <c r="H507">
        <v>46.53</v>
      </c>
      <c r="I507">
        <v>1.3958389999999999E-2</v>
      </c>
      <c r="J507">
        <v>0</v>
      </c>
      <c r="K507">
        <v>6.702</v>
      </c>
      <c r="L507">
        <v>227.6</v>
      </c>
      <c r="M507">
        <v>613.4</v>
      </c>
    </row>
    <row r="508" spans="1:13" x14ac:dyDescent="0.3">
      <c r="A508" s="1">
        <v>44789.329861111109</v>
      </c>
      <c r="B508">
        <v>503</v>
      </c>
      <c r="C508">
        <v>12.54</v>
      </c>
      <c r="D508">
        <v>12.56</v>
      </c>
      <c r="E508">
        <v>28.17</v>
      </c>
      <c r="F508">
        <v>75.63</v>
      </c>
      <c r="G508">
        <v>91.2</v>
      </c>
      <c r="H508">
        <v>27.99</v>
      </c>
      <c r="I508">
        <v>8.3968029999999996E-3</v>
      </c>
      <c r="J508">
        <v>0</v>
      </c>
      <c r="K508">
        <v>4.8289999999999997</v>
      </c>
      <c r="L508">
        <v>249.1</v>
      </c>
      <c r="M508">
        <v>599.6</v>
      </c>
    </row>
    <row r="509" spans="1:13" x14ac:dyDescent="0.3">
      <c r="A509" s="1">
        <v>44789.333333333336</v>
      </c>
      <c r="B509">
        <v>504</v>
      </c>
      <c r="C509">
        <v>12.54</v>
      </c>
      <c r="D509">
        <v>12.56</v>
      </c>
      <c r="E509">
        <v>28.27</v>
      </c>
      <c r="F509">
        <v>75.540000000000006</v>
      </c>
      <c r="G509">
        <v>90.5</v>
      </c>
      <c r="H509">
        <v>34.700000000000003</v>
      </c>
      <c r="I509">
        <v>1.0409389999999999E-2</v>
      </c>
      <c r="J509">
        <v>0</v>
      </c>
      <c r="K509">
        <v>6.7320000000000002</v>
      </c>
      <c r="L509">
        <v>266.10000000000002</v>
      </c>
      <c r="M509">
        <v>591.70000000000005</v>
      </c>
    </row>
    <row r="510" spans="1:13" x14ac:dyDescent="0.3">
      <c r="A510" s="1">
        <v>44789.336805555555</v>
      </c>
      <c r="B510">
        <v>505</v>
      </c>
      <c r="C510">
        <v>12.52</v>
      </c>
      <c r="D510">
        <v>12.54</v>
      </c>
      <c r="E510">
        <v>28.39</v>
      </c>
      <c r="F510">
        <v>75.58</v>
      </c>
      <c r="G510">
        <v>90.2</v>
      </c>
      <c r="H510">
        <v>18.72</v>
      </c>
      <c r="I510">
        <v>5.6162570000000004E-3</v>
      </c>
      <c r="J510">
        <v>0</v>
      </c>
      <c r="K510">
        <v>6.8559999999999999</v>
      </c>
      <c r="L510">
        <v>179.3</v>
      </c>
      <c r="M510">
        <v>585.5</v>
      </c>
    </row>
    <row r="511" spans="1:13" x14ac:dyDescent="0.3">
      <c r="A511" s="1">
        <v>44789.340277777781</v>
      </c>
      <c r="B511">
        <v>506</v>
      </c>
      <c r="C511">
        <v>12.52</v>
      </c>
      <c r="D511">
        <v>12.56</v>
      </c>
      <c r="E511">
        <v>28.45</v>
      </c>
      <c r="F511">
        <v>74.48</v>
      </c>
      <c r="G511">
        <v>94.2</v>
      </c>
      <c r="H511">
        <v>45.73</v>
      </c>
      <c r="I511">
        <v>1.371753E-2</v>
      </c>
      <c r="J511">
        <v>0</v>
      </c>
      <c r="K511">
        <v>11.82</v>
      </c>
      <c r="L511">
        <v>218.3</v>
      </c>
      <c r="M511">
        <v>574</v>
      </c>
    </row>
    <row r="512" spans="1:13" x14ac:dyDescent="0.3">
      <c r="A512" s="1">
        <v>44789.34375</v>
      </c>
      <c r="B512">
        <v>507</v>
      </c>
      <c r="C512">
        <v>12.6</v>
      </c>
      <c r="D512">
        <v>12.67</v>
      </c>
      <c r="E512">
        <v>28.43</v>
      </c>
      <c r="F512">
        <v>73.819999999999993</v>
      </c>
      <c r="G512">
        <v>95.1</v>
      </c>
      <c r="H512">
        <v>106.8</v>
      </c>
      <c r="I512">
        <v>3.2050599999999999E-2</v>
      </c>
      <c r="J512">
        <v>0</v>
      </c>
      <c r="K512">
        <v>8.0299999999999994</v>
      </c>
      <c r="L512">
        <v>235.3</v>
      </c>
      <c r="M512">
        <v>589</v>
      </c>
    </row>
    <row r="513" spans="1:13" x14ac:dyDescent="0.3">
      <c r="A513" s="1">
        <v>44789.347222222219</v>
      </c>
      <c r="B513">
        <v>508</v>
      </c>
      <c r="C513">
        <v>12.67</v>
      </c>
      <c r="D513">
        <v>12.69</v>
      </c>
      <c r="E513">
        <v>28.38</v>
      </c>
      <c r="F513">
        <v>74.28</v>
      </c>
      <c r="G513">
        <v>95.2</v>
      </c>
      <c r="H513">
        <v>103</v>
      </c>
      <c r="I513">
        <v>3.0885900000000001E-2</v>
      </c>
      <c r="J513">
        <v>0</v>
      </c>
      <c r="K513">
        <v>5.1559999999999997</v>
      </c>
      <c r="L513">
        <v>227.8</v>
      </c>
      <c r="M513">
        <v>598.29999999999995</v>
      </c>
    </row>
    <row r="514" spans="1:13" x14ac:dyDescent="0.3">
      <c r="A514" s="1">
        <v>44789.350694444445</v>
      </c>
      <c r="B514">
        <v>509</v>
      </c>
      <c r="C514">
        <v>12.67</v>
      </c>
      <c r="D514">
        <v>12.74</v>
      </c>
      <c r="E514">
        <v>28.38</v>
      </c>
      <c r="F514">
        <v>74.709999999999994</v>
      </c>
      <c r="G514">
        <v>94.7</v>
      </c>
      <c r="H514">
        <v>134.4</v>
      </c>
      <c r="I514">
        <v>4.0319630000000002E-2</v>
      </c>
      <c r="J514">
        <v>0</v>
      </c>
      <c r="K514">
        <v>6.2919999999999998</v>
      </c>
      <c r="L514">
        <v>227.8</v>
      </c>
      <c r="M514">
        <v>603.79999999999995</v>
      </c>
    </row>
    <row r="515" spans="1:13" x14ac:dyDescent="0.3">
      <c r="A515" s="1">
        <v>44789.354166666664</v>
      </c>
      <c r="B515">
        <v>510</v>
      </c>
      <c r="C515">
        <v>12.65</v>
      </c>
      <c r="D515">
        <v>12.72</v>
      </c>
      <c r="E515">
        <v>28.45</v>
      </c>
      <c r="F515">
        <v>75.040000000000006</v>
      </c>
      <c r="G515">
        <v>94.2</v>
      </c>
      <c r="H515">
        <v>120.3</v>
      </c>
      <c r="I515">
        <v>3.610257E-2</v>
      </c>
      <c r="J515">
        <v>0</v>
      </c>
      <c r="K515">
        <v>4.6109999999999998</v>
      </c>
      <c r="L515">
        <v>194.7</v>
      </c>
      <c r="M515">
        <v>598.4</v>
      </c>
    </row>
    <row r="516" spans="1:13" x14ac:dyDescent="0.3">
      <c r="A516" s="1">
        <v>44789.357638888891</v>
      </c>
      <c r="B516">
        <v>511</v>
      </c>
      <c r="C516">
        <v>12.58</v>
      </c>
      <c r="D516">
        <v>12.71</v>
      </c>
      <c r="E516">
        <v>28.59</v>
      </c>
      <c r="F516">
        <v>75.27</v>
      </c>
      <c r="G516">
        <v>92.7</v>
      </c>
      <c r="H516">
        <v>89.7</v>
      </c>
      <c r="I516">
        <v>2.6921509999999999E-2</v>
      </c>
      <c r="J516">
        <v>0</v>
      </c>
      <c r="K516">
        <v>7.5720000000000001</v>
      </c>
      <c r="L516">
        <v>255.5</v>
      </c>
      <c r="M516">
        <v>586.9</v>
      </c>
    </row>
    <row r="517" spans="1:13" x14ac:dyDescent="0.3">
      <c r="A517" s="1">
        <v>44789.361111111109</v>
      </c>
      <c r="B517">
        <v>512</v>
      </c>
      <c r="C517">
        <v>12.57</v>
      </c>
      <c r="D517">
        <v>12.62</v>
      </c>
      <c r="E517">
        <v>28.68</v>
      </c>
      <c r="F517">
        <v>75.34</v>
      </c>
      <c r="G517">
        <v>91.9</v>
      </c>
      <c r="H517">
        <v>84.9</v>
      </c>
      <c r="I517">
        <v>2.546201E-2</v>
      </c>
      <c r="J517">
        <v>0</v>
      </c>
      <c r="K517">
        <v>5.3360000000000003</v>
      </c>
      <c r="L517">
        <v>228.8</v>
      </c>
      <c r="M517">
        <v>568</v>
      </c>
    </row>
    <row r="518" spans="1:13" x14ac:dyDescent="0.3">
      <c r="A518" s="1">
        <v>44789.364583333336</v>
      </c>
      <c r="B518">
        <v>513</v>
      </c>
      <c r="C518">
        <v>12.57</v>
      </c>
      <c r="D518">
        <v>12.6</v>
      </c>
      <c r="E518">
        <v>28.76</v>
      </c>
      <c r="F518">
        <v>74.97</v>
      </c>
      <c r="G518">
        <v>91.1</v>
      </c>
      <c r="H518">
        <v>74.180000000000007</v>
      </c>
      <c r="I518">
        <v>2.225419E-2</v>
      </c>
      <c r="J518">
        <v>0</v>
      </c>
      <c r="K518">
        <v>8.8699999999999992</v>
      </c>
      <c r="L518">
        <v>139.6</v>
      </c>
      <c r="M518">
        <v>558.70000000000005</v>
      </c>
    </row>
    <row r="519" spans="1:13" x14ac:dyDescent="0.3">
      <c r="A519" s="1">
        <v>44789.368055555555</v>
      </c>
      <c r="B519">
        <v>514</v>
      </c>
      <c r="C519">
        <v>12.6</v>
      </c>
      <c r="D519">
        <v>12.69</v>
      </c>
      <c r="E519">
        <v>28.78</v>
      </c>
      <c r="F519">
        <v>75.34</v>
      </c>
      <c r="G519">
        <v>90.1</v>
      </c>
      <c r="H519">
        <v>124.3</v>
      </c>
      <c r="I519">
        <v>3.7296919999999997E-2</v>
      </c>
      <c r="J519">
        <v>0</v>
      </c>
      <c r="K519">
        <v>9.57</v>
      </c>
      <c r="L519">
        <v>228.7</v>
      </c>
      <c r="M519">
        <v>562.29999999999995</v>
      </c>
    </row>
    <row r="520" spans="1:13" x14ac:dyDescent="0.3">
      <c r="A520" s="1">
        <v>44789.371527777781</v>
      </c>
      <c r="B520">
        <v>515</v>
      </c>
      <c r="C520">
        <v>12.86</v>
      </c>
      <c r="D520">
        <v>13.01</v>
      </c>
      <c r="E520">
        <v>28.99</v>
      </c>
      <c r="F520">
        <v>75.790000000000006</v>
      </c>
      <c r="G520">
        <v>89.9</v>
      </c>
      <c r="H520">
        <v>195.8</v>
      </c>
      <c r="I520">
        <v>5.8730959999999999E-2</v>
      </c>
      <c r="J520">
        <v>0</v>
      </c>
      <c r="K520">
        <v>10.48</v>
      </c>
      <c r="L520">
        <v>273</v>
      </c>
      <c r="M520">
        <v>561.29999999999995</v>
      </c>
    </row>
    <row r="521" spans="1:13" x14ac:dyDescent="0.3">
      <c r="A521" s="1">
        <v>44789.375</v>
      </c>
      <c r="B521">
        <v>516</v>
      </c>
      <c r="C521">
        <v>12.91</v>
      </c>
      <c r="D521">
        <v>13.04</v>
      </c>
      <c r="E521">
        <v>29.2</v>
      </c>
      <c r="F521">
        <v>76.14</v>
      </c>
      <c r="G521">
        <v>89.7</v>
      </c>
      <c r="H521">
        <v>152.4</v>
      </c>
      <c r="I521">
        <v>4.5705259999999998E-2</v>
      </c>
      <c r="J521">
        <v>0</v>
      </c>
      <c r="K521">
        <v>4.7009999999999996</v>
      </c>
      <c r="L521">
        <v>217.2</v>
      </c>
      <c r="M521">
        <v>546.1</v>
      </c>
    </row>
    <row r="522" spans="1:13" x14ac:dyDescent="0.3">
      <c r="A522" s="1">
        <v>44789.378472222219</v>
      </c>
      <c r="B522">
        <v>517</v>
      </c>
      <c r="C522">
        <v>12.83</v>
      </c>
      <c r="D522">
        <v>12.86</v>
      </c>
      <c r="E522">
        <v>29.35</v>
      </c>
      <c r="F522">
        <v>76.099999999999994</v>
      </c>
      <c r="G522">
        <v>88.9</v>
      </c>
      <c r="H522">
        <v>117.4</v>
      </c>
      <c r="I522">
        <v>3.5209839999999999E-2</v>
      </c>
      <c r="J522">
        <v>0</v>
      </c>
      <c r="K522">
        <v>11.66</v>
      </c>
      <c r="L522">
        <v>226.9</v>
      </c>
      <c r="M522">
        <v>528.20000000000005</v>
      </c>
    </row>
    <row r="523" spans="1:13" x14ac:dyDescent="0.3">
      <c r="A523" s="1">
        <v>44789.381944444445</v>
      </c>
      <c r="B523">
        <v>518</v>
      </c>
      <c r="C523">
        <v>12.91</v>
      </c>
      <c r="D523">
        <v>13.03</v>
      </c>
      <c r="E523">
        <v>29.54</v>
      </c>
      <c r="F523">
        <v>75.680000000000007</v>
      </c>
      <c r="G523">
        <v>91.3</v>
      </c>
      <c r="H523">
        <v>191</v>
      </c>
      <c r="I523">
        <v>5.7298880000000003E-2</v>
      </c>
      <c r="J523">
        <v>0</v>
      </c>
      <c r="K523">
        <v>8.06</v>
      </c>
      <c r="L523">
        <v>211.3</v>
      </c>
      <c r="M523">
        <v>520.79999999999995</v>
      </c>
    </row>
    <row r="524" spans="1:13" x14ac:dyDescent="0.3">
      <c r="A524" s="1">
        <v>44789.385416666664</v>
      </c>
      <c r="B524">
        <v>519</v>
      </c>
      <c r="C524">
        <v>13.27</v>
      </c>
      <c r="D524">
        <v>13.44</v>
      </c>
      <c r="E524">
        <v>30.16</v>
      </c>
      <c r="F524">
        <v>76.19</v>
      </c>
      <c r="G524">
        <v>88.6</v>
      </c>
      <c r="H524">
        <v>482</v>
      </c>
      <c r="I524">
        <v>0.1446083</v>
      </c>
      <c r="J524">
        <v>0</v>
      </c>
      <c r="K524">
        <v>7.84</v>
      </c>
      <c r="L524">
        <v>278.8</v>
      </c>
      <c r="M524">
        <v>505.8</v>
      </c>
    </row>
    <row r="525" spans="1:13" x14ac:dyDescent="0.3">
      <c r="A525" s="1">
        <v>44789.388888888891</v>
      </c>
      <c r="B525">
        <v>520</v>
      </c>
      <c r="C525">
        <v>13.41</v>
      </c>
      <c r="D525">
        <v>13.46</v>
      </c>
      <c r="E525">
        <v>31.01</v>
      </c>
      <c r="F525">
        <v>76.98</v>
      </c>
      <c r="G525">
        <v>87.2</v>
      </c>
      <c r="H525">
        <v>316.60000000000002</v>
      </c>
      <c r="I525">
        <v>9.4966430000000004E-2</v>
      </c>
      <c r="J525">
        <v>0</v>
      </c>
      <c r="K525">
        <v>5.7910000000000004</v>
      </c>
      <c r="L525">
        <v>13.22</v>
      </c>
      <c r="M525">
        <v>456.7</v>
      </c>
    </row>
    <row r="526" spans="1:13" x14ac:dyDescent="0.3">
      <c r="A526" s="1">
        <v>44789.392361111109</v>
      </c>
      <c r="B526">
        <v>521</v>
      </c>
      <c r="C526">
        <v>13.45</v>
      </c>
      <c r="D526">
        <v>13.49</v>
      </c>
      <c r="E526">
        <v>31.82</v>
      </c>
      <c r="F526">
        <v>77.150000000000006</v>
      </c>
      <c r="G526">
        <v>86.5</v>
      </c>
      <c r="H526">
        <v>352.7</v>
      </c>
      <c r="I526">
        <v>0.1058211</v>
      </c>
      <c r="J526">
        <v>0</v>
      </c>
      <c r="K526">
        <v>8.58</v>
      </c>
      <c r="L526">
        <v>133.30000000000001</v>
      </c>
      <c r="M526">
        <v>432.9</v>
      </c>
    </row>
    <row r="527" spans="1:13" x14ac:dyDescent="0.3">
      <c r="A527" s="1">
        <v>44789.395833333336</v>
      </c>
      <c r="B527">
        <v>522</v>
      </c>
      <c r="C527">
        <v>13.13</v>
      </c>
      <c r="D527">
        <v>13.28</v>
      </c>
      <c r="E527">
        <v>31.94</v>
      </c>
      <c r="F527">
        <v>76.959999999999994</v>
      </c>
      <c r="G527">
        <v>87.4</v>
      </c>
      <c r="H527">
        <v>177</v>
      </c>
      <c r="I527">
        <v>5.30927E-2</v>
      </c>
      <c r="J527">
        <v>0</v>
      </c>
      <c r="K527">
        <v>8.6999999999999993</v>
      </c>
      <c r="L527">
        <v>223.4</v>
      </c>
      <c r="M527">
        <v>417.8</v>
      </c>
    </row>
    <row r="528" spans="1:13" x14ac:dyDescent="0.3">
      <c r="A528" s="1">
        <v>44789.399305555555</v>
      </c>
      <c r="B528">
        <v>523</v>
      </c>
      <c r="C528">
        <v>13.03</v>
      </c>
      <c r="D528">
        <v>13.08</v>
      </c>
      <c r="E528">
        <v>31.55</v>
      </c>
      <c r="F528">
        <v>76.569999999999993</v>
      </c>
      <c r="G528">
        <v>89.1</v>
      </c>
      <c r="H528">
        <v>132.1</v>
      </c>
      <c r="I528">
        <v>3.963038E-2</v>
      </c>
      <c r="J528">
        <v>0</v>
      </c>
      <c r="K528">
        <v>4.7270000000000003</v>
      </c>
      <c r="L528">
        <v>259.3</v>
      </c>
      <c r="M528">
        <v>427.3</v>
      </c>
    </row>
    <row r="529" spans="1:13" x14ac:dyDescent="0.3">
      <c r="A529" s="1">
        <v>44789.402777777781</v>
      </c>
      <c r="B529">
        <v>524</v>
      </c>
      <c r="C529">
        <v>13.15</v>
      </c>
      <c r="D529">
        <v>13.25</v>
      </c>
      <c r="E529">
        <v>31.36</v>
      </c>
      <c r="F529">
        <v>76.36</v>
      </c>
      <c r="G529">
        <v>88.6</v>
      </c>
      <c r="H529">
        <v>204.4</v>
      </c>
      <c r="I529">
        <v>6.1313880000000001E-2</v>
      </c>
      <c r="J529">
        <v>0</v>
      </c>
      <c r="K529">
        <v>6.8890000000000002</v>
      </c>
      <c r="L529">
        <v>309.5</v>
      </c>
      <c r="M529">
        <v>440.8</v>
      </c>
    </row>
    <row r="530" spans="1:13" x14ac:dyDescent="0.3">
      <c r="A530" s="1">
        <v>44789.40625</v>
      </c>
      <c r="B530">
        <v>525</v>
      </c>
      <c r="C530">
        <v>13.06</v>
      </c>
      <c r="D530">
        <v>13.15</v>
      </c>
      <c r="E530">
        <v>31.11</v>
      </c>
      <c r="F530">
        <v>76.61</v>
      </c>
      <c r="G530">
        <v>87.8</v>
      </c>
      <c r="H530">
        <v>159.19999999999999</v>
      </c>
      <c r="I530">
        <v>4.7762329999999999E-2</v>
      </c>
      <c r="J530">
        <v>0</v>
      </c>
      <c r="K530">
        <v>4.8120000000000003</v>
      </c>
      <c r="L530">
        <v>222.3</v>
      </c>
      <c r="M530">
        <v>446.3</v>
      </c>
    </row>
    <row r="531" spans="1:13" x14ac:dyDescent="0.3">
      <c r="A531" s="1">
        <v>44789.409722222219</v>
      </c>
      <c r="B531">
        <v>526</v>
      </c>
      <c r="C531">
        <v>12.96</v>
      </c>
      <c r="D531">
        <v>13.04</v>
      </c>
      <c r="E531">
        <v>30.83</v>
      </c>
      <c r="F531">
        <v>75.87</v>
      </c>
      <c r="G531">
        <v>90.5</v>
      </c>
      <c r="H531">
        <v>135.5</v>
      </c>
      <c r="I531">
        <v>4.0652059999999997E-2</v>
      </c>
      <c r="J531">
        <v>0</v>
      </c>
      <c r="K531">
        <v>7.9470000000000001</v>
      </c>
      <c r="L531">
        <v>208</v>
      </c>
      <c r="M531">
        <v>454.1</v>
      </c>
    </row>
    <row r="532" spans="1:13" x14ac:dyDescent="0.3">
      <c r="A532" s="1">
        <v>44789.413194444445</v>
      </c>
      <c r="B532">
        <v>527</v>
      </c>
      <c r="C532">
        <v>13.17</v>
      </c>
      <c r="D532">
        <v>13.38</v>
      </c>
      <c r="E532">
        <v>30.95</v>
      </c>
      <c r="F532">
        <v>75.900000000000006</v>
      </c>
      <c r="G532">
        <v>89.9</v>
      </c>
      <c r="H532">
        <v>336.2</v>
      </c>
      <c r="I532">
        <v>0.100872</v>
      </c>
      <c r="J532">
        <v>0</v>
      </c>
      <c r="K532">
        <v>6.1070000000000002</v>
      </c>
      <c r="L532">
        <v>223.5</v>
      </c>
      <c r="M532">
        <v>460.4</v>
      </c>
    </row>
    <row r="533" spans="1:13" x14ac:dyDescent="0.3">
      <c r="A533" s="1">
        <v>44789.416666666664</v>
      </c>
      <c r="B533">
        <v>528</v>
      </c>
      <c r="C533">
        <v>13.44</v>
      </c>
      <c r="D533">
        <v>13.45</v>
      </c>
      <c r="E533">
        <v>31.8</v>
      </c>
      <c r="F533">
        <v>76.47</v>
      </c>
      <c r="G533">
        <v>88</v>
      </c>
      <c r="H533">
        <v>369</v>
      </c>
      <c r="I533">
        <v>0.11070489999999999</v>
      </c>
      <c r="J533">
        <v>0</v>
      </c>
      <c r="K533">
        <v>4.83</v>
      </c>
      <c r="L533">
        <v>199.1</v>
      </c>
      <c r="M533">
        <v>432.3</v>
      </c>
    </row>
    <row r="534" spans="1:13" x14ac:dyDescent="0.3">
      <c r="A534" s="1">
        <v>44789.420138888891</v>
      </c>
      <c r="B534">
        <v>529</v>
      </c>
      <c r="C534">
        <v>13.42</v>
      </c>
      <c r="D534">
        <v>13.45</v>
      </c>
      <c r="E534">
        <v>32.26</v>
      </c>
      <c r="F534">
        <v>76.87</v>
      </c>
      <c r="G534">
        <v>87.2</v>
      </c>
      <c r="H534">
        <v>302.3</v>
      </c>
      <c r="I534">
        <v>9.0680579999999997E-2</v>
      </c>
      <c r="J534">
        <v>0</v>
      </c>
      <c r="K534">
        <v>8.0299999999999994</v>
      </c>
      <c r="L534">
        <v>212.8</v>
      </c>
      <c r="M534">
        <v>412.5</v>
      </c>
    </row>
    <row r="535" spans="1:13" x14ac:dyDescent="0.3">
      <c r="A535" s="1">
        <v>44789.423611111109</v>
      </c>
      <c r="B535">
        <v>530</v>
      </c>
      <c r="C535">
        <v>13.46</v>
      </c>
      <c r="D535">
        <v>13.47</v>
      </c>
      <c r="E535">
        <v>32.630000000000003</v>
      </c>
      <c r="F535">
        <v>77.06</v>
      </c>
      <c r="G535">
        <v>87.1</v>
      </c>
      <c r="H535">
        <v>416.5</v>
      </c>
      <c r="I535">
        <v>0.1249599</v>
      </c>
      <c r="J535">
        <v>0</v>
      </c>
      <c r="K535">
        <v>9.58</v>
      </c>
      <c r="L535">
        <v>189.4</v>
      </c>
      <c r="M535">
        <v>404.8</v>
      </c>
    </row>
    <row r="536" spans="1:13" x14ac:dyDescent="0.3">
      <c r="A536" s="1">
        <v>44789.427083333336</v>
      </c>
      <c r="B536">
        <v>531</v>
      </c>
      <c r="C536">
        <v>13.47</v>
      </c>
      <c r="D536">
        <v>13.48</v>
      </c>
      <c r="E536">
        <v>33.1</v>
      </c>
      <c r="F536">
        <v>77.510000000000005</v>
      </c>
      <c r="G536">
        <v>85.9</v>
      </c>
      <c r="H536">
        <v>412.5</v>
      </c>
      <c r="I536">
        <v>0.1237374</v>
      </c>
      <c r="J536">
        <v>0</v>
      </c>
      <c r="K536">
        <v>7.3620000000000001</v>
      </c>
      <c r="L536">
        <v>228.2</v>
      </c>
      <c r="M536">
        <v>393.4</v>
      </c>
    </row>
    <row r="537" spans="1:13" x14ac:dyDescent="0.3">
      <c r="A537" s="1">
        <v>44789.430555555555</v>
      </c>
      <c r="B537">
        <v>532</v>
      </c>
      <c r="C537">
        <v>13.45</v>
      </c>
      <c r="D537">
        <v>13.48</v>
      </c>
      <c r="E537">
        <v>33.369999999999997</v>
      </c>
      <c r="F537">
        <v>77.52</v>
      </c>
      <c r="G537">
        <v>85.8</v>
      </c>
      <c r="H537">
        <v>295.60000000000002</v>
      </c>
      <c r="I537">
        <v>8.8682460000000005E-2</v>
      </c>
      <c r="J537">
        <v>0</v>
      </c>
      <c r="K537">
        <v>7.8070000000000004</v>
      </c>
      <c r="L537">
        <v>224.7</v>
      </c>
      <c r="M537">
        <v>385.1</v>
      </c>
    </row>
    <row r="538" spans="1:13" x14ac:dyDescent="0.3">
      <c r="A538" s="1">
        <v>44789.434027777781</v>
      </c>
      <c r="B538">
        <v>533</v>
      </c>
      <c r="C538">
        <v>13.18</v>
      </c>
      <c r="D538">
        <v>13.36</v>
      </c>
      <c r="E538">
        <v>33.14</v>
      </c>
      <c r="F538">
        <v>77.44</v>
      </c>
      <c r="G538">
        <v>86.4</v>
      </c>
      <c r="H538">
        <v>216</v>
      </c>
      <c r="I538">
        <v>6.4799579999999996E-2</v>
      </c>
      <c r="J538">
        <v>0</v>
      </c>
      <c r="K538">
        <v>6.0090000000000003</v>
      </c>
      <c r="L538">
        <v>212</v>
      </c>
      <c r="M538">
        <v>391.1</v>
      </c>
    </row>
    <row r="539" spans="1:13" x14ac:dyDescent="0.3">
      <c r="A539" s="1">
        <v>44789.4375</v>
      </c>
      <c r="B539">
        <v>534</v>
      </c>
      <c r="C539">
        <v>13.18</v>
      </c>
      <c r="D539">
        <v>13.3</v>
      </c>
      <c r="E539">
        <v>32.71</v>
      </c>
      <c r="F539">
        <v>77.02</v>
      </c>
      <c r="G539">
        <v>87.6</v>
      </c>
      <c r="H539">
        <v>229.2</v>
      </c>
      <c r="I539">
        <v>6.8774699999999994E-2</v>
      </c>
      <c r="J539">
        <v>0</v>
      </c>
      <c r="K539">
        <v>9.2899999999999991</v>
      </c>
      <c r="L539">
        <v>286.8</v>
      </c>
      <c r="M539">
        <v>398.1</v>
      </c>
    </row>
    <row r="540" spans="1:13" x14ac:dyDescent="0.3">
      <c r="A540" s="1">
        <v>44789.440972222219</v>
      </c>
      <c r="B540">
        <v>535</v>
      </c>
      <c r="C540">
        <v>13.42</v>
      </c>
      <c r="D540">
        <v>13.43</v>
      </c>
      <c r="E540">
        <v>33.15</v>
      </c>
      <c r="F540">
        <v>76.67</v>
      </c>
      <c r="G540">
        <v>87.9</v>
      </c>
      <c r="H540">
        <v>298</v>
      </c>
      <c r="I540">
        <v>8.9399110000000004E-2</v>
      </c>
      <c r="J540">
        <v>0</v>
      </c>
      <c r="K540">
        <v>4.5090000000000003</v>
      </c>
      <c r="L540">
        <v>236.7</v>
      </c>
      <c r="M540">
        <v>388.8</v>
      </c>
    </row>
    <row r="541" spans="1:13" x14ac:dyDescent="0.3">
      <c r="A541" s="1">
        <v>44789.444444444445</v>
      </c>
      <c r="B541">
        <v>536</v>
      </c>
      <c r="C541">
        <v>13.41</v>
      </c>
      <c r="D541">
        <v>13.43</v>
      </c>
      <c r="E541">
        <v>33.32</v>
      </c>
      <c r="F541">
        <v>76.52</v>
      </c>
      <c r="G541">
        <v>88.5</v>
      </c>
      <c r="H541">
        <v>263.2</v>
      </c>
      <c r="I541">
        <v>7.8963649999999996E-2</v>
      </c>
      <c r="J541">
        <v>0</v>
      </c>
      <c r="K541">
        <v>8.4600000000000009</v>
      </c>
      <c r="L541">
        <v>198.4</v>
      </c>
      <c r="M541">
        <v>384</v>
      </c>
    </row>
    <row r="542" spans="1:13" x14ac:dyDescent="0.3">
      <c r="A542" s="1">
        <v>44789.447916666664</v>
      </c>
      <c r="B542">
        <v>537</v>
      </c>
      <c r="C542">
        <v>13.32</v>
      </c>
      <c r="D542">
        <v>13.42</v>
      </c>
      <c r="E542">
        <v>33.28</v>
      </c>
      <c r="F542">
        <v>76.52</v>
      </c>
      <c r="G542">
        <v>87.9</v>
      </c>
      <c r="H542">
        <v>248</v>
      </c>
      <c r="I542">
        <v>7.4385199999999999E-2</v>
      </c>
      <c r="J542">
        <v>0</v>
      </c>
      <c r="K542">
        <v>7.46</v>
      </c>
      <c r="L542">
        <v>233.4</v>
      </c>
      <c r="M542">
        <v>385.2</v>
      </c>
    </row>
    <row r="543" spans="1:13" x14ac:dyDescent="0.3">
      <c r="A543" s="1">
        <v>44789.451388888891</v>
      </c>
      <c r="B543">
        <v>538</v>
      </c>
      <c r="C543">
        <v>13.32</v>
      </c>
      <c r="D543">
        <v>13.44</v>
      </c>
      <c r="E543">
        <v>32.81</v>
      </c>
      <c r="F543">
        <v>76.75</v>
      </c>
      <c r="G543">
        <v>87.3</v>
      </c>
      <c r="H543">
        <v>227.4</v>
      </c>
      <c r="I543">
        <v>6.8206429999999998E-2</v>
      </c>
      <c r="J543">
        <v>0</v>
      </c>
      <c r="K543">
        <v>9.39</v>
      </c>
      <c r="L543">
        <v>209.8</v>
      </c>
      <c r="M543">
        <v>394.6</v>
      </c>
    </row>
    <row r="544" spans="1:13" x14ac:dyDescent="0.3">
      <c r="A544" s="1">
        <v>44789.454861111109</v>
      </c>
      <c r="B544">
        <v>539</v>
      </c>
      <c r="C544">
        <v>12.95</v>
      </c>
      <c r="D544">
        <v>13.08</v>
      </c>
      <c r="E544">
        <v>32.47</v>
      </c>
      <c r="F544">
        <v>76.64</v>
      </c>
      <c r="G544">
        <v>87.4</v>
      </c>
      <c r="H544">
        <v>105.5</v>
      </c>
      <c r="I544">
        <v>3.1646069999999998E-2</v>
      </c>
      <c r="J544">
        <v>0</v>
      </c>
      <c r="K544">
        <v>6.8609999999999998</v>
      </c>
      <c r="L544">
        <v>237.1</v>
      </c>
      <c r="M544">
        <v>396.1</v>
      </c>
    </row>
    <row r="545" spans="1:13" x14ac:dyDescent="0.3">
      <c r="A545" s="1">
        <v>44789.458333333336</v>
      </c>
      <c r="B545">
        <v>540</v>
      </c>
      <c r="C545">
        <v>12.94</v>
      </c>
      <c r="D545">
        <v>13</v>
      </c>
      <c r="E545">
        <v>31.93</v>
      </c>
      <c r="F545">
        <v>76.45</v>
      </c>
      <c r="G545">
        <v>86.9</v>
      </c>
      <c r="H545">
        <v>125.5</v>
      </c>
      <c r="I545">
        <v>3.76605E-2</v>
      </c>
      <c r="J545">
        <v>0</v>
      </c>
      <c r="K545">
        <v>8.1300000000000008</v>
      </c>
      <c r="L545">
        <v>232.5</v>
      </c>
      <c r="M545">
        <v>412</v>
      </c>
    </row>
    <row r="546" spans="1:13" x14ac:dyDescent="0.3">
      <c r="A546" s="1">
        <v>44789.461805555555</v>
      </c>
      <c r="B546">
        <v>541</v>
      </c>
      <c r="C546">
        <v>12.96</v>
      </c>
      <c r="D546">
        <v>13.04</v>
      </c>
      <c r="E546">
        <v>31.62</v>
      </c>
      <c r="F546">
        <v>76.17</v>
      </c>
      <c r="G546">
        <v>87.2</v>
      </c>
      <c r="H546">
        <v>146.6</v>
      </c>
      <c r="I546">
        <v>4.3965770000000001E-2</v>
      </c>
      <c r="J546">
        <v>0</v>
      </c>
      <c r="K546">
        <v>10.97</v>
      </c>
      <c r="L546">
        <v>184.1</v>
      </c>
      <c r="M546">
        <v>419.9</v>
      </c>
    </row>
    <row r="547" spans="1:13" x14ac:dyDescent="0.3">
      <c r="A547" s="1">
        <v>44789.465277777781</v>
      </c>
      <c r="B547">
        <v>542</v>
      </c>
      <c r="C547">
        <v>13.1</v>
      </c>
      <c r="D547">
        <v>13.29</v>
      </c>
      <c r="E547">
        <v>31.53</v>
      </c>
      <c r="F547">
        <v>76.16</v>
      </c>
      <c r="G547">
        <v>87.7</v>
      </c>
      <c r="H547">
        <v>227.1</v>
      </c>
      <c r="I547">
        <v>6.8130850000000007E-2</v>
      </c>
      <c r="J547">
        <v>0</v>
      </c>
      <c r="K547">
        <v>6.258</v>
      </c>
      <c r="L547">
        <v>187.3</v>
      </c>
      <c r="M547">
        <v>428.2</v>
      </c>
    </row>
    <row r="548" spans="1:13" x14ac:dyDescent="0.3">
      <c r="A548" s="1">
        <v>44789.46875</v>
      </c>
      <c r="B548">
        <v>543</v>
      </c>
      <c r="C548">
        <v>12.99</v>
      </c>
      <c r="D548">
        <v>13.17</v>
      </c>
      <c r="E548">
        <v>31.78</v>
      </c>
      <c r="F548">
        <v>76.52</v>
      </c>
      <c r="G548">
        <v>87.5</v>
      </c>
      <c r="H548">
        <v>154.69999999999999</v>
      </c>
      <c r="I548">
        <v>4.640681E-2</v>
      </c>
      <c r="J548">
        <v>0</v>
      </c>
      <c r="K548">
        <v>8.5299999999999994</v>
      </c>
      <c r="L548">
        <v>223.8</v>
      </c>
      <c r="M548">
        <v>417.6</v>
      </c>
    </row>
    <row r="549" spans="1:13" x14ac:dyDescent="0.3">
      <c r="A549" s="1">
        <v>44789.472222222219</v>
      </c>
      <c r="B549">
        <v>544</v>
      </c>
      <c r="C549">
        <v>12.97</v>
      </c>
      <c r="D549">
        <v>13.09</v>
      </c>
      <c r="E549">
        <v>31.38</v>
      </c>
      <c r="F549">
        <v>76.11</v>
      </c>
      <c r="G549">
        <v>89.7</v>
      </c>
      <c r="H549">
        <v>157.69999999999999</v>
      </c>
      <c r="I549">
        <v>4.7318239999999998E-2</v>
      </c>
      <c r="J549">
        <v>0</v>
      </c>
      <c r="K549">
        <v>8.35</v>
      </c>
      <c r="L549">
        <v>202.6</v>
      </c>
      <c r="M549">
        <v>427.9</v>
      </c>
    </row>
    <row r="550" spans="1:13" x14ac:dyDescent="0.3">
      <c r="A550" s="1">
        <v>44789.475694444445</v>
      </c>
      <c r="B550">
        <v>545</v>
      </c>
      <c r="C550">
        <v>13.42</v>
      </c>
      <c r="D550">
        <v>13.43</v>
      </c>
      <c r="E550">
        <v>31.67</v>
      </c>
      <c r="F550">
        <v>75.44</v>
      </c>
      <c r="G550">
        <v>90.2</v>
      </c>
      <c r="H550">
        <v>309.2</v>
      </c>
      <c r="I550">
        <v>9.2767929999999998E-2</v>
      </c>
      <c r="J550">
        <v>0</v>
      </c>
      <c r="K550">
        <v>8.16</v>
      </c>
      <c r="L550">
        <v>205.4</v>
      </c>
      <c r="M550">
        <v>435.7</v>
      </c>
    </row>
    <row r="551" spans="1:13" x14ac:dyDescent="0.3">
      <c r="A551" s="1">
        <v>44789.479166666664</v>
      </c>
      <c r="B551">
        <v>546</v>
      </c>
      <c r="C551">
        <v>13.42</v>
      </c>
      <c r="D551">
        <v>13.43</v>
      </c>
      <c r="E551">
        <v>31.76</v>
      </c>
      <c r="F551">
        <v>75.61</v>
      </c>
      <c r="G551">
        <v>87.9</v>
      </c>
      <c r="H551">
        <v>238.6</v>
      </c>
      <c r="I551">
        <v>7.157985E-2</v>
      </c>
      <c r="J551">
        <v>0</v>
      </c>
      <c r="K551">
        <v>8.51</v>
      </c>
      <c r="L551">
        <v>233.4</v>
      </c>
      <c r="M551">
        <v>424.4</v>
      </c>
    </row>
    <row r="552" spans="1:13" x14ac:dyDescent="0.3">
      <c r="A552" s="1">
        <v>44789.482638888891</v>
      </c>
      <c r="B552">
        <v>547</v>
      </c>
      <c r="C552">
        <v>13.43</v>
      </c>
      <c r="D552">
        <v>13.43</v>
      </c>
      <c r="E552">
        <v>31.92</v>
      </c>
      <c r="F552">
        <v>76.14</v>
      </c>
      <c r="G552">
        <v>86.5</v>
      </c>
      <c r="H552">
        <v>278</v>
      </c>
      <c r="I552">
        <v>8.3388080000000003E-2</v>
      </c>
      <c r="J552">
        <v>0</v>
      </c>
      <c r="K552">
        <v>10.17</v>
      </c>
      <c r="L552">
        <v>231.7</v>
      </c>
      <c r="M552">
        <v>420.6</v>
      </c>
    </row>
    <row r="553" spans="1:13" x14ac:dyDescent="0.3">
      <c r="A553" s="1">
        <v>44789.486111111109</v>
      </c>
      <c r="B553">
        <v>548</v>
      </c>
      <c r="C553">
        <v>13.42</v>
      </c>
      <c r="D553">
        <v>13.43</v>
      </c>
      <c r="E553">
        <v>32.119999999999997</v>
      </c>
      <c r="F553">
        <v>76.66</v>
      </c>
      <c r="G553">
        <v>84.7</v>
      </c>
      <c r="H553">
        <v>422.7</v>
      </c>
      <c r="I553">
        <v>0.1267973</v>
      </c>
      <c r="J553">
        <v>0</v>
      </c>
      <c r="K553">
        <v>7.3760000000000003</v>
      </c>
      <c r="L553">
        <v>5.53</v>
      </c>
      <c r="M553">
        <v>428.3</v>
      </c>
    </row>
    <row r="554" spans="1:13" x14ac:dyDescent="0.3">
      <c r="A554" s="1">
        <v>44789.489583333336</v>
      </c>
      <c r="B554">
        <v>549</v>
      </c>
      <c r="C554">
        <v>13.43</v>
      </c>
      <c r="D554">
        <v>13.43</v>
      </c>
      <c r="E554">
        <v>32.39</v>
      </c>
      <c r="F554">
        <v>77.2</v>
      </c>
      <c r="G554">
        <v>85.5</v>
      </c>
      <c r="H554">
        <v>352</v>
      </c>
      <c r="I554">
        <v>0.1055869</v>
      </c>
      <c r="J554">
        <v>0</v>
      </c>
      <c r="K554">
        <v>7.7679999999999998</v>
      </c>
      <c r="L554">
        <v>231</v>
      </c>
      <c r="M554">
        <v>411.1</v>
      </c>
    </row>
    <row r="555" spans="1:13" x14ac:dyDescent="0.3">
      <c r="A555" s="1">
        <v>44789.493055555555</v>
      </c>
      <c r="B555">
        <v>550</v>
      </c>
      <c r="C555">
        <v>13.43</v>
      </c>
      <c r="D555">
        <v>13.44</v>
      </c>
      <c r="E555">
        <v>32.700000000000003</v>
      </c>
      <c r="F555">
        <v>77.290000000000006</v>
      </c>
      <c r="G555">
        <v>85.5</v>
      </c>
      <c r="H555">
        <v>314.3</v>
      </c>
      <c r="I555">
        <v>9.4283019999999995E-2</v>
      </c>
      <c r="J555">
        <v>0</v>
      </c>
      <c r="K555">
        <v>7.3259999999999996</v>
      </c>
      <c r="L555">
        <v>223.4</v>
      </c>
      <c r="M555">
        <v>399.7</v>
      </c>
    </row>
    <row r="556" spans="1:13" x14ac:dyDescent="0.3">
      <c r="A556" s="1">
        <v>44789.496527777781</v>
      </c>
      <c r="B556">
        <v>551</v>
      </c>
      <c r="C556">
        <v>13.36</v>
      </c>
      <c r="D556">
        <v>13.43</v>
      </c>
      <c r="E556">
        <v>32.85</v>
      </c>
      <c r="F556">
        <v>77.010000000000005</v>
      </c>
      <c r="G556">
        <v>86.5</v>
      </c>
      <c r="H556">
        <v>291.3</v>
      </c>
      <c r="I556">
        <v>8.7402259999999996E-2</v>
      </c>
      <c r="J556">
        <v>0</v>
      </c>
      <c r="K556">
        <v>7.6059999999999999</v>
      </c>
      <c r="L556">
        <v>231.4</v>
      </c>
      <c r="M556">
        <v>393.5</v>
      </c>
    </row>
    <row r="557" spans="1:13" x14ac:dyDescent="0.3">
      <c r="A557" s="1">
        <v>44789.5</v>
      </c>
      <c r="B557">
        <v>552</v>
      </c>
      <c r="C557">
        <v>13.43</v>
      </c>
      <c r="D557">
        <v>13.44</v>
      </c>
      <c r="E557">
        <v>33.08</v>
      </c>
      <c r="F557">
        <v>77.25</v>
      </c>
      <c r="G557">
        <v>85</v>
      </c>
      <c r="H557">
        <v>404.1</v>
      </c>
      <c r="I557">
        <v>0.1212225</v>
      </c>
      <c r="J557">
        <v>0</v>
      </c>
      <c r="K557">
        <v>7.6219999999999999</v>
      </c>
      <c r="L557">
        <v>270.8</v>
      </c>
      <c r="M557">
        <v>392.9</v>
      </c>
    </row>
    <row r="558" spans="1:13" x14ac:dyDescent="0.3">
      <c r="A558" s="1">
        <v>44789.503472222219</v>
      </c>
      <c r="B558">
        <v>553</v>
      </c>
      <c r="C558">
        <v>13.32</v>
      </c>
      <c r="D558">
        <v>13.43</v>
      </c>
      <c r="E558">
        <v>33.130000000000003</v>
      </c>
      <c r="F558">
        <v>77.17</v>
      </c>
      <c r="G558">
        <v>85.7</v>
      </c>
      <c r="H558">
        <v>207.5</v>
      </c>
      <c r="I558">
        <v>6.2254799999999999E-2</v>
      </c>
      <c r="J558">
        <v>0</v>
      </c>
      <c r="K558">
        <v>7.2309999999999999</v>
      </c>
      <c r="L558">
        <v>200.4</v>
      </c>
      <c r="M558">
        <v>386.7</v>
      </c>
    </row>
    <row r="559" spans="1:13" x14ac:dyDescent="0.3">
      <c r="A559" s="1">
        <v>44789.506944444445</v>
      </c>
      <c r="B559">
        <v>554</v>
      </c>
      <c r="C559">
        <v>13.46</v>
      </c>
      <c r="D559">
        <v>13.46</v>
      </c>
      <c r="E559">
        <v>33.270000000000003</v>
      </c>
      <c r="F559">
        <v>77.03</v>
      </c>
      <c r="G559">
        <v>84.7</v>
      </c>
      <c r="H559">
        <v>261.39999999999998</v>
      </c>
      <c r="I559">
        <v>7.8431089999999995E-2</v>
      </c>
      <c r="J559">
        <v>0</v>
      </c>
      <c r="K559">
        <v>5.4480000000000004</v>
      </c>
      <c r="L559">
        <v>230.4</v>
      </c>
      <c r="M559">
        <v>387.2</v>
      </c>
    </row>
    <row r="560" spans="1:13" x14ac:dyDescent="0.3">
      <c r="A560" s="1">
        <v>44789.510416666664</v>
      </c>
      <c r="B560">
        <v>555</v>
      </c>
      <c r="C560">
        <v>13.37</v>
      </c>
      <c r="D560">
        <v>13.45</v>
      </c>
      <c r="E560">
        <v>33.340000000000003</v>
      </c>
      <c r="F560">
        <v>77.260000000000005</v>
      </c>
      <c r="G560">
        <v>84.3</v>
      </c>
      <c r="H560">
        <v>289.3</v>
      </c>
      <c r="I560">
        <v>8.6779010000000004E-2</v>
      </c>
      <c r="J560">
        <v>0</v>
      </c>
      <c r="K560">
        <v>7.4770000000000003</v>
      </c>
      <c r="L560">
        <v>192.2</v>
      </c>
      <c r="M560">
        <v>384</v>
      </c>
    </row>
    <row r="561" spans="1:13" x14ac:dyDescent="0.3">
      <c r="A561" s="1">
        <v>44789.513888888891</v>
      </c>
      <c r="B561">
        <v>556</v>
      </c>
      <c r="C561">
        <v>13.46</v>
      </c>
      <c r="D561">
        <v>13.46</v>
      </c>
      <c r="E561">
        <v>33.26</v>
      </c>
      <c r="F561">
        <v>77.23</v>
      </c>
      <c r="G561">
        <v>83.6</v>
      </c>
      <c r="H561">
        <v>300.2</v>
      </c>
      <c r="I561">
        <v>9.0053510000000003E-2</v>
      </c>
      <c r="J561">
        <v>0</v>
      </c>
      <c r="K561">
        <v>8.69</v>
      </c>
      <c r="L561">
        <v>220.7</v>
      </c>
      <c r="M561">
        <v>386.4</v>
      </c>
    </row>
    <row r="562" spans="1:13" x14ac:dyDescent="0.3">
      <c r="A562" s="1">
        <v>44789.517361111109</v>
      </c>
      <c r="B562">
        <v>557</v>
      </c>
      <c r="C562">
        <v>13.46</v>
      </c>
      <c r="D562">
        <v>13.46</v>
      </c>
      <c r="E562">
        <v>33.409999999999997</v>
      </c>
      <c r="F562">
        <v>77.31</v>
      </c>
      <c r="G562">
        <v>82.6</v>
      </c>
      <c r="H562">
        <v>403</v>
      </c>
      <c r="I562">
        <v>0.1208902</v>
      </c>
      <c r="J562">
        <v>0</v>
      </c>
      <c r="K562">
        <v>10.28</v>
      </c>
      <c r="L562">
        <v>184.8</v>
      </c>
      <c r="M562">
        <v>380.9</v>
      </c>
    </row>
    <row r="563" spans="1:13" x14ac:dyDescent="0.3">
      <c r="A563" s="1">
        <v>44789.520833333336</v>
      </c>
      <c r="B563">
        <v>558</v>
      </c>
      <c r="C563">
        <v>13.45</v>
      </c>
      <c r="D563">
        <v>13.46</v>
      </c>
      <c r="E563">
        <v>33.520000000000003</v>
      </c>
      <c r="F563">
        <v>77.489999999999995</v>
      </c>
      <c r="G563">
        <v>81.8</v>
      </c>
      <c r="H563">
        <v>317.60000000000002</v>
      </c>
      <c r="I563">
        <v>9.5292539999999995E-2</v>
      </c>
      <c r="J563">
        <v>0</v>
      </c>
      <c r="K563">
        <v>7.3760000000000003</v>
      </c>
      <c r="L563">
        <v>205</v>
      </c>
      <c r="M563">
        <v>378.8</v>
      </c>
    </row>
    <row r="564" spans="1:13" x14ac:dyDescent="0.3">
      <c r="A564" s="1">
        <v>44789.524305555555</v>
      </c>
      <c r="B564">
        <v>559</v>
      </c>
      <c r="C564">
        <v>13.23</v>
      </c>
      <c r="D564">
        <v>13.35</v>
      </c>
      <c r="E564">
        <v>33.19</v>
      </c>
      <c r="F564">
        <v>77.099999999999994</v>
      </c>
      <c r="G564">
        <v>82.9</v>
      </c>
      <c r="H564">
        <v>185.7</v>
      </c>
      <c r="I564">
        <v>5.5723490000000001E-2</v>
      </c>
      <c r="J564">
        <v>0</v>
      </c>
      <c r="K564">
        <v>7.3259999999999996</v>
      </c>
      <c r="L564">
        <v>270.89999999999998</v>
      </c>
      <c r="M564">
        <v>383.5</v>
      </c>
    </row>
    <row r="565" spans="1:13" x14ac:dyDescent="0.3">
      <c r="A565" s="1">
        <v>44789.527777777781</v>
      </c>
      <c r="B565">
        <v>560</v>
      </c>
      <c r="C565">
        <v>13.43</v>
      </c>
      <c r="D565">
        <v>13.44</v>
      </c>
      <c r="E565">
        <v>33.200000000000003</v>
      </c>
      <c r="F565">
        <v>76.959999999999994</v>
      </c>
      <c r="G565">
        <v>83.1</v>
      </c>
      <c r="H565">
        <v>245.2</v>
      </c>
      <c r="I565">
        <v>7.3556209999999997E-2</v>
      </c>
      <c r="J565">
        <v>0</v>
      </c>
      <c r="K565">
        <v>7.9909999999999997</v>
      </c>
      <c r="L565">
        <v>197.9</v>
      </c>
      <c r="M565">
        <v>383.8</v>
      </c>
    </row>
    <row r="566" spans="1:13" x14ac:dyDescent="0.3">
      <c r="A566" s="1">
        <v>44789.53125</v>
      </c>
      <c r="B566">
        <v>561</v>
      </c>
      <c r="C566">
        <v>13.44</v>
      </c>
      <c r="D566">
        <v>13.44</v>
      </c>
      <c r="E566">
        <v>33.31</v>
      </c>
      <c r="F566">
        <v>76.86</v>
      </c>
      <c r="G566">
        <v>83.7</v>
      </c>
      <c r="H566">
        <v>240.1</v>
      </c>
      <c r="I566">
        <v>7.2027759999999996E-2</v>
      </c>
      <c r="J566">
        <v>0</v>
      </c>
      <c r="K566">
        <v>9.0399999999999991</v>
      </c>
      <c r="L566">
        <v>219.6</v>
      </c>
      <c r="M566">
        <v>381.9</v>
      </c>
    </row>
    <row r="567" spans="1:13" x14ac:dyDescent="0.3">
      <c r="A567" s="1">
        <v>44789.534722222219</v>
      </c>
      <c r="B567">
        <v>562</v>
      </c>
      <c r="C567">
        <v>13.16</v>
      </c>
      <c r="D567">
        <v>13.37</v>
      </c>
      <c r="E567">
        <v>33.17</v>
      </c>
      <c r="F567">
        <v>76.67</v>
      </c>
      <c r="G567">
        <v>84.4</v>
      </c>
      <c r="H567">
        <v>182.3</v>
      </c>
      <c r="I567">
        <v>5.4681720000000003E-2</v>
      </c>
      <c r="J567">
        <v>0</v>
      </c>
      <c r="K567">
        <v>8.61</v>
      </c>
      <c r="L567">
        <v>183.9</v>
      </c>
      <c r="M567">
        <v>381.3</v>
      </c>
    </row>
    <row r="568" spans="1:13" x14ac:dyDescent="0.3">
      <c r="A568" s="1">
        <v>44789.538194444445</v>
      </c>
      <c r="B568">
        <v>563</v>
      </c>
      <c r="C568">
        <v>13.09</v>
      </c>
      <c r="D568">
        <v>13.3</v>
      </c>
      <c r="E568">
        <v>32.549999999999997</v>
      </c>
      <c r="F568">
        <v>76.5</v>
      </c>
      <c r="G568">
        <v>85</v>
      </c>
      <c r="H568">
        <v>158.1</v>
      </c>
      <c r="I568">
        <v>4.7422319999999997E-2</v>
      </c>
      <c r="J568">
        <v>0</v>
      </c>
      <c r="K568">
        <v>6.8959999999999999</v>
      </c>
      <c r="L568">
        <v>242.8</v>
      </c>
      <c r="M568">
        <v>398.9</v>
      </c>
    </row>
    <row r="569" spans="1:13" x14ac:dyDescent="0.3">
      <c r="A569" s="1">
        <v>44789.541666666664</v>
      </c>
      <c r="B569">
        <v>564</v>
      </c>
      <c r="C569">
        <v>12.94</v>
      </c>
      <c r="D569">
        <v>13</v>
      </c>
      <c r="E569">
        <v>32.08</v>
      </c>
      <c r="F569">
        <v>76.39</v>
      </c>
      <c r="G569">
        <v>86.4</v>
      </c>
      <c r="H569">
        <v>105.9</v>
      </c>
      <c r="I569">
        <v>3.1758410000000001E-2</v>
      </c>
      <c r="J569">
        <v>0</v>
      </c>
      <c r="K569">
        <v>9.52</v>
      </c>
      <c r="L569">
        <v>216.5</v>
      </c>
      <c r="M569">
        <v>407</v>
      </c>
    </row>
    <row r="570" spans="1:13" x14ac:dyDescent="0.3">
      <c r="A570" s="1">
        <v>44789.545138888891</v>
      </c>
      <c r="B570">
        <v>565</v>
      </c>
      <c r="C570">
        <v>13</v>
      </c>
      <c r="D570">
        <v>13.34</v>
      </c>
      <c r="E570">
        <v>31.88</v>
      </c>
      <c r="F570">
        <v>74.400000000000006</v>
      </c>
      <c r="G570">
        <v>91.8</v>
      </c>
      <c r="H570">
        <v>230.6</v>
      </c>
      <c r="I570">
        <v>6.9179420000000005E-2</v>
      </c>
      <c r="J570">
        <v>0</v>
      </c>
      <c r="K570">
        <v>7.952</v>
      </c>
      <c r="L570">
        <v>215.5</v>
      </c>
      <c r="M570">
        <v>416.7</v>
      </c>
    </row>
    <row r="571" spans="1:13" x14ac:dyDescent="0.3">
      <c r="A571" s="1">
        <v>44789.548611111109</v>
      </c>
      <c r="B571">
        <v>566</v>
      </c>
      <c r="C571">
        <v>13.12</v>
      </c>
      <c r="D571">
        <v>13.29</v>
      </c>
      <c r="E571">
        <v>31.55</v>
      </c>
      <c r="F571">
        <v>73.760000000000005</v>
      </c>
      <c r="G571">
        <v>92.7</v>
      </c>
      <c r="H571">
        <v>158.80000000000001</v>
      </c>
      <c r="I571">
        <v>4.7653599999999997E-2</v>
      </c>
      <c r="J571">
        <v>0</v>
      </c>
      <c r="K571">
        <v>5.8460000000000001</v>
      </c>
      <c r="L571">
        <v>228</v>
      </c>
      <c r="M571">
        <v>428.4</v>
      </c>
    </row>
    <row r="572" spans="1:13" x14ac:dyDescent="0.3">
      <c r="A572" s="1">
        <v>44789.552083333336</v>
      </c>
      <c r="B572">
        <v>567</v>
      </c>
      <c r="C572">
        <v>13.43</v>
      </c>
      <c r="D572">
        <v>13.46</v>
      </c>
      <c r="E572">
        <v>30.93</v>
      </c>
      <c r="F572">
        <v>74.27</v>
      </c>
      <c r="G572">
        <v>90.7</v>
      </c>
      <c r="H572">
        <v>191.1</v>
      </c>
      <c r="I572">
        <v>5.7342499999999998E-2</v>
      </c>
      <c r="J572">
        <v>0</v>
      </c>
      <c r="K572">
        <v>7.0410000000000004</v>
      </c>
      <c r="L572">
        <v>222.2</v>
      </c>
      <c r="M572">
        <v>451</v>
      </c>
    </row>
    <row r="573" spans="1:13" x14ac:dyDescent="0.3">
      <c r="A573" s="1">
        <v>44789.555555555555</v>
      </c>
      <c r="B573">
        <v>568</v>
      </c>
      <c r="C573">
        <v>13.21</v>
      </c>
      <c r="D573">
        <v>13.4</v>
      </c>
      <c r="E573">
        <v>30.53</v>
      </c>
      <c r="F573">
        <v>74.959999999999994</v>
      </c>
      <c r="G573">
        <v>89.1</v>
      </c>
      <c r="H573">
        <v>198.6</v>
      </c>
      <c r="I573">
        <v>5.9574960000000003E-2</v>
      </c>
      <c r="J573">
        <v>0</v>
      </c>
      <c r="K573">
        <v>7.7450000000000001</v>
      </c>
      <c r="L573">
        <v>249.8</v>
      </c>
      <c r="M573">
        <v>468.3</v>
      </c>
    </row>
    <row r="574" spans="1:13" x14ac:dyDescent="0.3">
      <c r="A574" s="1">
        <v>44789.559027777781</v>
      </c>
      <c r="B574">
        <v>569</v>
      </c>
      <c r="C574">
        <v>13.46</v>
      </c>
      <c r="D574">
        <v>13.46</v>
      </c>
      <c r="E574">
        <v>30.59</v>
      </c>
      <c r="F574">
        <v>75.64</v>
      </c>
      <c r="G574">
        <v>86.7</v>
      </c>
      <c r="H574">
        <v>231.3</v>
      </c>
      <c r="I574">
        <v>6.9380150000000002E-2</v>
      </c>
      <c r="J574">
        <v>0</v>
      </c>
      <c r="K574">
        <v>5.8890000000000002</v>
      </c>
      <c r="L574">
        <v>213.6</v>
      </c>
      <c r="M574">
        <v>477.9</v>
      </c>
    </row>
    <row r="575" spans="1:13" x14ac:dyDescent="0.3">
      <c r="A575" s="1">
        <v>44789.5625</v>
      </c>
      <c r="B575">
        <v>570</v>
      </c>
      <c r="C575">
        <v>13.45</v>
      </c>
      <c r="D575">
        <v>13.46</v>
      </c>
      <c r="E575">
        <v>30.57</v>
      </c>
      <c r="F575">
        <v>75.95</v>
      </c>
      <c r="G575">
        <v>87.3</v>
      </c>
      <c r="H575">
        <v>185.2</v>
      </c>
      <c r="I575">
        <v>5.5573160000000003E-2</v>
      </c>
      <c r="J575">
        <v>0</v>
      </c>
      <c r="K575">
        <v>7.2859999999999996</v>
      </c>
      <c r="L575">
        <v>54.08</v>
      </c>
      <c r="M575">
        <v>464.5</v>
      </c>
    </row>
    <row r="576" spans="1:13" x14ac:dyDescent="0.3">
      <c r="A576" s="1">
        <v>44789.565972222219</v>
      </c>
      <c r="B576">
        <v>571</v>
      </c>
      <c r="C576">
        <v>13.45</v>
      </c>
      <c r="D576">
        <v>13.46</v>
      </c>
      <c r="E576">
        <v>30.65</v>
      </c>
      <c r="F576">
        <v>76.17</v>
      </c>
      <c r="G576">
        <v>87.8</v>
      </c>
      <c r="H576">
        <v>225.4</v>
      </c>
      <c r="I576">
        <v>6.7630019999999999E-2</v>
      </c>
      <c r="J576">
        <v>0</v>
      </c>
      <c r="K576">
        <v>5.66</v>
      </c>
      <c r="L576">
        <v>213.5</v>
      </c>
      <c r="M576">
        <v>465</v>
      </c>
    </row>
    <row r="577" spans="1:13" x14ac:dyDescent="0.3">
      <c r="A577" s="1">
        <v>44789.569444444445</v>
      </c>
      <c r="B577">
        <v>572</v>
      </c>
      <c r="C577">
        <v>13.46</v>
      </c>
      <c r="D577">
        <v>13.46</v>
      </c>
      <c r="E577">
        <v>30.88</v>
      </c>
      <c r="F577">
        <v>75.13</v>
      </c>
      <c r="G577">
        <v>90.6</v>
      </c>
      <c r="H577">
        <v>245.2</v>
      </c>
      <c r="I577">
        <v>7.3564550000000006E-2</v>
      </c>
      <c r="J577">
        <v>0</v>
      </c>
      <c r="K577">
        <v>9.34</v>
      </c>
      <c r="L577">
        <v>226</v>
      </c>
      <c r="M577">
        <v>457</v>
      </c>
    </row>
    <row r="578" spans="1:13" x14ac:dyDescent="0.3">
      <c r="A578" s="1">
        <v>44789.572916666664</v>
      </c>
      <c r="B578">
        <v>573</v>
      </c>
      <c r="C578">
        <v>13.46</v>
      </c>
      <c r="D578">
        <v>13.46</v>
      </c>
      <c r="E578">
        <v>30.9</v>
      </c>
      <c r="F578">
        <v>75.02</v>
      </c>
      <c r="G578">
        <v>90.4</v>
      </c>
      <c r="H578">
        <v>252.1</v>
      </c>
      <c r="I578">
        <v>7.5623529999999994E-2</v>
      </c>
      <c r="J578">
        <v>0</v>
      </c>
      <c r="K578">
        <v>4.37</v>
      </c>
      <c r="L578">
        <v>224.9</v>
      </c>
      <c r="M578">
        <v>457.7</v>
      </c>
    </row>
    <row r="579" spans="1:13" x14ac:dyDescent="0.3">
      <c r="A579" s="1">
        <v>44789.576388888891</v>
      </c>
      <c r="B579">
        <v>574</v>
      </c>
      <c r="C579">
        <v>13.46</v>
      </c>
      <c r="D579">
        <v>13.46</v>
      </c>
      <c r="E579">
        <v>30.88</v>
      </c>
      <c r="F579">
        <v>75.5</v>
      </c>
      <c r="G579">
        <v>89.5</v>
      </c>
      <c r="H579">
        <v>308.7</v>
      </c>
      <c r="I579">
        <v>9.2611979999999997E-2</v>
      </c>
      <c r="J579">
        <v>0</v>
      </c>
      <c r="K579">
        <v>5.7910000000000004</v>
      </c>
      <c r="L579">
        <v>255.7</v>
      </c>
      <c r="M579">
        <v>459.6</v>
      </c>
    </row>
    <row r="580" spans="1:13" x14ac:dyDescent="0.3">
      <c r="A580" s="1">
        <v>44789.579861111109</v>
      </c>
      <c r="B580">
        <v>575</v>
      </c>
      <c r="C580">
        <v>13.46</v>
      </c>
      <c r="D580">
        <v>13.46</v>
      </c>
      <c r="E580">
        <v>30.96</v>
      </c>
      <c r="F580">
        <v>76.06</v>
      </c>
      <c r="G580">
        <v>86.5</v>
      </c>
      <c r="H580">
        <v>235.5</v>
      </c>
      <c r="I580">
        <v>7.0650770000000002E-2</v>
      </c>
      <c r="J580">
        <v>0</v>
      </c>
      <c r="K580">
        <v>5.4530000000000003</v>
      </c>
      <c r="L580">
        <v>226.7</v>
      </c>
      <c r="M580">
        <v>454.8</v>
      </c>
    </row>
    <row r="581" spans="1:13" x14ac:dyDescent="0.3">
      <c r="A581" s="1">
        <v>44789.583333333336</v>
      </c>
      <c r="B581">
        <v>576</v>
      </c>
      <c r="C581">
        <v>13.37</v>
      </c>
      <c r="D581">
        <v>13.47</v>
      </c>
      <c r="E581">
        <v>30.94</v>
      </c>
      <c r="F581">
        <v>76.31</v>
      </c>
      <c r="G581">
        <v>84.8</v>
      </c>
      <c r="H581">
        <v>190</v>
      </c>
      <c r="I581">
        <v>5.6987830000000003E-2</v>
      </c>
      <c r="J581">
        <v>0</v>
      </c>
      <c r="K581">
        <v>7.6219999999999999</v>
      </c>
      <c r="L581">
        <v>231.8</v>
      </c>
      <c r="M581">
        <v>448.5</v>
      </c>
    </row>
    <row r="582" spans="1:13" x14ac:dyDescent="0.3">
      <c r="A582" s="1">
        <v>44789.586805555555</v>
      </c>
      <c r="B582">
        <v>577</v>
      </c>
      <c r="C582">
        <v>13.13</v>
      </c>
      <c r="D582">
        <v>13.32</v>
      </c>
      <c r="E582">
        <v>30.87</v>
      </c>
      <c r="F582">
        <v>76.53</v>
      </c>
      <c r="G582">
        <v>84.2</v>
      </c>
      <c r="H582">
        <v>150.19999999999999</v>
      </c>
      <c r="I582">
        <v>4.5065130000000002E-2</v>
      </c>
      <c r="J582">
        <v>0</v>
      </c>
      <c r="K582">
        <v>7.96</v>
      </c>
      <c r="L582">
        <v>247.9</v>
      </c>
      <c r="M582">
        <v>445.4</v>
      </c>
    </row>
    <row r="583" spans="1:13" x14ac:dyDescent="0.3">
      <c r="A583" s="1">
        <v>44789.590277777781</v>
      </c>
      <c r="B583">
        <v>578</v>
      </c>
      <c r="C583">
        <v>13.46</v>
      </c>
      <c r="D583">
        <v>13.47</v>
      </c>
      <c r="E583">
        <v>30.97</v>
      </c>
      <c r="F583">
        <v>76.14</v>
      </c>
      <c r="G583">
        <v>83.9</v>
      </c>
      <c r="H583">
        <v>195.1</v>
      </c>
      <c r="I583">
        <v>5.8537470000000001E-2</v>
      </c>
      <c r="J583">
        <v>0</v>
      </c>
      <c r="K583">
        <v>10.69</v>
      </c>
      <c r="L583">
        <v>224.4</v>
      </c>
      <c r="M583">
        <v>443.8</v>
      </c>
    </row>
    <row r="584" spans="1:13" x14ac:dyDescent="0.3">
      <c r="A584" s="1">
        <v>44789.59375</v>
      </c>
      <c r="B584">
        <v>579</v>
      </c>
      <c r="C584">
        <v>13.45</v>
      </c>
      <c r="D584">
        <v>13.46</v>
      </c>
      <c r="E584">
        <v>31.21</v>
      </c>
      <c r="F584">
        <v>76.349999999999994</v>
      </c>
      <c r="G584">
        <v>84.1</v>
      </c>
      <c r="H584">
        <v>157.5</v>
      </c>
      <c r="I584">
        <v>4.725505E-2</v>
      </c>
      <c r="J584">
        <v>0</v>
      </c>
      <c r="K584">
        <v>6.1020000000000003</v>
      </c>
      <c r="L584">
        <v>229.3</v>
      </c>
      <c r="M584">
        <v>434.4</v>
      </c>
    </row>
    <row r="585" spans="1:13" x14ac:dyDescent="0.3">
      <c r="A585" s="1">
        <v>44789.597222222219</v>
      </c>
      <c r="B585">
        <v>580</v>
      </c>
      <c r="C585">
        <v>13.12</v>
      </c>
      <c r="D585">
        <v>13.22</v>
      </c>
      <c r="E585">
        <v>30.93</v>
      </c>
      <c r="F585">
        <v>76.52</v>
      </c>
      <c r="G585">
        <v>84.7</v>
      </c>
      <c r="H585">
        <v>138.80000000000001</v>
      </c>
      <c r="I585">
        <v>4.1638349999999998E-2</v>
      </c>
      <c r="J585">
        <v>0</v>
      </c>
      <c r="K585">
        <v>8.24</v>
      </c>
      <c r="L585">
        <v>305</v>
      </c>
      <c r="M585">
        <v>443.5</v>
      </c>
    </row>
    <row r="586" spans="1:13" x14ac:dyDescent="0.3">
      <c r="A586" s="1">
        <v>44789.600694444445</v>
      </c>
      <c r="B586">
        <v>581</v>
      </c>
      <c r="C586">
        <v>12.99</v>
      </c>
      <c r="D586">
        <v>13.33</v>
      </c>
      <c r="E586">
        <v>31</v>
      </c>
      <c r="F586">
        <v>76.55</v>
      </c>
      <c r="G586">
        <v>82.9</v>
      </c>
      <c r="H586">
        <v>149</v>
      </c>
      <c r="I586">
        <v>4.4713429999999998E-2</v>
      </c>
      <c r="J586">
        <v>0</v>
      </c>
      <c r="K586">
        <v>5.923</v>
      </c>
      <c r="L586">
        <v>226.2</v>
      </c>
      <c r="M586">
        <v>445.9</v>
      </c>
    </row>
    <row r="587" spans="1:13" x14ac:dyDescent="0.3">
      <c r="A587" s="1">
        <v>44789.604166666664</v>
      </c>
      <c r="B587">
        <v>582</v>
      </c>
      <c r="C587">
        <v>12.97</v>
      </c>
      <c r="D587">
        <v>12.99</v>
      </c>
      <c r="E587">
        <v>30.89</v>
      </c>
      <c r="F587">
        <v>76.58</v>
      </c>
      <c r="G587">
        <v>82.9</v>
      </c>
      <c r="H587">
        <v>120.1</v>
      </c>
      <c r="I587">
        <v>3.603141E-2</v>
      </c>
      <c r="J587">
        <v>0</v>
      </c>
      <c r="K587">
        <v>7.5780000000000003</v>
      </c>
      <c r="L587">
        <v>194.6</v>
      </c>
      <c r="M587">
        <v>443.5</v>
      </c>
    </row>
    <row r="588" spans="1:13" x14ac:dyDescent="0.3">
      <c r="A588" s="1">
        <v>44789.607638888891</v>
      </c>
      <c r="B588">
        <v>583</v>
      </c>
      <c r="C588">
        <v>12.93</v>
      </c>
      <c r="D588">
        <v>12.96</v>
      </c>
      <c r="E588">
        <v>30.79</v>
      </c>
      <c r="F588">
        <v>76.489999999999995</v>
      </c>
      <c r="G588">
        <v>82</v>
      </c>
      <c r="H588">
        <v>112.3</v>
      </c>
      <c r="I588">
        <v>3.369051E-2</v>
      </c>
      <c r="J588">
        <v>0</v>
      </c>
      <c r="K588">
        <v>9.3000000000000007</v>
      </c>
      <c r="L588">
        <v>254.3</v>
      </c>
      <c r="M588">
        <v>446.2</v>
      </c>
    </row>
    <row r="589" spans="1:13" x14ac:dyDescent="0.3">
      <c r="A589" s="1">
        <v>44789.611111111109</v>
      </c>
      <c r="B589">
        <v>584</v>
      </c>
      <c r="C589">
        <v>12.96</v>
      </c>
      <c r="D589">
        <v>13.27</v>
      </c>
      <c r="E589">
        <v>30.84</v>
      </c>
      <c r="F589">
        <v>76.61</v>
      </c>
      <c r="G589">
        <v>81.2</v>
      </c>
      <c r="H589">
        <v>174.4</v>
      </c>
      <c r="I589">
        <v>5.231512E-2</v>
      </c>
      <c r="J589">
        <v>0</v>
      </c>
      <c r="K589">
        <v>7.3150000000000004</v>
      </c>
      <c r="L589">
        <v>347.8</v>
      </c>
      <c r="M589">
        <v>452.1</v>
      </c>
    </row>
    <row r="590" spans="1:13" x14ac:dyDescent="0.3">
      <c r="A590" s="1">
        <v>44789.614583333336</v>
      </c>
      <c r="B590">
        <v>585</v>
      </c>
      <c r="C590">
        <v>13.46</v>
      </c>
      <c r="D590">
        <v>13.47</v>
      </c>
      <c r="E590">
        <v>31.3</v>
      </c>
      <c r="F590">
        <v>76.900000000000006</v>
      </c>
      <c r="G590">
        <v>80.599999999999994</v>
      </c>
      <c r="H590">
        <v>189.8</v>
      </c>
      <c r="I590">
        <v>5.6936899999999999E-2</v>
      </c>
      <c r="J590">
        <v>0</v>
      </c>
      <c r="K590">
        <v>6.8559999999999999</v>
      </c>
      <c r="L590">
        <v>284.7</v>
      </c>
      <c r="M590">
        <v>435.3</v>
      </c>
    </row>
    <row r="591" spans="1:13" x14ac:dyDescent="0.3">
      <c r="A591" s="1">
        <v>44789.618055555555</v>
      </c>
      <c r="B591">
        <v>586</v>
      </c>
      <c r="C591">
        <v>13.47</v>
      </c>
      <c r="D591">
        <v>13.47</v>
      </c>
      <c r="E591">
        <v>31.7</v>
      </c>
      <c r="F591">
        <v>77.010000000000005</v>
      </c>
      <c r="G591">
        <v>82</v>
      </c>
      <c r="H591">
        <v>201.5</v>
      </c>
      <c r="I591">
        <v>6.0462299999999997E-2</v>
      </c>
      <c r="J591">
        <v>0</v>
      </c>
      <c r="K591">
        <v>6.8840000000000003</v>
      </c>
      <c r="L591">
        <v>202.1</v>
      </c>
      <c r="M591">
        <v>424.3</v>
      </c>
    </row>
    <row r="592" spans="1:13" x14ac:dyDescent="0.3">
      <c r="A592" s="1">
        <v>44789.621527777781</v>
      </c>
      <c r="B592">
        <v>587</v>
      </c>
      <c r="C592">
        <v>13.46</v>
      </c>
      <c r="D592">
        <v>13.47</v>
      </c>
      <c r="E592">
        <v>31.95</v>
      </c>
      <c r="F592">
        <v>77.010000000000005</v>
      </c>
      <c r="G592">
        <v>80.7</v>
      </c>
      <c r="H592">
        <v>165.6</v>
      </c>
      <c r="I592">
        <v>4.9681620000000003E-2</v>
      </c>
      <c r="J592">
        <v>0</v>
      </c>
      <c r="K592">
        <v>8.43</v>
      </c>
      <c r="L592">
        <v>221.9</v>
      </c>
      <c r="M592">
        <v>413.2</v>
      </c>
    </row>
    <row r="593" spans="1:13" x14ac:dyDescent="0.3">
      <c r="A593" s="1">
        <v>44789.625</v>
      </c>
      <c r="B593">
        <v>588</v>
      </c>
      <c r="C593">
        <v>13.46</v>
      </c>
      <c r="D593">
        <v>13.47</v>
      </c>
      <c r="E593">
        <v>32.08</v>
      </c>
      <c r="F593">
        <v>77.069999999999993</v>
      </c>
      <c r="G593">
        <v>80.900000000000006</v>
      </c>
      <c r="H593">
        <v>212.2</v>
      </c>
      <c r="I593">
        <v>6.3650780000000004E-2</v>
      </c>
      <c r="J593">
        <v>0</v>
      </c>
      <c r="K593">
        <v>8.35</v>
      </c>
      <c r="L593">
        <v>217.8</v>
      </c>
      <c r="M593">
        <v>412.4</v>
      </c>
    </row>
    <row r="594" spans="1:13" x14ac:dyDescent="0.3">
      <c r="A594" s="1">
        <v>44789.628472222219</v>
      </c>
      <c r="B594">
        <v>589</v>
      </c>
      <c r="C594">
        <v>13.46</v>
      </c>
      <c r="D594">
        <v>13.47</v>
      </c>
      <c r="E594">
        <v>32.270000000000003</v>
      </c>
      <c r="F594">
        <v>77.23</v>
      </c>
      <c r="G594">
        <v>81.7</v>
      </c>
      <c r="H594">
        <v>210.9</v>
      </c>
      <c r="I594">
        <v>6.3281649999999995E-2</v>
      </c>
      <c r="J594">
        <v>0</v>
      </c>
      <c r="K594">
        <v>5.5250000000000004</v>
      </c>
      <c r="L594">
        <v>14.46</v>
      </c>
      <c r="M594">
        <v>408.8</v>
      </c>
    </row>
    <row r="595" spans="1:13" x14ac:dyDescent="0.3">
      <c r="A595" s="1">
        <v>44789.631944444445</v>
      </c>
      <c r="B595">
        <v>590</v>
      </c>
      <c r="C595">
        <v>13.45</v>
      </c>
      <c r="D595">
        <v>13.47</v>
      </c>
      <c r="E595">
        <v>32.36</v>
      </c>
      <c r="F595">
        <v>77.150000000000006</v>
      </c>
      <c r="G595">
        <v>82.3</v>
      </c>
      <c r="H595">
        <v>199.1</v>
      </c>
      <c r="I595">
        <v>5.9742789999999997E-2</v>
      </c>
      <c r="J595">
        <v>0</v>
      </c>
      <c r="K595">
        <v>5.2690000000000001</v>
      </c>
      <c r="L595">
        <v>275.3</v>
      </c>
      <c r="M595">
        <v>403.3</v>
      </c>
    </row>
    <row r="596" spans="1:13" x14ac:dyDescent="0.3">
      <c r="A596" s="1">
        <v>44789.635416666664</v>
      </c>
      <c r="B596">
        <v>591</v>
      </c>
      <c r="C596">
        <v>13.47</v>
      </c>
      <c r="D596">
        <v>13.47</v>
      </c>
      <c r="E596">
        <v>32.58</v>
      </c>
      <c r="F596">
        <v>77.63</v>
      </c>
      <c r="G596">
        <v>81.099999999999994</v>
      </c>
      <c r="H596">
        <v>597.1</v>
      </c>
      <c r="I596">
        <v>0.1791315</v>
      </c>
      <c r="J596">
        <v>0</v>
      </c>
      <c r="K596">
        <v>5.5039999999999996</v>
      </c>
      <c r="L596">
        <v>229.2</v>
      </c>
      <c r="M596">
        <v>404</v>
      </c>
    </row>
    <row r="597" spans="1:13" x14ac:dyDescent="0.3">
      <c r="A597" s="1">
        <v>44789.638888888891</v>
      </c>
      <c r="B597">
        <v>592</v>
      </c>
      <c r="C597">
        <v>13.47</v>
      </c>
      <c r="D597">
        <v>13.47</v>
      </c>
      <c r="E597">
        <v>32.94</v>
      </c>
      <c r="F597">
        <v>78.099999999999994</v>
      </c>
      <c r="G597">
        <v>79.13</v>
      </c>
      <c r="H597">
        <v>198.4</v>
      </c>
      <c r="I597">
        <v>5.951447E-2</v>
      </c>
      <c r="J597">
        <v>0</v>
      </c>
      <c r="K597">
        <v>6.3760000000000003</v>
      </c>
      <c r="L597">
        <v>223.5</v>
      </c>
      <c r="M597">
        <v>390.9</v>
      </c>
    </row>
    <row r="598" spans="1:13" x14ac:dyDescent="0.3">
      <c r="A598" s="1">
        <v>44789.642361111109</v>
      </c>
      <c r="B598">
        <v>593</v>
      </c>
      <c r="C598">
        <v>13</v>
      </c>
      <c r="D598">
        <v>13.29</v>
      </c>
      <c r="E598">
        <v>33.08</v>
      </c>
      <c r="F598">
        <v>77.28</v>
      </c>
      <c r="G598">
        <v>80.900000000000006</v>
      </c>
      <c r="H598">
        <v>144.69999999999999</v>
      </c>
      <c r="I598">
        <v>4.3419010000000001E-2</v>
      </c>
      <c r="J598">
        <v>0</v>
      </c>
      <c r="K598">
        <v>7.7009999999999996</v>
      </c>
      <c r="L598">
        <v>234.2</v>
      </c>
      <c r="M598">
        <v>384.2</v>
      </c>
    </row>
    <row r="599" spans="1:13" x14ac:dyDescent="0.3">
      <c r="A599" s="1">
        <v>44789.645833333336</v>
      </c>
      <c r="B599">
        <v>594</v>
      </c>
      <c r="C599">
        <v>12.92</v>
      </c>
      <c r="D599">
        <v>12.95</v>
      </c>
      <c r="E599">
        <v>32.6</v>
      </c>
      <c r="F599">
        <v>76.84</v>
      </c>
      <c r="G599">
        <v>81.099999999999994</v>
      </c>
      <c r="H599">
        <v>112.3</v>
      </c>
      <c r="I599">
        <v>3.3689940000000002E-2</v>
      </c>
      <c r="J599">
        <v>0</v>
      </c>
      <c r="K599">
        <v>8.02</v>
      </c>
      <c r="L599">
        <v>266.89999999999998</v>
      </c>
      <c r="M599">
        <v>390.5</v>
      </c>
    </row>
    <row r="600" spans="1:13" x14ac:dyDescent="0.3">
      <c r="A600" s="1">
        <v>44789.649305555555</v>
      </c>
      <c r="B600">
        <v>595</v>
      </c>
      <c r="C600">
        <v>12.88</v>
      </c>
      <c r="D600">
        <v>12.89</v>
      </c>
      <c r="E600">
        <v>32.200000000000003</v>
      </c>
      <c r="F600">
        <v>76.739999999999995</v>
      </c>
      <c r="G600">
        <v>80</v>
      </c>
      <c r="H600">
        <v>106.9</v>
      </c>
      <c r="I600">
        <v>3.2055300000000002E-2</v>
      </c>
      <c r="J600">
        <v>0</v>
      </c>
      <c r="K600">
        <v>7.5780000000000003</v>
      </c>
      <c r="L600">
        <v>189.7</v>
      </c>
      <c r="M600">
        <v>403.3</v>
      </c>
    </row>
    <row r="601" spans="1:13" x14ac:dyDescent="0.3">
      <c r="A601" s="1">
        <v>44789.652777777781</v>
      </c>
      <c r="B601">
        <v>596</v>
      </c>
      <c r="C601">
        <v>12.82</v>
      </c>
      <c r="D601">
        <v>12.84</v>
      </c>
      <c r="E601">
        <v>31.84</v>
      </c>
      <c r="F601">
        <v>76.650000000000006</v>
      </c>
      <c r="G601">
        <v>81.099999999999994</v>
      </c>
      <c r="H601">
        <v>87</v>
      </c>
      <c r="I601">
        <v>2.6094699999999998E-2</v>
      </c>
      <c r="J601">
        <v>0</v>
      </c>
      <c r="K601">
        <v>6.7</v>
      </c>
      <c r="L601">
        <v>245.7</v>
      </c>
      <c r="M601">
        <v>412.2</v>
      </c>
    </row>
    <row r="602" spans="1:13" x14ac:dyDescent="0.3">
      <c r="A602" s="1">
        <v>44789.65625</v>
      </c>
      <c r="B602">
        <v>597</v>
      </c>
      <c r="C602">
        <v>12.83</v>
      </c>
      <c r="D602">
        <v>12.86</v>
      </c>
      <c r="E602">
        <v>31.56</v>
      </c>
      <c r="F602">
        <v>76.67</v>
      </c>
      <c r="G602">
        <v>81.099999999999994</v>
      </c>
      <c r="H602">
        <v>117.1</v>
      </c>
      <c r="I602">
        <v>3.5120390000000001E-2</v>
      </c>
      <c r="J602">
        <v>0</v>
      </c>
      <c r="K602">
        <v>7.6280000000000001</v>
      </c>
      <c r="L602">
        <v>168.6</v>
      </c>
      <c r="M602">
        <v>425.1</v>
      </c>
    </row>
    <row r="603" spans="1:13" x14ac:dyDescent="0.3">
      <c r="A603" s="1">
        <v>44789.659722222219</v>
      </c>
      <c r="B603">
        <v>598</v>
      </c>
      <c r="C603">
        <v>12.85</v>
      </c>
      <c r="D603">
        <v>12.89</v>
      </c>
      <c r="E603">
        <v>31.36</v>
      </c>
      <c r="F603">
        <v>76.66</v>
      </c>
      <c r="G603">
        <v>81.400000000000006</v>
      </c>
      <c r="H603">
        <v>128.19999999999999</v>
      </c>
      <c r="I603">
        <v>3.844678E-2</v>
      </c>
      <c r="J603">
        <v>0</v>
      </c>
      <c r="K603">
        <v>5.43</v>
      </c>
      <c r="L603">
        <v>9.9</v>
      </c>
      <c r="M603">
        <v>434.9</v>
      </c>
    </row>
    <row r="604" spans="1:13" x14ac:dyDescent="0.3">
      <c r="A604" s="1">
        <v>44789.663194444445</v>
      </c>
      <c r="B604">
        <v>599</v>
      </c>
      <c r="C604">
        <v>12.94</v>
      </c>
      <c r="D604">
        <v>13.01</v>
      </c>
      <c r="E604">
        <v>31.27</v>
      </c>
      <c r="F604">
        <v>76.83</v>
      </c>
      <c r="G604">
        <v>80.900000000000006</v>
      </c>
      <c r="H604">
        <v>170.9</v>
      </c>
      <c r="I604">
        <v>5.126261E-2</v>
      </c>
      <c r="J604">
        <v>0</v>
      </c>
      <c r="K604">
        <v>6.359</v>
      </c>
      <c r="L604">
        <v>235.4</v>
      </c>
      <c r="M604">
        <v>440.3</v>
      </c>
    </row>
    <row r="605" spans="1:13" x14ac:dyDescent="0.3">
      <c r="A605" s="1">
        <v>44789.666666666664</v>
      </c>
      <c r="B605">
        <v>600</v>
      </c>
      <c r="C605">
        <v>13.08</v>
      </c>
      <c r="D605">
        <v>13.36</v>
      </c>
      <c r="E605">
        <v>31.41</v>
      </c>
      <c r="F605">
        <v>77.099999999999994</v>
      </c>
      <c r="G605">
        <v>79.84</v>
      </c>
      <c r="H605">
        <v>238.5</v>
      </c>
      <c r="I605">
        <v>7.1538290000000004E-2</v>
      </c>
      <c r="J605">
        <v>0</v>
      </c>
      <c r="K605">
        <v>6.4029999999999996</v>
      </c>
      <c r="L605">
        <v>227</v>
      </c>
      <c r="M605">
        <v>438.1</v>
      </c>
    </row>
    <row r="606" spans="1:13" x14ac:dyDescent="0.3">
      <c r="A606" s="1">
        <v>44789.670138888891</v>
      </c>
      <c r="B606">
        <v>601</v>
      </c>
      <c r="C606">
        <v>13.5</v>
      </c>
      <c r="D606">
        <v>13.51</v>
      </c>
      <c r="E606">
        <v>31.35</v>
      </c>
      <c r="F606">
        <v>77.260000000000005</v>
      </c>
      <c r="G606">
        <v>79.13</v>
      </c>
      <c r="H606">
        <v>223.7</v>
      </c>
      <c r="I606">
        <v>6.7121570000000005E-2</v>
      </c>
      <c r="J606">
        <v>0</v>
      </c>
      <c r="K606">
        <v>6.8680000000000003</v>
      </c>
      <c r="L606">
        <v>201.6</v>
      </c>
      <c r="M606">
        <v>431.8</v>
      </c>
    </row>
    <row r="607" spans="1:13" x14ac:dyDescent="0.3">
      <c r="A607" s="1">
        <v>44789.673611111109</v>
      </c>
      <c r="B607">
        <v>602</v>
      </c>
      <c r="C607">
        <v>13.51</v>
      </c>
      <c r="D607">
        <v>13.52</v>
      </c>
      <c r="E607">
        <v>30.06</v>
      </c>
      <c r="F607">
        <v>77.31</v>
      </c>
      <c r="G607">
        <v>78.53</v>
      </c>
      <c r="H607">
        <v>209.7</v>
      </c>
      <c r="I607">
        <v>6.2904249999999995E-2</v>
      </c>
      <c r="J607">
        <v>0</v>
      </c>
      <c r="K607">
        <v>6.0460000000000003</v>
      </c>
      <c r="L607">
        <v>217.4</v>
      </c>
      <c r="M607">
        <v>490.6</v>
      </c>
    </row>
    <row r="608" spans="1:13" x14ac:dyDescent="0.3">
      <c r="A608" s="1">
        <v>44789.677083333336</v>
      </c>
      <c r="B608">
        <v>603</v>
      </c>
      <c r="C608">
        <v>13.51</v>
      </c>
      <c r="D608">
        <v>13.52</v>
      </c>
      <c r="E608">
        <v>29.33</v>
      </c>
      <c r="F608">
        <v>77.19</v>
      </c>
      <c r="G608">
        <v>78.8</v>
      </c>
      <c r="H608">
        <v>171.3</v>
      </c>
      <c r="I608">
        <v>5.1386710000000002E-2</v>
      </c>
      <c r="J608">
        <v>0</v>
      </c>
      <c r="K608">
        <v>9.67</v>
      </c>
      <c r="L608">
        <v>215.7</v>
      </c>
      <c r="M608">
        <v>523.5</v>
      </c>
    </row>
    <row r="609" spans="1:13" x14ac:dyDescent="0.3">
      <c r="A609" s="1">
        <v>44789.680555555555</v>
      </c>
      <c r="B609">
        <v>604</v>
      </c>
      <c r="C609">
        <v>13.51</v>
      </c>
      <c r="D609">
        <v>13.52</v>
      </c>
      <c r="E609">
        <v>28.9</v>
      </c>
      <c r="F609">
        <v>77.09</v>
      </c>
      <c r="G609">
        <v>79.19</v>
      </c>
      <c r="H609">
        <v>158</v>
      </c>
      <c r="I609">
        <v>4.7412250000000003E-2</v>
      </c>
      <c r="J609">
        <v>0</v>
      </c>
      <c r="K609">
        <v>7.5780000000000003</v>
      </c>
      <c r="L609">
        <v>112.3</v>
      </c>
      <c r="M609">
        <v>550.1</v>
      </c>
    </row>
    <row r="610" spans="1:13" x14ac:dyDescent="0.3">
      <c r="A610" s="1">
        <v>44789.684027777781</v>
      </c>
      <c r="B610">
        <v>605</v>
      </c>
      <c r="C610">
        <v>13.51</v>
      </c>
      <c r="D610">
        <v>13.52</v>
      </c>
      <c r="E610">
        <v>28.62</v>
      </c>
      <c r="F610">
        <v>77.150000000000006</v>
      </c>
      <c r="G610">
        <v>78.27</v>
      </c>
      <c r="H610">
        <v>240.7</v>
      </c>
      <c r="I610">
        <v>7.2207530000000006E-2</v>
      </c>
      <c r="J610">
        <v>0</v>
      </c>
      <c r="K610">
        <v>5.101</v>
      </c>
      <c r="L610">
        <v>243.2</v>
      </c>
      <c r="M610">
        <v>583.9</v>
      </c>
    </row>
    <row r="611" spans="1:13" x14ac:dyDescent="0.3">
      <c r="A611" s="1">
        <v>44789.6875</v>
      </c>
      <c r="B611">
        <v>606</v>
      </c>
      <c r="C611">
        <v>13.51</v>
      </c>
      <c r="D611">
        <v>13.52</v>
      </c>
      <c r="E611">
        <v>28.46</v>
      </c>
      <c r="F611">
        <v>77.22</v>
      </c>
      <c r="G611">
        <v>77.23</v>
      </c>
      <c r="H611">
        <v>190.6</v>
      </c>
      <c r="I611">
        <v>5.7176079999999997E-2</v>
      </c>
      <c r="J611">
        <v>0</v>
      </c>
      <c r="K611">
        <v>8.25</v>
      </c>
      <c r="L611">
        <v>191.4</v>
      </c>
      <c r="M611">
        <v>593</v>
      </c>
    </row>
    <row r="612" spans="1:13" x14ac:dyDescent="0.3">
      <c r="A612" s="1">
        <v>44789.690972222219</v>
      </c>
      <c r="B612">
        <v>607</v>
      </c>
      <c r="C612">
        <v>13.51</v>
      </c>
      <c r="D612">
        <v>13.52</v>
      </c>
      <c r="E612">
        <v>28.36</v>
      </c>
      <c r="F612">
        <v>77.14</v>
      </c>
      <c r="G612">
        <v>76.64</v>
      </c>
      <c r="H612">
        <v>192.7</v>
      </c>
      <c r="I612">
        <v>5.7824239999999999E-2</v>
      </c>
      <c r="J612">
        <v>0</v>
      </c>
      <c r="K612">
        <v>6.0179999999999998</v>
      </c>
      <c r="L612">
        <v>149.6</v>
      </c>
      <c r="M612">
        <v>602.70000000000005</v>
      </c>
    </row>
    <row r="613" spans="1:13" x14ac:dyDescent="0.3">
      <c r="A613" s="1">
        <v>44789.694444444445</v>
      </c>
      <c r="B613">
        <v>608</v>
      </c>
      <c r="C613">
        <v>13.51</v>
      </c>
      <c r="D613">
        <v>13.52</v>
      </c>
      <c r="E613">
        <v>28.28</v>
      </c>
      <c r="F613">
        <v>77.06</v>
      </c>
      <c r="G613">
        <v>77.13</v>
      </c>
      <c r="H613">
        <v>141.4</v>
      </c>
      <c r="I613">
        <v>4.2413520000000003E-2</v>
      </c>
      <c r="J613">
        <v>0</v>
      </c>
      <c r="K613">
        <v>6.9459999999999997</v>
      </c>
      <c r="L613">
        <v>227.5</v>
      </c>
      <c r="M613">
        <v>603.9</v>
      </c>
    </row>
    <row r="614" spans="1:13" x14ac:dyDescent="0.3">
      <c r="A614" s="1">
        <v>44789.697916666664</v>
      </c>
      <c r="B614">
        <v>609</v>
      </c>
      <c r="C614">
        <v>13.51</v>
      </c>
      <c r="D614">
        <v>13.52</v>
      </c>
      <c r="E614">
        <v>28.18</v>
      </c>
      <c r="F614">
        <v>76.92</v>
      </c>
      <c r="G614">
        <v>78.650000000000006</v>
      </c>
      <c r="H614">
        <v>138</v>
      </c>
      <c r="I614">
        <v>4.1413650000000003E-2</v>
      </c>
      <c r="J614">
        <v>0</v>
      </c>
      <c r="K614">
        <v>6.8840000000000003</v>
      </c>
      <c r="L614">
        <v>316.8</v>
      </c>
      <c r="M614">
        <v>611.5</v>
      </c>
    </row>
    <row r="615" spans="1:13" x14ac:dyDescent="0.3">
      <c r="A615" s="1">
        <v>44789.701388888891</v>
      </c>
      <c r="B615">
        <v>610</v>
      </c>
      <c r="C615">
        <v>13.51</v>
      </c>
      <c r="D615">
        <v>13.52</v>
      </c>
      <c r="E615">
        <v>28.09</v>
      </c>
      <c r="F615">
        <v>77.05</v>
      </c>
      <c r="G615">
        <v>78.03</v>
      </c>
      <c r="H615">
        <v>191.1</v>
      </c>
      <c r="I615">
        <v>5.7337909999999999E-2</v>
      </c>
      <c r="J615">
        <v>0</v>
      </c>
      <c r="K615">
        <v>7.5780000000000003</v>
      </c>
      <c r="L615">
        <v>167</v>
      </c>
      <c r="M615">
        <v>624.9</v>
      </c>
    </row>
    <row r="616" spans="1:13" x14ac:dyDescent="0.3">
      <c r="A616" s="1">
        <v>44789.704861111109</v>
      </c>
      <c r="B616">
        <v>611</v>
      </c>
      <c r="C616">
        <v>13.52</v>
      </c>
      <c r="D616">
        <v>13.52</v>
      </c>
      <c r="E616">
        <v>28.04</v>
      </c>
      <c r="F616">
        <v>76.98</v>
      </c>
      <c r="G616">
        <v>77.16</v>
      </c>
      <c r="H616">
        <v>197.7</v>
      </c>
      <c r="I616">
        <v>5.931529E-2</v>
      </c>
      <c r="J616">
        <v>0</v>
      </c>
      <c r="K616">
        <v>6.4480000000000004</v>
      </c>
      <c r="L616">
        <v>90.5</v>
      </c>
      <c r="M616">
        <v>634.6</v>
      </c>
    </row>
    <row r="617" spans="1:13" x14ac:dyDescent="0.3">
      <c r="A617" s="1">
        <v>44789.708333333336</v>
      </c>
      <c r="B617">
        <v>612</v>
      </c>
      <c r="C617">
        <v>13.51</v>
      </c>
      <c r="D617">
        <v>13.52</v>
      </c>
      <c r="E617">
        <v>28.02</v>
      </c>
      <c r="F617">
        <v>77</v>
      </c>
      <c r="G617">
        <v>76.069999999999993</v>
      </c>
      <c r="H617">
        <v>162</v>
      </c>
      <c r="I617">
        <v>4.8590639999999997E-2</v>
      </c>
      <c r="J617">
        <v>0</v>
      </c>
      <c r="K617">
        <v>8.39</v>
      </c>
      <c r="L617">
        <v>224.3</v>
      </c>
      <c r="M617">
        <v>632.1</v>
      </c>
    </row>
    <row r="618" spans="1:13" x14ac:dyDescent="0.3">
      <c r="A618" s="1">
        <v>44789.711805555555</v>
      </c>
      <c r="B618">
        <v>613</v>
      </c>
      <c r="C618">
        <v>13.52</v>
      </c>
      <c r="D618">
        <v>13.52</v>
      </c>
      <c r="E618">
        <v>28</v>
      </c>
      <c r="F618">
        <v>77.17</v>
      </c>
      <c r="G618">
        <v>76.489999999999995</v>
      </c>
      <c r="H618">
        <v>162.1</v>
      </c>
      <c r="I618">
        <v>4.8615020000000002E-2</v>
      </c>
      <c r="J618">
        <v>0</v>
      </c>
      <c r="K618">
        <v>4.7709999999999999</v>
      </c>
      <c r="L618">
        <v>211.1</v>
      </c>
      <c r="M618">
        <v>635.29999999999995</v>
      </c>
    </row>
    <row r="619" spans="1:13" x14ac:dyDescent="0.3">
      <c r="A619" s="1">
        <v>44789.715277777781</v>
      </c>
      <c r="B619">
        <v>614</v>
      </c>
      <c r="C619">
        <v>13.52</v>
      </c>
      <c r="D619">
        <v>13.52</v>
      </c>
      <c r="E619">
        <v>27.97</v>
      </c>
      <c r="F619">
        <v>77.099999999999994</v>
      </c>
      <c r="G619">
        <v>77.33</v>
      </c>
      <c r="H619">
        <v>109.1</v>
      </c>
      <c r="I619">
        <v>3.2743309999999998E-2</v>
      </c>
      <c r="J619">
        <v>0</v>
      </c>
      <c r="K619">
        <v>7.298</v>
      </c>
      <c r="L619">
        <v>220.2</v>
      </c>
      <c r="M619">
        <v>626.70000000000005</v>
      </c>
    </row>
    <row r="620" spans="1:13" x14ac:dyDescent="0.3">
      <c r="A620" s="1">
        <v>44789.71875</v>
      </c>
      <c r="B620">
        <v>615</v>
      </c>
      <c r="C620">
        <v>13.52</v>
      </c>
      <c r="D620">
        <v>13.52</v>
      </c>
      <c r="E620">
        <v>27.91</v>
      </c>
      <c r="F620">
        <v>76.97</v>
      </c>
      <c r="G620">
        <v>76.34</v>
      </c>
      <c r="H620">
        <v>130.4</v>
      </c>
      <c r="I620">
        <v>3.9121049999999997E-2</v>
      </c>
      <c r="J620">
        <v>0</v>
      </c>
      <c r="K620">
        <v>6.4580000000000002</v>
      </c>
      <c r="L620">
        <v>202.1</v>
      </c>
      <c r="M620">
        <v>638.20000000000005</v>
      </c>
    </row>
    <row r="621" spans="1:13" x14ac:dyDescent="0.3">
      <c r="A621" s="1">
        <v>44789.722222222219</v>
      </c>
      <c r="B621">
        <v>616</v>
      </c>
      <c r="C621">
        <v>13.52</v>
      </c>
      <c r="D621">
        <v>13.52</v>
      </c>
      <c r="E621">
        <v>27.82</v>
      </c>
      <c r="F621">
        <v>76.88</v>
      </c>
      <c r="G621">
        <v>78.09</v>
      </c>
      <c r="H621">
        <v>86.1</v>
      </c>
      <c r="I621">
        <v>2.58205E-2</v>
      </c>
      <c r="J621">
        <v>0</v>
      </c>
      <c r="K621">
        <v>7.08</v>
      </c>
      <c r="L621">
        <v>206</v>
      </c>
      <c r="M621">
        <v>631.1</v>
      </c>
    </row>
    <row r="622" spans="1:13" x14ac:dyDescent="0.3">
      <c r="A622" s="1">
        <v>44789.725694444445</v>
      </c>
      <c r="B622">
        <v>617</v>
      </c>
      <c r="C622">
        <v>13.51</v>
      </c>
      <c r="D622">
        <v>13.52</v>
      </c>
      <c r="E622">
        <v>27.56</v>
      </c>
      <c r="F622">
        <v>76.61</v>
      </c>
      <c r="G622">
        <v>80</v>
      </c>
      <c r="H622">
        <v>43.82</v>
      </c>
      <c r="I622">
        <v>1.314536E-2</v>
      </c>
      <c r="J622">
        <v>0</v>
      </c>
      <c r="K622">
        <v>7.2370000000000001</v>
      </c>
      <c r="L622">
        <v>224.6</v>
      </c>
      <c r="M622">
        <v>642.4</v>
      </c>
    </row>
    <row r="623" spans="1:13" x14ac:dyDescent="0.3">
      <c r="A623" s="1">
        <v>44789.729166666664</v>
      </c>
      <c r="B623">
        <v>618</v>
      </c>
      <c r="C623">
        <v>13.46</v>
      </c>
      <c r="D623">
        <v>13.5</v>
      </c>
      <c r="E623">
        <v>26.98</v>
      </c>
      <c r="F623">
        <v>76.39</v>
      </c>
      <c r="G623">
        <v>79.89</v>
      </c>
      <c r="H623">
        <v>32.08</v>
      </c>
      <c r="I623">
        <v>9.6227799999999992E-3</v>
      </c>
      <c r="J623">
        <v>0</v>
      </c>
      <c r="K623">
        <v>6.9740000000000002</v>
      </c>
      <c r="L623">
        <v>277.5</v>
      </c>
      <c r="M623">
        <v>695.1</v>
      </c>
    </row>
    <row r="624" spans="1:13" x14ac:dyDescent="0.3">
      <c r="A624" s="1">
        <v>44789.732638888891</v>
      </c>
      <c r="B624">
        <v>619</v>
      </c>
      <c r="C624">
        <v>13.42</v>
      </c>
      <c r="D624">
        <v>13.56</v>
      </c>
      <c r="E624">
        <v>26.55</v>
      </c>
      <c r="F624">
        <v>76.45</v>
      </c>
      <c r="G624">
        <v>78.75</v>
      </c>
      <c r="H624">
        <v>35.19</v>
      </c>
      <c r="I624">
        <v>1.055713E-2</v>
      </c>
      <c r="J624">
        <v>0</v>
      </c>
      <c r="K624">
        <v>5.827</v>
      </c>
      <c r="L624">
        <v>111.2</v>
      </c>
      <c r="M624">
        <v>756.9</v>
      </c>
    </row>
    <row r="625" spans="1:13" x14ac:dyDescent="0.3">
      <c r="A625" s="1">
        <v>44789.736111111109</v>
      </c>
      <c r="B625">
        <v>620</v>
      </c>
      <c r="C625">
        <v>13.42</v>
      </c>
      <c r="D625">
        <v>13.54</v>
      </c>
      <c r="E625">
        <v>26.21</v>
      </c>
      <c r="F625">
        <v>76.400000000000006</v>
      </c>
      <c r="G625">
        <v>78.06</v>
      </c>
      <c r="H625">
        <v>38.200000000000003</v>
      </c>
      <c r="I625">
        <v>1.1459469999999999E-2</v>
      </c>
      <c r="J625">
        <v>0</v>
      </c>
      <c r="K625">
        <v>6.1269999999999998</v>
      </c>
      <c r="L625">
        <v>147.5</v>
      </c>
      <c r="M625">
        <v>800</v>
      </c>
    </row>
    <row r="626" spans="1:13" x14ac:dyDescent="0.3">
      <c r="A626" s="1">
        <v>44789.739583333336</v>
      </c>
      <c r="B626">
        <v>621</v>
      </c>
      <c r="C626">
        <v>13.1</v>
      </c>
      <c r="D626">
        <v>13.27</v>
      </c>
      <c r="E626">
        <v>25.95</v>
      </c>
      <c r="F626">
        <v>76.290000000000006</v>
      </c>
      <c r="G626">
        <v>77.150000000000006</v>
      </c>
      <c r="H626">
        <v>30.68</v>
      </c>
      <c r="I626">
        <v>9.2025600000000003E-3</v>
      </c>
      <c r="J626">
        <v>0</v>
      </c>
      <c r="K626">
        <v>8.1300000000000008</v>
      </c>
      <c r="L626">
        <v>213.8</v>
      </c>
      <c r="M626">
        <v>846</v>
      </c>
    </row>
    <row r="627" spans="1:13" x14ac:dyDescent="0.3">
      <c r="A627" s="1">
        <v>44789.743055555555</v>
      </c>
      <c r="B627">
        <v>622</v>
      </c>
      <c r="C627">
        <v>13.19</v>
      </c>
      <c r="D627">
        <v>13.32</v>
      </c>
      <c r="E627">
        <v>25.75</v>
      </c>
      <c r="F627">
        <v>76.44</v>
      </c>
      <c r="G627">
        <v>77.680000000000007</v>
      </c>
      <c r="H627">
        <v>32.94</v>
      </c>
      <c r="I627">
        <v>9.8826480000000008E-3</v>
      </c>
      <c r="J627">
        <v>0</v>
      </c>
      <c r="K627">
        <v>7.4939999999999998</v>
      </c>
      <c r="L627">
        <v>229.2</v>
      </c>
      <c r="M627">
        <v>886</v>
      </c>
    </row>
    <row r="628" spans="1:13" x14ac:dyDescent="0.3">
      <c r="A628" s="1">
        <v>44789.746527777781</v>
      </c>
      <c r="B628">
        <v>623</v>
      </c>
      <c r="C628">
        <v>13.02</v>
      </c>
      <c r="D628">
        <v>13.1</v>
      </c>
      <c r="E628">
        <v>25.61</v>
      </c>
      <c r="F628">
        <v>76.44</v>
      </c>
      <c r="G628">
        <v>78.739999999999995</v>
      </c>
      <c r="H628">
        <v>24.15</v>
      </c>
      <c r="I628">
        <v>7.2456930000000001E-3</v>
      </c>
      <c r="J628">
        <v>0</v>
      </c>
      <c r="K628">
        <v>6.2110000000000003</v>
      </c>
      <c r="L628">
        <v>216.9</v>
      </c>
      <c r="M628">
        <v>910</v>
      </c>
    </row>
    <row r="629" spans="1:13" x14ac:dyDescent="0.3">
      <c r="A629" s="1">
        <v>44789.75</v>
      </c>
      <c r="B629">
        <v>624</v>
      </c>
      <c r="C629">
        <v>12.92</v>
      </c>
      <c r="D629">
        <v>12.98</v>
      </c>
      <c r="E629">
        <v>25.5</v>
      </c>
      <c r="F629">
        <v>76.38</v>
      </c>
      <c r="G629">
        <v>80.3</v>
      </c>
      <c r="H629">
        <v>18.54</v>
      </c>
      <c r="I629">
        <v>5.5629420000000004E-3</v>
      </c>
      <c r="J629">
        <v>0</v>
      </c>
      <c r="K629">
        <v>6.23</v>
      </c>
      <c r="L629">
        <v>239.9</v>
      </c>
      <c r="M629">
        <v>932</v>
      </c>
    </row>
    <row r="630" spans="1:13" x14ac:dyDescent="0.3">
      <c r="A630" s="1">
        <v>44789.753472222219</v>
      </c>
      <c r="B630">
        <v>625</v>
      </c>
      <c r="C630">
        <v>12.88</v>
      </c>
      <c r="D630">
        <v>12.9</v>
      </c>
      <c r="E630">
        <v>25.41</v>
      </c>
      <c r="F630">
        <v>76.319999999999993</v>
      </c>
      <c r="G630">
        <v>79.63</v>
      </c>
      <c r="H630">
        <v>10.99</v>
      </c>
      <c r="I630">
        <v>3.2960540000000001E-3</v>
      </c>
      <c r="J630">
        <v>0</v>
      </c>
      <c r="K630">
        <v>5.2629999999999999</v>
      </c>
      <c r="L630">
        <v>200.3</v>
      </c>
      <c r="M630">
        <v>935</v>
      </c>
    </row>
    <row r="631" spans="1:13" x14ac:dyDescent="0.3">
      <c r="A631" s="1">
        <v>44789.756944444445</v>
      </c>
      <c r="B631">
        <v>626</v>
      </c>
      <c r="C631">
        <v>12.85</v>
      </c>
      <c r="D631">
        <v>12.87</v>
      </c>
      <c r="E631">
        <v>25.34</v>
      </c>
      <c r="F631">
        <v>76.45</v>
      </c>
      <c r="G631">
        <v>81</v>
      </c>
      <c r="H631">
        <v>7.0410000000000004</v>
      </c>
      <c r="I631">
        <v>2.1123380000000001E-3</v>
      </c>
      <c r="J631">
        <v>0</v>
      </c>
      <c r="K631">
        <v>6.6550000000000002</v>
      </c>
      <c r="L631">
        <v>235.2</v>
      </c>
      <c r="M631">
        <v>947</v>
      </c>
    </row>
    <row r="632" spans="1:13" x14ac:dyDescent="0.3">
      <c r="A632" s="1">
        <v>44789.760416666664</v>
      </c>
      <c r="B632">
        <v>627</v>
      </c>
      <c r="C632">
        <v>12.84</v>
      </c>
      <c r="D632">
        <v>12.85</v>
      </c>
      <c r="E632">
        <v>25.29</v>
      </c>
      <c r="F632">
        <v>76.239999999999995</v>
      </c>
      <c r="G632">
        <v>82.1</v>
      </c>
      <c r="H632">
        <v>5.2050000000000001</v>
      </c>
      <c r="I632">
        <v>1.561532E-3</v>
      </c>
      <c r="J632">
        <v>0</v>
      </c>
      <c r="K632">
        <v>6.3369999999999997</v>
      </c>
      <c r="L632">
        <v>185.2</v>
      </c>
      <c r="M632">
        <v>955</v>
      </c>
    </row>
    <row r="633" spans="1:13" x14ac:dyDescent="0.3">
      <c r="A633" s="1">
        <v>44789.763888888891</v>
      </c>
      <c r="B633">
        <v>628</v>
      </c>
      <c r="C633">
        <v>12.83</v>
      </c>
      <c r="D633">
        <v>12.84</v>
      </c>
      <c r="E633">
        <v>25.22</v>
      </c>
      <c r="F633">
        <v>76.069999999999993</v>
      </c>
      <c r="G633">
        <v>83.8</v>
      </c>
      <c r="H633">
        <v>2.3119999999999998</v>
      </c>
      <c r="I633">
        <v>6.9362809999999999E-4</v>
      </c>
      <c r="J633">
        <v>0</v>
      </c>
      <c r="K633">
        <v>4.5179999999999998</v>
      </c>
      <c r="L633">
        <v>205.1</v>
      </c>
      <c r="M633">
        <v>949</v>
      </c>
    </row>
    <row r="634" spans="1:13" x14ac:dyDescent="0.3">
      <c r="A634" s="1">
        <v>44789.767361111109</v>
      </c>
      <c r="B634">
        <v>629</v>
      </c>
      <c r="C634">
        <v>12.83</v>
      </c>
      <c r="D634">
        <v>12.83</v>
      </c>
      <c r="E634">
        <v>25.12</v>
      </c>
      <c r="F634">
        <v>75.849999999999994</v>
      </c>
      <c r="G634">
        <v>83.2</v>
      </c>
      <c r="H634">
        <v>1.758</v>
      </c>
      <c r="I634">
        <v>5.2727109999999998E-4</v>
      </c>
      <c r="J634">
        <v>0</v>
      </c>
      <c r="K634">
        <v>8.0500000000000007</v>
      </c>
      <c r="L634">
        <v>220.3</v>
      </c>
      <c r="M634">
        <v>973</v>
      </c>
    </row>
    <row r="635" spans="1:13" x14ac:dyDescent="0.3">
      <c r="A635" s="1">
        <v>44789.770833333336</v>
      </c>
      <c r="B635">
        <v>630</v>
      </c>
      <c r="C635">
        <v>12.82</v>
      </c>
      <c r="D635">
        <v>12.83</v>
      </c>
      <c r="E635">
        <v>25.03</v>
      </c>
      <c r="F635">
        <v>75.81</v>
      </c>
      <c r="G635">
        <v>81.7</v>
      </c>
      <c r="H635">
        <v>1.2190000000000001</v>
      </c>
      <c r="I635">
        <v>3.6557970000000001E-4</v>
      </c>
      <c r="J635">
        <v>0</v>
      </c>
      <c r="K635">
        <v>4.8259999999999996</v>
      </c>
      <c r="L635">
        <v>259.2</v>
      </c>
      <c r="M635">
        <v>1012</v>
      </c>
    </row>
    <row r="636" spans="1:13" x14ac:dyDescent="0.3">
      <c r="A636" s="1">
        <v>44789.774305555555</v>
      </c>
      <c r="B636">
        <v>631</v>
      </c>
      <c r="C636">
        <v>12.82</v>
      </c>
      <c r="D636">
        <v>12.82</v>
      </c>
      <c r="E636">
        <v>24.95</v>
      </c>
      <c r="F636">
        <v>75.92</v>
      </c>
      <c r="G636">
        <v>81.8</v>
      </c>
      <c r="H636">
        <v>0.48699999999999999</v>
      </c>
      <c r="I636">
        <v>1.462194E-4</v>
      </c>
      <c r="J636">
        <v>0</v>
      </c>
      <c r="K636">
        <v>6.8559999999999999</v>
      </c>
      <c r="L636">
        <v>229.3</v>
      </c>
      <c r="M636">
        <v>1014</v>
      </c>
    </row>
    <row r="637" spans="1:13" x14ac:dyDescent="0.3">
      <c r="A637" s="1">
        <v>44789.777777777781</v>
      </c>
      <c r="B637">
        <v>632</v>
      </c>
      <c r="C637">
        <v>12.82</v>
      </c>
      <c r="D637">
        <v>12.82</v>
      </c>
      <c r="E637">
        <v>24.89</v>
      </c>
      <c r="F637">
        <v>76.03</v>
      </c>
      <c r="G637">
        <v>82.7</v>
      </c>
      <c r="H637">
        <v>8.4000000000000005E-2</v>
      </c>
      <c r="I637" s="2">
        <v>2.516092E-5</v>
      </c>
      <c r="J637">
        <v>0</v>
      </c>
      <c r="K637">
        <v>6.2140000000000004</v>
      </c>
      <c r="L637">
        <v>240.2</v>
      </c>
      <c r="M637">
        <v>1025</v>
      </c>
    </row>
    <row r="638" spans="1:13" x14ac:dyDescent="0.3">
      <c r="A638" s="1">
        <v>44789.78125</v>
      </c>
      <c r="B638">
        <v>633</v>
      </c>
      <c r="C638">
        <v>12.81</v>
      </c>
      <c r="D638">
        <v>12.82</v>
      </c>
      <c r="E638">
        <v>24.86</v>
      </c>
      <c r="F638">
        <v>76.05</v>
      </c>
      <c r="G638">
        <v>83.9</v>
      </c>
      <c r="H638">
        <v>1.9E-2</v>
      </c>
      <c r="I638" s="2">
        <v>5.8098039999999999E-6</v>
      </c>
      <c r="J638">
        <v>0</v>
      </c>
      <c r="K638">
        <v>6.1630000000000003</v>
      </c>
      <c r="L638">
        <v>202.7</v>
      </c>
      <c r="M638">
        <v>1032</v>
      </c>
    </row>
    <row r="639" spans="1:13" x14ac:dyDescent="0.3">
      <c r="A639" s="1">
        <v>44789.784722222219</v>
      </c>
      <c r="B639">
        <v>634</v>
      </c>
      <c r="C639">
        <v>12.81</v>
      </c>
      <c r="D639">
        <v>12.81</v>
      </c>
      <c r="E639">
        <v>24.84</v>
      </c>
      <c r="F639">
        <v>76.05</v>
      </c>
      <c r="G639">
        <v>83.1</v>
      </c>
      <c r="H639">
        <v>1.0999999999999999E-2</v>
      </c>
      <c r="I639" s="2">
        <v>3.181985E-6</v>
      </c>
      <c r="J639">
        <v>0</v>
      </c>
      <c r="K639">
        <v>6.7610000000000001</v>
      </c>
      <c r="L639">
        <v>314.60000000000002</v>
      </c>
      <c r="M639">
        <v>1040</v>
      </c>
    </row>
    <row r="640" spans="1:13" x14ac:dyDescent="0.3">
      <c r="A640" s="1">
        <v>44789.788194444445</v>
      </c>
      <c r="B640">
        <v>635</v>
      </c>
      <c r="C640">
        <v>12.81</v>
      </c>
      <c r="D640">
        <v>12.81</v>
      </c>
      <c r="E640">
        <v>24.84</v>
      </c>
      <c r="F640">
        <v>76.03</v>
      </c>
      <c r="G640">
        <v>82.6</v>
      </c>
      <c r="H640">
        <v>8.0000000000000002E-3</v>
      </c>
      <c r="I640" s="2">
        <v>2.4848089999999999E-6</v>
      </c>
      <c r="J640">
        <v>0</v>
      </c>
      <c r="K640">
        <v>4.8719999999999999</v>
      </c>
      <c r="L640">
        <v>271.89999999999998</v>
      </c>
      <c r="M640">
        <v>1043</v>
      </c>
    </row>
    <row r="641" spans="1:13" x14ac:dyDescent="0.3">
      <c r="A641" s="1">
        <v>44789.791666666664</v>
      </c>
      <c r="B641">
        <v>636</v>
      </c>
      <c r="C641">
        <v>12.8</v>
      </c>
      <c r="D641">
        <v>12.81</v>
      </c>
      <c r="E641">
        <v>24.84</v>
      </c>
      <c r="F641">
        <v>75.94</v>
      </c>
      <c r="G641">
        <v>83.3</v>
      </c>
      <c r="H641">
        <v>7.0000000000000001E-3</v>
      </c>
      <c r="I641" s="2">
        <v>2.243478E-6</v>
      </c>
      <c r="J641">
        <v>0</v>
      </c>
      <c r="K641">
        <v>6.1779999999999999</v>
      </c>
      <c r="L641">
        <v>239</v>
      </c>
      <c r="M641">
        <v>1040</v>
      </c>
    </row>
    <row r="642" spans="1:13" x14ac:dyDescent="0.3">
      <c r="A642" s="1">
        <v>44789.795138888891</v>
      </c>
      <c r="B642">
        <v>637</v>
      </c>
      <c r="C642">
        <v>12.8</v>
      </c>
      <c r="D642">
        <v>12.81</v>
      </c>
      <c r="E642">
        <v>24.81</v>
      </c>
      <c r="F642">
        <v>75.97</v>
      </c>
      <c r="G642">
        <v>84</v>
      </c>
      <c r="H642">
        <v>8.0000000000000002E-3</v>
      </c>
      <c r="I642" s="2">
        <v>2.3060449999999998E-6</v>
      </c>
      <c r="J642">
        <v>0</v>
      </c>
      <c r="K642">
        <v>6.4320000000000004</v>
      </c>
      <c r="L642">
        <v>227.6</v>
      </c>
      <c r="M642">
        <v>1039</v>
      </c>
    </row>
    <row r="643" spans="1:13" x14ac:dyDescent="0.3">
      <c r="A643" s="1">
        <v>44789.798611111109</v>
      </c>
      <c r="B643">
        <v>638</v>
      </c>
      <c r="C643">
        <v>12.8</v>
      </c>
      <c r="D643">
        <v>12.8</v>
      </c>
      <c r="E643">
        <v>24.76</v>
      </c>
      <c r="F643">
        <v>75.92</v>
      </c>
      <c r="G643">
        <v>83.8</v>
      </c>
      <c r="H643">
        <v>6.0000000000000001E-3</v>
      </c>
      <c r="I643" s="2">
        <v>1.89489E-6</v>
      </c>
      <c r="J643">
        <v>0</v>
      </c>
      <c r="K643">
        <v>7.6840000000000002</v>
      </c>
      <c r="L643">
        <v>206.3</v>
      </c>
      <c r="M643">
        <v>1049</v>
      </c>
    </row>
    <row r="644" spans="1:13" x14ac:dyDescent="0.3">
      <c r="A644" s="1">
        <v>44789.802083333336</v>
      </c>
      <c r="B644">
        <v>639</v>
      </c>
      <c r="C644">
        <v>12.8</v>
      </c>
      <c r="D644">
        <v>12.8</v>
      </c>
      <c r="E644">
        <v>24.73</v>
      </c>
      <c r="F644">
        <v>75.84</v>
      </c>
      <c r="G644">
        <v>83.8</v>
      </c>
      <c r="H644">
        <v>5.0000000000000001E-3</v>
      </c>
      <c r="I644" s="2">
        <v>1.635683E-6</v>
      </c>
      <c r="J644">
        <v>0</v>
      </c>
      <c r="K644">
        <v>6.3479999999999999</v>
      </c>
      <c r="L644">
        <v>205.4</v>
      </c>
      <c r="M644">
        <v>1060</v>
      </c>
    </row>
    <row r="645" spans="1:13" x14ac:dyDescent="0.3">
      <c r="A645" s="1">
        <v>44789.805555555555</v>
      </c>
      <c r="B645">
        <v>640</v>
      </c>
      <c r="C645">
        <v>12.8</v>
      </c>
      <c r="D645">
        <v>12.8</v>
      </c>
      <c r="E645">
        <v>24.71</v>
      </c>
      <c r="F645">
        <v>75.86</v>
      </c>
      <c r="G645">
        <v>84.8</v>
      </c>
      <c r="H645">
        <v>7.0000000000000001E-3</v>
      </c>
      <c r="I645" s="2">
        <v>2.091529E-6</v>
      </c>
      <c r="J645">
        <v>0</v>
      </c>
      <c r="K645">
        <v>5.2240000000000002</v>
      </c>
      <c r="L645">
        <v>224.3</v>
      </c>
      <c r="M645">
        <v>1060</v>
      </c>
    </row>
    <row r="646" spans="1:13" x14ac:dyDescent="0.3">
      <c r="A646" s="1">
        <v>44789.809027777781</v>
      </c>
      <c r="B646">
        <v>641</v>
      </c>
      <c r="C646">
        <v>12.8</v>
      </c>
      <c r="D646">
        <v>12.8</v>
      </c>
      <c r="E646">
        <v>24.7</v>
      </c>
      <c r="F646">
        <v>75.83</v>
      </c>
      <c r="G646">
        <v>84.4</v>
      </c>
      <c r="H646">
        <v>5.0000000000000001E-3</v>
      </c>
      <c r="I646" s="2">
        <v>1.501611E-6</v>
      </c>
      <c r="J646">
        <v>0</v>
      </c>
      <c r="K646">
        <v>7.8120000000000003</v>
      </c>
      <c r="L646">
        <v>260.8</v>
      </c>
      <c r="M646">
        <v>1060</v>
      </c>
    </row>
    <row r="647" spans="1:13" x14ac:dyDescent="0.3">
      <c r="A647" s="1">
        <v>44789.8125</v>
      </c>
      <c r="B647">
        <v>642</v>
      </c>
      <c r="C647">
        <v>12.79</v>
      </c>
      <c r="D647">
        <v>12.8</v>
      </c>
      <c r="E647">
        <v>24.69</v>
      </c>
      <c r="F647">
        <v>75.39</v>
      </c>
      <c r="G647">
        <v>83.1</v>
      </c>
      <c r="H647">
        <v>7.0000000000000001E-3</v>
      </c>
      <c r="I647" s="2">
        <v>2.0110860000000001E-6</v>
      </c>
      <c r="J647">
        <v>0</v>
      </c>
      <c r="K647">
        <v>8.6300000000000008</v>
      </c>
      <c r="L647">
        <v>227.4</v>
      </c>
      <c r="M647">
        <v>1069</v>
      </c>
    </row>
    <row r="648" spans="1:13" x14ac:dyDescent="0.3">
      <c r="A648" s="1">
        <v>44789.815972222219</v>
      </c>
      <c r="B648">
        <v>643</v>
      </c>
      <c r="C648">
        <v>12.79</v>
      </c>
      <c r="D648">
        <v>12.79</v>
      </c>
      <c r="E648">
        <v>24.67</v>
      </c>
      <c r="F648">
        <v>75.41</v>
      </c>
      <c r="G648">
        <v>83.8</v>
      </c>
      <c r="H648">
        <v>6.0000000000000001E-3</v>
      </c>
      <c r="I648" s="2">
        <v>1.89489E-6</v>
      </c>
      <c r="J648">
        <v>0</v>
      </c>
      <c r="K648">
        <v>7.3540000000000001</v>
      </c>
      <c r="L648">
        <v>140.4</v>
      </c>
      <c r="M648">
        <v>1066</v>
      </c>
    </row>
    <row r="649" spans="1:13" x14ac:dyDescent="0.3">
      <c r="A649" s="1">
        <v>44789.819444444445</v>
      </c>
      <c r="B649">
        <v>644</v>
      </c>
      <c r="C649">
        <v>12.79</v>
      </c>
      <c r="D649">
        <v>12.79</v>
      </c>
      <c r="E649">
        <v>24.64</v>
      </c>
      <c r="F649">
        <v>75.69</v>
      </c>
      <c r="G649">
        <v>83.2</v>
      </c>
      <c r="H649">
        <v>7.0000000000000001E-3</v>
      </c>
      <c r="I649" s="2">
        <v>1.9753340000000001E-6</v>
      </c>
      <c r="J649">
        <v>0</v>
      </c>
      <c r="K649">
        <v>5.7830000000000004</v>
      </c>
      <c r="L649">
        <v>219.1</v>
      </c>
      <c r="M649">
        <v>1077</v>
      </c>
    </row>
    <row r="650" spans="1:13" x14ac:dyDescent="0.3">
      <c r="A650" s="1">
        <v>44789.822916666664</v>
      </c>
      <c r="B650">
        <v>645</v>
      </c>
      <c r="C650">
        <v>12.79</v>
      </c>
      <c r="D650">
        <v>12.79</v>
      </c>
      <c r="E650">
        <v>24.63</v>
      </c>
      <c r="F650">
        <v>75.81</v>
      </c>
      <c r="G650">
        <v>83.4</v>
      </c>
      <c r="H650">
        <v>6.0000000000000001E-3</v>
      </c>
      <c r="I650" s="2">
        <v>1.769756E-6</v>
      </c>
      <c r="J650">
        <v>0</v>
      </c>
      <c r="K650">
        <v>7.1470000000000002</v>
      </c>
      <c r="L650">
        <v>229.8</v>
      </c>
      <c r="M650">
        <v>1075</v>
      </c>
    </row>
    <row r="651" spans="1:13" x14ac:dyDescent="0.3">
      <c r="A651" s="1">
        <v>44789.826388888891</v>
      </c>
      <c r="B651">
        <v>646</v>
      </c>
      <c r="C651">
        <v>12.79</v>
      </c>
      <c r="D651">
        <v>12.79</v>
      </c>
      <c r="E651">
        <v>24.63</v>
      </c>
      <c r="F651">
        <v>75.88</v>
      </c>
      <c r="G651">
        <v>82.8</v>
      </c>
      <c r="H651">
        <v>8.0000000000000002E-3</v>
      </c>
      <c r="I651" s="2">
        <v>2.4043649999999999E-6</v>
      </c>
      <c r="J651">
        <v>0</v>
      </c>
      <c r="K651">
        <v>5.9560000000000004</v>
      </c>
      <c r="L651">
        <v>116.7</v>
      </c>
      <c r="M651">
        <v>1079</v>
      </c>
    </row>
    <row r="652" spans="1:13" x14ac:dyDescent="0.3">
      <c r="A652" s="1">
        <v>44789.829861111109</v>
      </c>
      <c r="B652">
        <v>647</v>
      </c>
      <c r="C652">
        <v>12.79</v>
      </c>
      <c r="D652">
        <v>12.79</v>
      </c>
      <c r="E652">
        <v>24.63</v>
      </c>
      <c r="F652">
        <v>75.86</v>
      </c>
      <c r="G652">
        <v>83.9</v>
      </c>
      <c r="H652">
        <v>6.0000000000000001E-3</v>
      </c>
      <c r="I652" s="2">
        <v>1.823385E-6</v>
      </c>
      <c r="J652">
        <v>0</v>
      </c>
      <c r="K652">
        <v>4.8940000000000001</v>
      </c>
      <c r="L652">
        <v>216.3</v>
      </c>
      <c r="M652">
        <v>1074</v>
      </c>
    </row>
    <row r="653" spans="1:13" x14ac:dyDescent="0.3">
      <c r="A653" s="1">
        <v>44789.833333333336</v>
      </c>
      <c r="B653">
        <v>648</v>
      </c>
      <c r="C653">
        <v>12.79</v>
      </c>
      <c r="D653">
        <v>12.79</v>
      </c>
      <c r="E653">
        <v>24.63</v>
      </c>
      <c r="F653">
        <v>75.84</v>
      </c>
      <c r="G653">
        <v>84</v>
      </c>
      <c r="H653">
        <v>8.0000000000000002E-3</v>
      </c>
      <c r="I653" s="2">
        <v>2.4758699999999999E-6</v>
      </c>
      <c r="J653">
        <v>0</v>
      </c>
      <c r="K653">
        <v>5.7690000000000001</v>
      </c>
      <c r="L653">
        <v>248.9</v>
      </c>
      <c r="M653">
        <v>1081</v>
      </c>
    </row>
    <row r="654" spans="1:13" x14ac:dyDescent="0.3">
      <c r="A654" s="1">
        <v>44789.836805555555</v>
      </c>
      <c r="B654">
        <v>649</v>
      </c>
      <c r="C654">
        <v>12.79</v>
      </c>
      <c r="D654">
        <v>12.79</v>
      </c>
      <c r="E654">
        <v>24.64</v>
      </c>
      <c r="F654">
        <v>76.03</v>
      </c>
      <c r="G654">
        <v>82.4</v>
      </c>
      <c r="H654">
        <v>5.0000000000000001E-3</v>
      </c>
      <c r="I654" s="2">
        <v>1.5194870000000001E-6</v>
      </c>
      <c r="J654">
        <v>0</v>
      </c>
      <c r="K654">
        <v>9.51</v>
      </c>
      <c r="L654">
        <v>223.3</v>
      </c>
      <c r="M654">
        <v>1077</v>
      </c>
    </row>
    <row r="655" spans="1:13" x14ac:dyDescent="0.3">
      <c r="A655" s="1">
        <v>44789.840277777781</v>
      </c>
      <c r="B655">
        <v>650</v>
      </c>
      <c r="C655">
        <v>12.78</v>
      </c>
      <c r="D655">
        <v>12.79</v>
      </c>
      <c r="E655">
        <v>24.65</v>
      </c>
      <c r="F655">
        <v>75.97</v>
      </c>
      <c r="G655">
        <v>82</v>
      </c>
      <c r="H655">
        <v>7.0000000000000001E-3</v>
      </c>
      <c r="I655" s="2">
        <v>2.2077259999999999E-6</v>
      </c>
      <c r="J655">
        <v>0</v>
      </c>
      <c r="K655">
        <v>7.2480000000000002</v>
      </c>
      <c r="L655">
        <v>248.6</v>
      </c>
      <c r="M655">
        <v>1078</v>
      </c>
    </row>
    <row r="656" spans="1:13" x14ac:dyDescent="0.3">
      <c r="A656" s="1">
        <v>44789.84375</v>
      </c>
      <c r="B656">
        <v>651</v>
      </c>
      <c r="C656">
        <v>12.78</v>
      </c>
      <c r="D656">
        <v>12.79</v>
      </c>
      <c r="E656">
        <v>24.67</v>
      </c>
      <c r="F656">
        <v>76.05</v>
      </c>
      <c r="G656">
        <v>81.7</v>
      </c>
      <c r="H656">
        <v>7.0000000000000001E-3</v>
      </c>
      <c r="I656" s="2">
        <v>2.2077259999999999E-6</v>
      </c>
      <c r="J656">
        <v>0</v>
      </c>
      <c r="K656">
        <v>8.59</v>
      </c>
      <c r="L656">
        <v>209.3</v>
      </c>
      <c r="M656">
        <v>1071</v>
      </c>
    </row>
    <row r="657" spans="1:13" x14ac:dyDescent="0.3">
      <c r="A657" s="1">
        <v>44789.847222222219</v>
      </c>
      <c r="B657">
        <v>652</v>
      </c>
      <c r="C657">
        <v>12.78</v>
      </c>
      <c r="D657">
        <v>12.79</v>
      </c>
      <c r="E657">
        <v>24.69</v>
      </c>
      <c r="F657">
        <v>76.06</v>
      </c>
      <c r="G657">
        <v>83.1</v>
      </c>
      <c r="H657">
        <v>6.0000000000000001E-3</v>
      </c>
      <c r="I657" s="2">
        <v>1.769756E-6</v>
      </c>
      <c r="J657">
        <v>0</v>
      </c>
      <c r="K657">
        <v>8.86</v>
      </c>
      <c r="L657">
        <v>239.3</v>
      </c>
      <c r="M657">
        <v>1074</v>
      </c>
    </row>
    <row r="658" spans="1:13" x14ac:dyDescent="0.3">
      <c r="A658" s="1">
        <v>44789.850694444445</v>
      </c>
      <c r="B658">
        <v>653</v>
      </c>
      <c r="C658">
        <v>12.78</v>
      </c>
      <c r="D658">
        <v>12.78</v>
      </c>
      <c r="E658">
        <v>24.7</v>
      </c>
      <c r="F658">
        <v>75.930000000000007</v>
      </c>
      <c r="G658">
        <v>82.8</v>
      </c>
      <c r="H658">
        <v>7.0000000000000001E-3</v>
      </c>
      <c r="I658" s="2">
        <v>2.020024E-6</v>
      </c>
      <c r="J658">
        <v>0</v>
      </c>
      <c r="K658">
        <v>6.6550000000000002</v>
      </c>
      <c r="L658">
        <v>266.89999999999998</v>
      </c>
      <c r="M658">
        <v>1075</v>
      </c>
    </row>
    <row r="659" spans="1:13" x14ac:dyDescent="0.3">
      <c r="A659" s="1">
        <v>44789.854166666664</v>
      </c>
      <c r="B659">
        <v>654</v>
      </c>
      <c r="C659">
        <v>12.78</v>
      </c>
      <c r="D659">
        <v>12.78</v>
      </c>
      <c r="E659">
        <v>24.68</v>
      </c>
      <c r="F659">
        <v>75.5</v>
      </c>
      <c r="G659">
        <v>84.2</v>
      </c>
      <c r="H659">
        <v>7.0000000000000001E-3</v>
      </c>
      <c r="I659" s="2">
        <v>2.2345400000000002E-6</v>
      </c>
      <c r="J659">
        <v>0</v>
      </c>
      <c r="K659">
        <v>7.5549999999999997</v>
      </c>
      <c r="L659">
        <v>234.4</v>
      </c>
      <c r="M659">
        <v>1065</v>
      </c>
    </row>
    <row r="660" spans="1:13" x14ac:dyDescent="0.3">
      <c r="A660" s="1">
        <v>44789.857638888891</v>
      </c>
      <c r="B660">
        <v>655</v>
      </c>
      <c r="C660">
        <v>12.78</v>
      </c>
      <c r="D660">
        <v>12.78</v>
      </c>
      <c r="E660">
        <v>24.55</v>
      </c>
      <c r="F660">
        <v>74.84</v>
      </c>
      <c r="G660">
        <v>82.6</v>
      </c>
      <c r="H660">
        <v>8.0000000000000002E-3</v>
      </c>
      <c r="I660" s="2">
        <v>2.3596740000000002E-6</v>
      </c>
      <c r="J660">
        <v>0</v>
      </c>
      <c r="K660">
        <v>6.9630000000000001</v>
      </c>
      <c r="L660">
        <v>230.1</v>
      </c>
      <c r="M660">
        <v>1083</v>
      </c>
    </row>
    <row r="661" spans="1:13" x14ac:dyDescent="0.3">
      <c r="A661" s="1">
        <v>44789.861111111109</v>
      </c>
      <c r="B661">
        <v>656</v>
      </c>
      <c r="C661">
        <v>12.78</v>
      </c>
      <c r="D661">
        <v>12.78</v>
      </c>
      <c r="E661">
        <v>24.33</v>
      </c>
      <c r="F661">
        <v>75.06</v>
      </c>
      <c r="G661">
        <v>82.5</v>
      </c>
      <c r="H661">
        <v>7.0000000000000001E-3</v>
      </c>
      <c r="I661" s="2">
        <v>2.1809109999999998E-6</v>
      </c>
      <c r="J661">
        <v>0</v>
      </c>
      <c r="K661">
        <v>6.9960000000000004</v>
      </c>
      <c r="L661">
        <v>210.2</v>
      </c>
      <c r="M661">
        <v>1106</v>
      </c>
    </row>
    <row r="662" spans="1:13" x14ac:dyDescent="0.3">
      <c r="A662" s="1">
        <v>44789.864583333336</v>
      </c>
      <c r="B662">
        <v>657</v>
      </c>
      <c r="C662">
        <v>12.78</v>
      </c>
      <c r="D662">
        <v>12.78</v>
      </c>
      <c r="E662">
        <v>24.18</v>
      </c>
      <c r="F662">
        <v>75.48</v>
      </c>
      <c r="G662">
        <v>82.4</v>
      </c>
      <c r="H662">
        <v>7.0000000000000001E-3</v>
      </c>
      <c r="I662" s="2">
        <v>2.0110860000000001E-6</v>
      </c>
      <c r="J662">
        <v>0</v>
      </c>
      <c r="K662">
        <v>5.9119999999999999</v>
      </c>
      <c r="L662">
        <v>188.9</v>
      </c>
      <c r="M662">
        <v>1136</v>
      </c>
    </row>
    <row r="663" spans="1:13" x14ac:dyDescent="0.3">
      <c r="A663" s="1">
        <v>44789.868055555555</v>
      </c>
      <c r="B663">
        <v>658</v>
      </c>
      <c r="C663">
        <v>12.78</v>
      </c>
      <c r="D663">
        <v>12.78</v>
      </c>
      <c r="E663">
        <v>24.14</v>
      </c>
      <c r="F663">
        <v>75.69</v>
      </c>
      <c r="G663">
        <v>81.7</v>
      </c>
      <c r="H663">
        <v>7.0000000000000001E-3</v>
      </c>
      <c r="I663" s="2">
        <v>2.1809109999999998E-6</v>
      </c>
      <c r="J663">
        <v>0</v>
      </c>
      <c r="K663">
        <v>5.8</v>
      </c>
      <c r="L663">
        <v>147.5</v>
      </c>
      <c r="M663">
        <v>1139</v>
      </c>
    </row>
    <row r="664" spans="1:13" x14ac:dyDescent="0.3">
      <c r="A664" s="1">
        <v>44789.871527777781</v>
      </c>
      <c r="B664">
        <v>659</v>
      </c>
      <c r="C664">
        <v>12.78</v>
      </c>
      <c r="D664">
        <v>12.78</v>
      </c>
      <c r="E664">
        <v>24.16</v>
      </c>
      <c r="F664">
        <v>75.55</v>
      </c>
      <c r="G664">
        <v>83.2</v>
      </c>
      <c r="H664">
        <v>8.0000000000000002E-3</v>
      </c>
      <c r="I664" s="2">
        <v>2.449056E-6</v>
      </c>
      <c r="J664">
        <v>0</v>
      </c>
      <c r="K664">
        <v>6.1020000000000003</v>
      </c>
      <c r="L664">
        <v>208.5</v>
      </c>
      <c r="M664">
        <v>1138</v>
      </c>
    </row>
    <row r="665" spans="1:13" x14ac:dyDescent="0.3">
      <c r="A665" s="1">
        <v>44789.875</v>
      </c>
      <c r="B665">
        <v>660</v>
      </c>
      <c r="C665">
        <v>12.78</v>
      </c>
      <c r="D665">
        <v>12.78</v>
      </c>
      <c r="E665">
        <v>24.21</v>
      </c>
      <c r="F665">
        <v>75.44</v>
      </c>
      <c r="G665">
        <v>82.4</v>
      </c>
      <c r="H665">
        <v>8.0000000000000002E-3</v>
      </c>
      <c r="I665" s="2">
        <v>2.314983E-6</v>
      </c>
      <c r="J665">
        <v>0</v>
      </c>
      <c r="K665">
        <v>7.1580000000000004</v>
      </c>
      <c r="L665">
        <v>189.1</v>
      </c>
      <c r="M665">
        <v>1143</v>
      </c>
    </row>
    <row r="666" spans="1:13" x14ac:dyDescent="0.3">
      <c r="A666" s="1">
        <v>44789.878472222219</v>
      </c>
      <c r="B666">
        <v>661</v>
      </c>
      <c r="C666">
        <v>12.78</v>
      </c>
      <c r="D666">
        <v>12.78</v>
      </c>
      <c r="E666">
        <v>24.24</v>
      </c>
      <c r="F666">
        <v>75.33</v>
      </c>
      <c r="G666">
        <v>82.4</v>
      </c>
      <c r="H666">
        <v>7.0000000000000001E-3</v>
      </c>
      <c r="I666" s="2">
        <v>2.225602E-6</v>
      </c>
      <c r="J666">
        <v>0</v>
      </c>
      <c r="K666">
        <v>6.0010000000000003</v>
      </c>
      <c r="L666">
        <v>230.1</v>
      </c>
      <c r="M666">
        <v>1142</v>
      </c>
    </row>
    <row r="667" spans="1:13" x14ac:dyDescent="0.3">
      <c r="A667" s="1">
        <v>44789.881944444445</v>
      </c>
      <c r="B667">
        <v>662</v>
      </c>
      <c r="C667">
        <v>12.78</v>
      </c>
      <c r="D667">
        <v>12.78</v>
      </c>
      <c r="E667">
        <v>24.26</v>
      </c>
      <c r="F667">
        <v>75.47</v>
      </c>
      <c r="G667">
        <v>82.5</v>
      </c>
      <c r="H667">
        <v>8.0000000000000002E-3</v>
      </c>
      <c r="I667" s="2">
        <v>2.5294989999999999E-6</v>
      </c>
      <c r="J667">
        <v>0</v>
      </c>
      <c r="K667">
        <v>6.9740000000000002</v>
      </c>
      <c r="L667">
        <v>215.4</v>
      </c>
      <c r="M667">
        <v>1134</v>
      </c>
    </row>
    <row r="668" spans="1:13" x14ac:dyDescent="0.3">
      <c r="A668" s="1">
        <v>44789.885416666664</v>
      </c>
      <c r="B668">
        <v>663</v>
      </c>
      <c r="C668">
        <v>12.77</v>
      </c>
      <c r="D668">
        <v>12.78</v>
      </c>
      <c r="E668">
        <v>24.28</v>
      </c>
      <c r="F668">
        <v>75.489999999999995</v>
      </c>
      <c r="G668">
        <v>82.3</v>
      </c>
      <c r="H668">
        <v>7.0000000000000001E-3</v>
      </c>
      <c r="I668" s="2">
        <v>1.9574570000000002E-6</v>
      </c>
      <c r="J668">
        <v>0</v>
      </c>
      <c r="K668">
        <v>5.3070000000000004</v>
      </c>
      <c r="L668">
        <v>178.2</v>
      </c>
      <c r="M668">
        <v>1136</v>
      </c>
    </row>
    <row r="669" spans="1:13" x14ac:dyDescent="0.3">
      <c r="A669" s="1">
        <v>44789.888888888891</v>
      </c>
      <c r="B669">
        <v>664</v>
      </c>
      <c r="C669">
        <v>12.78</v>
      </c>
      <c r="D669">
        <v>12.78</v>
      </c>
      <c r="E669">
        <v>24.29</v>
      </c>
      <c r="F669">
        <v>75.709999999999994</v>
      </c>
      <c r="G669">
        <v>82.8</v>
      </c>
      <c r="H669">
        <v>7.0000000000000001E-3</v>
      </c>
      <c r="I669" s="2">
        <v>2.1987880000000001E-6</v>
      </c>
      <c r="J669">
        <v>0</v>
      </c>
      <c r="K669">
        <v>5.1740000000000004</v>
      </c>
      <c r="L669">
        <v>206.8</v>
      </c>
      <c r="M669">
        <v>1131</v>
      </c>
    </row>
    <row r="670" spans="1:13" x14ac:dyDescent="0.3">
      <c r="A670" s="1">
        <v>44789.892361111109</v>
      </c>
      <c r="B670">
        <v>665</v>
      </c>
      <c r="C670">
        <v>12.77</v>
      </c>
      <c r="D670">
        <v>12.78</v>
      </c>
      <c r="E670">
        <v>24.31</v>
      </c>
      <c r="F670">
        <v>75.63</v>
      </c>
      <c r="G670">
        <v>83.4</v>
      </c>
      <c r="H670">
        <v>6.0000000000000001E-3</v>
      </c>
      <c r="I670" s="2">
        <v>1.903828E-6</v>
      </c>
      <c r="J670">
        <v>0</v>
      </c>
      <c r="K670">
        <v>5.5640000000000001</v>
      </c>
      <c r="L670">
        <v>198.1</v>
      </c>
      <c r="M670">
        <v>1133</v>
      </c>
    </row>
    <row r="671" spans="1:13" x14ac:dyDescent="0.3">
      <c r="A671" s="1">
        <v>44789.895833333336</v>
      </c>
      <c r="B671">
        <v>666</v>
      </c>
      <c r="C671">
        <v>12.77</v>
      </c>
      <c r="D671">
        <v>12.78</v>
      </c>
      <c r="E671">
        <v>24.32</v>
      </c>
      <c r="F671">
        <v>75.430000000000007</v>
      </c>
      <c r="G671">
        <v>83.2</v>
      </c>
      <c r="H671">
        <v>8.9999999999999993E-3</v>
      </c>
      <c r="I671" s="2">
        <v>2.6635719999999999E-6</v>
      </c>
      <c r="J671">
        <v>0</v>
      </c>
      <c r="K671">
        <v>7.1920000000000002</v>
      </c>
      <c r="L671">
        <v>223.1</v>
      </c>
      <c r="M671">
        <v>1128</v>
      </c>
    </row>
    <row r="672" spans="1:13" x14ac:dyDescent="0.3">
      <c r="A672" s="1">
        <v>44789.899305555555</v>
      </c>
      <c r="B672">
        <v>667</v>
      </c>
      <c r="C672">
        <v>12.77</v>
      </c>
      <c r="D672">
        <v>12.78</v>
      </c>
      <c r="E672">
        <v>24.33</v>
      </c>
      <c r="F672">
        <v>75.37</v>
      </c>
      <c r="G672">
        <v>82.8</v>
      </c>
      <c r="H672">
        <v>6.0000000000000001E-3</v>
      </c>
      <c r="I672" s="2">
        <v>1.6535600000000001E-6</v>
      </c>
      <c r="J672">
        <v>0</v>
      </c>
      <c r="K672">
        <v>5.2190000000000003</v>
      </c>
      <c r="L672">
        <v>185.2</v>
      </c>
      <c r="M672">
        <v>1132</v>
      </c>
    </row>
    <row r="673" spans="1:13" x14ac:dyDescent="0.3">
      <c r="A673" s="1">
        <v>44789.902777777781</v>
      </c>
      <c r="B673">
        <v>668</v>
      </c>
      <c r="C673">
        <v>12.77</v>
      </c>
      <c r="D673">
        <v>12.78</v>
      </c>
      <c r="E673">
        <v>24.31</v>
      </c>
      <c r="F673">
        <v>75.55</v>
      </c>
      <c r="G673">
        <v>82.5</v>
      </c>
      <c r="H673">
        <v>0.01</v>
      </c>
      <c r="I673" s="2">
        <v>2.9317170000000001E-6</v>
      </c>
      <c r="J673">
        <v>0</v>
      </c>
      <c r="K673">
        <v>7.2370000000000001</v>
      </c>
      <c r="L673">
        <v>219.6</v>
      </c>
      <c r="M673">
        <v>1127</v>
      </c>
    </row>
    <row r="674" spans="1:13" x14ac:dyDescent="0.3">
      <c r="A674" s="1">
        <v>44789.90625</v>
      </c>
      <c r="B674">
        <v>669</v>
      </c>
      <c r="C674">
        <v>12.77</v>
      </c>
      <c r="D674">
        <v>12.78</v>
      </c>
      <c r="E674">
        <v>24.31</v>
      </c>
      <c r="F674">
        <v>75.709999999999994</v>
      </c>
      <c r="G674">
        <v>82.9</v>
      </c>
      <c r="H674">
        <v>8.0000000000000002E-3</v>
      </c>
      <c r="I674" s="2">
        <v>2.2792309999999999E-6</v>
      </c>
      <c r="J674">
        <v>0</v>
      </c>
      <c r="K674">
        <v>8.4600000000000009</v>
      </c>
      <c r="L674">
        <v>227.8</v>
      </c>
      <c r="M674">
        <v>1125</v>
      </c>
    </row>
    <row r="675" spans="1:13" x14ac:dyDescent="0.3">
      <c r="A675" s="1">
        <v>44789.909722222219</v>
      </c>
      <c r="B675">
        <v>670</v>
      </c>
      <c r="C675">
        <v>12.77</v>
      </c>
      <c r="D675">
        <v>12.78</v>
      </c>
      <c r="E675">
        <v>24.33</v>
      </c>
      <c r="F675">
        <v>75.63</v>
      </c>
      <c r="G675">
        <v>82.7</v>
      </c>
      <c r="H675">
        <v>8.9999999999999993E-3</v>
      </c>
      <c r="I675" s="2">
        <v>2.57419E-6</v>
      </c>
      <c r="J675">
        <v>0</v>
      </c>
      <c r="K675">
        <v>7.952</v>
      </c>
      <c r="L675">
        <v>209.8</v>
      </c>
      <c r="M675">
        <v>1123</v>
      </c>
    </row>
    <row r="676" spans="1:13" x14ac:dyDescent="0.3">
      <c r="A676" s="1">
        <v>44789.913194444445</v>
      </c>
      <c r="B676">
        <v>671</v>
      </c>
      <c r="C676">
        <v>12.77</v>
      </c>
      <c r="D676">
        <v>12.78</v>
      </c>
      <c r="E676">
        <v>24.35</v>
      </c>
      <c r="F676">
        <v>75.67</v>
      </c>
      <c r="G676">
        <v>82.3</v>
      </c>
      <c r="H676">
        <v>8.9999999999999993E-3</v>
      </c>
      <c r="I676" s="2">
        <v>2.5831279999999998E-6</v>
      </c>
      <c r="J676">
        <v>0</v>
      </c>
      <c r="K676">
        <v>5.5090000000000003</v>
      </c>
      <c r="L676">
        <v>177.7</v>
      </c>
      <c r="M676">
        <v>1129</v>
      </c>
    </row>
    <row r="677" spans="1:13" x14ac:dyDescent="0.3">
      <c r="A677" s="1">
        <v>44789.916666666664</v>
      </c>
      <c r="B677">
        <v>672</v>
      </c>
      <c r="C677">
        <v>12.77</v>
      </c>
      <c r="D677">
        <v>12.78</v>
      </c>
      <c r="E677">
        <v>24.38</v>
      </c>
      <c r="F677">
        <v>75.73</v>
      </c>
      <c r="G677">
        <v>80.599999999999994</v>
      </c>
      <c r="H677">
        <v>6.0000000000000001E-3</v>
      </c>
      <c r="I677" s="2">
        <v>1.948519E-6</v>
      </c>
      <c r="J677">
        <v>0</v>
      </c>
      <c r="K677">
        <v>5.8730000000000002</v>
      </c>
      <c r="L677">
        <v>204.5</v>
      </c>
      <c r="M677">
        <v>1121</v>
      </c>
    </row>
    <row r="678" spans="1:13" x14ac:dyDescent="0.3">
      <c r="A678" s="1">
        <v>44789.920138888891</v>
      </c>
      <c r="B678">
        <v>673</v>
      </c>
      <c r="C678">
        <v>12.77</v>
      </c>
      <c r="D678">
        <v>12.77</v>
      </c>
      <c r="E678">
        <v>24.4</v>
      </c>
      <c r="F678">
        <v>75.930000000000007</v>
      </c>
      <c r="G678">
        <v>78.66</v>
      </c>
      <c r="H678">
        <v>7.0000000000000001E-3</v>
      </c>
      <c r="I678" s="2">
        <v>2.0736529999999999E-6</v>
      </c>
      <c r="J678">
        <v>0</v>
      </c>
      <c r="K678">
        <v>8.4600000000000009</v>
      </c>
      <c r="L678">
        <v>198.6</v>
      </c>
      <c r="M678">
        <v>1114</v>
      </c>
    </row>
    <row r="679" spans="1:13" x14ac:dyDescent="0.3">
      <c r="A679" s="1">
        <v>44789.923611111109</v>
      </c>
      <c r="B679">
        <v>674</v>
      </c>
      <c r="C679">
        <v>12.77</v>
      </c>
      <c r="D679">
        <v>12.77</v>
      </c>
      <c r="E679">
        <v>24.42</v>
      </c>
      <c r="F679">
        <v>75.88</v>
      </c>
      <c r="G679">
        <v>78.540000000000006</v>
      </c>
      <c r="H679">
        <v>6.0000000000000001E-3</v>
      </c>
      <c r="I679" s="2">
        <v>1.823385E-6</v>
      </c>
      <c r="J679">
        <v>0</v>
      </c>
      <c r="K679">
        <v>5.3860000000000001</v>
      </c>
      <c r="L679">
        <v>212.1</v>
      </c>
      <c r="M679">
        <v>1108</v>
      </c>
    </row>
    <row r="680" spans="1:13" x14ac:dyDescent="0.3">
      <c r="A680" s="1">
        <v>44789.927083333336</v>
      </c>
      <c r="B680">
        <v>675</v>
      </c>
      <c r="C680">
        <v>12.77</v>
      </c>
      <c r="D680">
        <v>12.77</v>
      </c>
      <c r="E680">
        <v>24.45</v>
      </c>
      <c r="F680">
        <v>76.05</v>
      </c>
      <c r="G680">
        <v>79.099999999999994</v>
      </c>
      <c r="H680">
        <v>7.0000000000000001E-3</v>
      </c>
      <c r="I680" s="2">
        <v>2.2077259999999999E-6</v>
      </c>
      <c r="J680">
        <v>0</v>
      </c>
      <c r="K680">
        <v>7.9909999999999997</v>
      </c>
      <c r="L680">
        <v>95.2</v>
      </c>
      <c r="M680">
        <v>1106</v>
      </c>
    </row>
    <row r="681" spans="1:13" x14ac:dyDescent="0.3">
      <c r="A681" s="1">
        <v>44789.930555555555</v>
      </c>
      <c r="B681">
        <v>676</v>
      </c>
      <c r="C681">
        <v>12.77</v>
      </c>
      <c r="D681">
        <v>12.77</v>
      </c>
      <c r="E681">
        <v>24.48</v>
      </c>
      <c r="F681">
        <v>76.23</v>
      </c>
      <c r="G681">
        <v>79.760000000000005</v>
      </c>
      <c r="H681">
        <v>8.0000000000000002E-3</v>
      </c>
      <c r="I681" s="2">
        <v>2.2613549999999999E-6</v>
      </c>
      <c r="J681">
        <v>0</v>
      </c>
      <c r="K681">
        <v>6.9740000000000002</v>
      </c>
      <c r="L681">
        <v>250.3</v>
      </c>
      <c r="M681">
        <v>1105</v>
      </c>
    </row>
    <row r="682" spans="1:13" x14ac:dyDescent="0.3">
      <c r="A682" s="1">
        <v>44789.934027777781</v>
      </c>
      <c r="B682">
        <v>677</v>
      </c>
      <c r="C682">
        <v>12.77</v>
      </c>
      <c r="D682">
        <v>12.77</v>
      </c>
      <c r="E682">
        <v>24.48</v>
      </c>
      <c r="F682">
        <v>75.98</v>
      </c>
      <c r="G682">
        <v>80.400000000000006</v>
      </c>
      <c r="H682">
        <v>5.0000000000000001E-3</v>
      </c>
      <c r="I682" s="2">
        <v>1.5820540000000001E-6</v>
      </c>
      <c r="J682">
        <v>0</v>
      </c>
      <c r="K682">
        <v>7.0970000000000004</v>
      </c>
      <c r="L682">
        <v>235.8</v>
      </c>
      <c r="M682">
        <v>1103</v>
      </c>
    </row>
    <row r="683" spans="1:13" x14ac:dyDescent="0.3">
      <c r="A683" s="1">
        <v>44789.9375</v>
      </c>
      <c r="B683">
        <v>678</v>
      </c>
      <c r="C683">
        <v>12.77</v>
      </c>
      <c r="D683">
        <v>12.77</v>
      </c>
      <c r="E683">
        <v>24.38</v>
      </c>
      <c r="F683">
        <v>75.81</v>
      </c>
      <c r="G683">
        <v>80.8</v>
      </c>
      <c r="H683">
        <v>6.0000000000000001E-3</v>
      </c>
      <c r="I683" s="2">
        <v>1.7340029999999999E-6</v>
      </c>
      <c r="J683">
        <v>0</v>
      </c>
      <c r="K683">
        <v>7.3259999999999996</v>
      </c>
      <c r="L683">
        <v>218.3</v>
      </c>
      <c r="M683">
        <v>1110</v>
      </c>
    </row>
    <row r="684" spans="1:13" x14ac:dyDescent="0.3">
      <c r="A684" s="1">
        <v>44789.940972222219</v>
      </c>
      <c r="B684">
        <v>679</v>
      </c>
      <c r="C684">
        <v>12.77</v>
      </c>
      <c r="D684">
        <v>12.77</v>
      </c>
      <c r="E684">
        <v>24.26</v>
      </c>
      <c r="F684">
        <v>75.55</v>
      </c>
      <c r="G684">
        <v>81.099999999999994</v>
      </c>
      <c r="H684">
        <v>7.0000000000000001E-3</v>
      </c>
      <c r="I684" s="2">
        <v>2.1898490000000001E-6</v>
      </c>
      <c r="J684">
        <v>0</v>
      </c>
      <c r="K684">
        <v>6.5549999999999997</v>
      </c>
      <c r="L684">
        <v>220.8</v>
      </c>
      <c r="M684">
        <v>1130</v>
      </c>
    </row>
    <row r="685" spans="1:13" x14ac:dyDescent="0.3">
      <c r="A685" s="1">
        <v>44789.944444444445</v>
      </c>
      <c r="B685">
        <v>680</v>
      </c>
      <c r="C685">
        <v>12.77</v>
      </c>
      <c r="D685">
        <v>12.77</v>
      </c>
      <c r="E685">
        <v>24.17</v>
      </c>
      <c r="F685">
        <v>75.58</v>
      </c>
      <c r="G685">
        <v>80.599999999999994</v>
      </c>
      <c r="H685">
        <v>8.0000000000000002E-3</v>
      </c>
      <c r="I685" s="2">
        <v>2.377551E-6</v>
      </c>
      <c r="J685">
        <v>0</v>
      </c>
      <c r="K685">
        <v>7.3479999999999999</v>
      </c>
      <c r="L685">
        <v>186.4</v>
      </c>
      <c r="M685">
        <v>1141</v>
      </c>
    </row>
    <row r="686" spans="1:13" x14ac:dyDescent="0.3">
      <c r="A686" s="1">
        <v>44789.947916666664</v>
      </c>
      <c r="B686">
        <v>681</v>
      </c>
      <c r="C686">
        <v>12.77</v>
      </c>
      <c r="D686">
        <v>12.77</v>
      </c>
      <c r="E686">
        <v>24.13</v>
      </c>
      <c r="F686">
        <v>75.260000000000005</v>
      </c>
      <c r="G686">
        <v>83</v>
      </c>
      <c r="H686">
        <v>7.0000000000000001E-3</v>
      </c>
      <c r="I686" s="2">
        <v>2.1451590000000002E-6</v>
      </c>
      <c r="J686">
        <v>0</v>
      </c>
      <c r="K686">
        <v>7.04</v>
      </c>
      <c r="L686">
        <v>217.4</v>
      </c>
      <c r="M686">
        <v>1142</v>
      </c>
    </row>
    <row r="687" spans="1:13" x14ac:dyDescent="0.3">
      <c r="A687" s="1">
        <v>44789.951388888891</v>
      </c>
      <c r="B687">
        <v>682</v>
      </c>
      <c r="C687">
        <v>12.77</v>
      </c>
      <c r="D687">
        <v>12.77</v>
      </c>
      <c r="E687">
        <v>24.02</v>
      </c>
      <c r="F687">
        <v>75.12</v>
      </c>
      <c r="G687">
        <v>81.8</v>
      </c>
      <c r="H687">
        <v>8.0000000000000002E-3</v>
      </c>
      <c r="I687" s="2">
        <v>2.3239220000000001E-6</v>
      </c>
      <c r="J687">
        <v>0</v>
      </c>
      <c r="K687">
        <v>8.19</v>
      </c>
      <c r="L687">
        <v>223.6</v>
      </c>
      <c r="M687">
        <v>1153</v>
      </c>
    </row>
    <row r="688" spans="1:13" x14ac:dyDescent="0.3">
      <c r="A688" s="1">
        <v>44789.954861111109</v>
      </c>
      <c r="B688">
        <v>683</v>
      </c>
      <c r="C688">
        <v>12.77</v>
      </c>
      <c r="D688">
        <v>12.77</v>
      </c>
      <c r="E688">
        <v>23.88</v>
      </c>
      <c r="F688">
        <v>75.489999999999995</v>
      </c>
      <c r="G688">
        <v>81.3</v>
      </c>
      <c r="H688">
        <v>7.0000000000000001E-3</v>
      </c>
      <c r="I688" s="2">
        <v>2.0379009999999998E-6</v>
      </c>
      <c r="J688">
        <v>0</v>
      </c>
      <c r="K688">
        <v>8.49</v>
      </c>
      <c r="L688">
        <v>195.2</v>
      </c>
      <c r="M688" t="s">
        <v>34</v>
      </c>
    </row>
    <row r="689" spans="1:13" x14ac:dyDescent="0.3">
      <c r="A689" s="1">
        <v>44789.958333333336</v>
      </c>
      <c r="B689">
        <v>684</v>
      </c>
      <c r="C689">
        <v>12.77</v>
      </c>
      <c r="D689">
        <v>12.77</v>
      </c>
      <c r="E689">
        <v>23.82</v>
      </c>
      <c r="F689">
        <v>75.58</v>
      </c>
      <c r="G689">
        <v>81.099999999999994</v>
      </c>
      <c r="H689">
        <v>7.0000000000000001E-3</v>
      </c>
      <c r="I689" s="2">
        <v>2.0021479999999999E-6</v>
      </c>
      <c r="J689">
        <v>0</v>
      </c>
      <c r="K689">
        <v>7.3259999999999996</v>
      </c>
      <c r="L689">
        <v>185.4</v>
      </c>
      <c r="M689" t="s">
        <v>34</v>
      </c>
    </row>
    <row r="690" spans="1:13" x14ac:dyDescent="0.3">
      <c r="A690" s="1">
        <v>44789.961805555555</v>
      </c>
      <c r="B690">
        <v>685</v>
      </c>
      <c r="C690">
        <v>12.77</v>
      </c>
      <c r="D690">
        <v>12.77</v>
      </c>
      <c r="E690">
        <v>23.84</v>
      </c>
      <c r="F690">
        <v>75.66</v>
      </c>
      <c r="G690">
        <v>81</v>
      </c>
      <c r="H690">
        <v>8.0000000000000002E-3</v>
      </c>
      <c r="I690" s="2">
        <v>2.4669320000000001E-6</v>
      </c>
      <c r="J690">
        <v>0</v>
      </c>
      <c r="K690">
        <v>6.6710000000000003</v>
      </c>
      <c r="L690">
        <v>291.39999999999998</v>
      </c>
      <c r="M690" t="s">
        <v>34</v>
      </c>
    </row>
    <row r="691" spans="1:13" x14ac:dyDescent="0.3">
      <c r="A691" s="1">
        <v>44789.965277777781</v>
      </c>
      <c r="B691">
        <v>686</v>
      </c>
      <c r="C691">
        <v>12.77</v>
      </c>
      <c r="D691">
        <v>12.77</v>
      </c>
      <c r="E691">
        <v>23.91</v>
      </c>
      <c r="F691">
        <v>75.66</v>
      </c>
      <c r="G691">
        <v>80.2</v>
      </c>
      <c r="H691">
        <v>8.0000000000000002E-3</v>
      </c>
      <c r="I691" s="2">
        <v>2.377551E-6</v>
      </c>
      <c r="J691">
        <v>0</v>
      </c>
      <c r="K691">
        <v>5.5259999999999998</v>
      </c>
      <c r="L691">
        <v>228.1</v>
      </c>
      <c r="M691" t="s">
        <v>34</v>
      </c>
    </row>
    <row r="692" spans="1:13" x14ac:dyDescent="0.3">
      <c r="A692" s="1">
        <v>44789.96875</v>
      </c>
      <c r="B692">
        <v>687</v>
      </c>
      <c r="C692">
        <v>12.77</v>
      </c>
      <c r="D692">
        <v>12.77</v>
      </c>
      <c r="E692">
        <v>23.99</v>
      </c>
      <c r="F692">
        <v>75.59</v>
      </c>
      <c r="G692">
        <v>81.400000000000006</v>
      </c>
      <c r="H692">
        <v>7.0000000000000001E-3</v>
      </c>
      <c r="I692" s="2">
        <v>2.1451590000000002E-6</v>
      </c>
      <c r="J692">
        <v>0</v>
      </c>
      <c r="K692">
        <v>7.1639999999999997</v>
      </c>
      <c r="L692">
        <v>234.7</v>
      </c>
      <c r="M692" t="s">
        <v>34</v>
      </c>
    </row>
    <row r="693" spans="1:13" x14ac:dyDescent="0.3">
      <c r="A693" s="1">
        <v>44789.972222222219</v>
      </c>
      <c r="B693">
        <v>688</v>
      </c>
      <c r="C693">
        <v>12.77</v>
      </c>
      <c r="D693">
        <v>12.77</v>
      </c>
      <c r="E693">
        <v>24.06</v>
      </c>
      <c r="F693">
        <v>75.59</v>
      </c>
      <c r="G693">
        <v>78.52</v>
      </c>
      <c r="H693">
        <v>0.01</v>
      </c>
      <c r="I693" s="2">
        <v>3.0389740000000002E-6</v>
      </c>
      <c r="J693">
        <v>0</v>
      </c>
      <c r="K693">
        <v>7.7960000000000003</v>
      </c>
      <c r="L693">
        <v>231.8</v>
      </c>
      <c r="M693" t="s">
        <v>34</v>
      </c>
    </row>
    <row r="694" spans="1:13" x14ac:dyDescent="0.3">
      <c r="A694" s="1">
        <v>44789.975694444445</v>
      </c>
      <c r="B694">
        <v>689</v>
      </c>
      <c r="C694">
        <v>12.77</v>
      </c>
      <c r="D694">
        <v>12.77</v>
      </c>
      <c r="E694">
        <v>24.12</v>
      </c>
      <c r="F694">
        <v>75.67</v>
      </c>
      <c r="G694">
        <v>78.05</v>
      </c>
      <c r="H694">
        <v>7.0000000000000001E-3</v>
      </c>
      <c r="I694" s="2">
        <v>2.2166640000000002E-6</v>
      </c>
      <c r="J694">
        <v>0</v>
      </c>
      <c r="K694">
        <v>5.7160000000000002</v>
      </c>
      <c r="L694">
        <v>319.39999999999998</v>
      </c>
      <c r="M694" t="s">
        <v>34</v>
      </c>
    </row>
    <row r="695" spans="1:13" x14ac:dyDescent="0.3">
      <c r="A695" s="1">
        <v>44789.979166666664</v>
      </c>
      <c r="B695">
        <v>690</v>
      </c>
      <c r="C695">
        <v>12.77</v>
      </c>
      <c r="D695">
        <v>12.77</v>
      </c>
      <c r="E695">
        <v>24.16</v>
      </c>
      <c r="F695">
        <v>75.75</v>
      </c>
      <c r="G695">
        <v>77.599999999999994</v>
      </c>
      <c r="H695">
        <v>4.0000000000000001E-3</v>
      </c>
      <c r="I695" s="2">
        <v>1.304971E-6</v>
      </c>
      <c r="J695">
        <v>0</v>
      </c>
      <c r="K695">
        <v>8.19</v>
      </c>
      <c r="L695">
        <v>227.3</v>
      </c>
      <c r="M695" t="s">
        <v>34</v>
      </c>
    </row>
    <row r="696" spans="1:13" x14ac:dyDescent="0.3">
      <c r="A696" s="1">
        <v>44789.982638888891</v>
      </c>
      <c r="B696">
        <v>691</v>
      </c>
      <c r="C696">
        <v>12.77</v>
      </c>
      <c r="D696">
        <v>12.77</v>
      </c>
      <c r="E696">
        <v>24.2</v>
      </c>
      <c r="F696">
        <v>75.709999999999994</v>
      </c>
      <c r="G696">
        <v>77.209999999999994</v>
      </c>
      <c r="H696">
        <v>6.0000000000000001E-3</v>
      </c>
      <c r="I696" s="2">
        <v>1.885952E-6</v>
      </c>
      <c r="J696">
        <v>0</v>
      </c>
      <c r="K696">
        <v>6.3810000000000002</v>
      </c>
      <c r="L696">
        <v>232.3</v>
      </c>
      <c r="M696" t="s">
        <v>34</v>
      </c>
    </row>
    <row r="697" spans="1:13" x14ac:dyDescent="0.3">
      <c r="A697" s="1">
        <v>44789.986111111109</v>
      </c>
      <c r="B697">
        <v>692</v>
      </c>
      <c r="C697">
        <v>12.77</v>
      </c>
      <c r="D697">
        <v>12.77</v>
      </c>
      <c r="E697">
        <v>24.21</v>
      </c>
      <c r="F697">
        <v>75.64</v>
      </c>
      <c r="G697">
        <v>76.66</v>
      </c>
      <c r="H697">
        <v>6.0000000000000001E-3</v>
      </c>
      <c r="I697" s="2">
        <v>1.7429409999999999E-6</v>
      </c>
      <c r="J697">
        <v>0</v>
      </c>
      <c r="K697">
        <v>6.4820000000000002</v>
      </c>
      <c r="L697">
        <v>255.9</v>
      </c>
      <c r="M697" t="s">
        <v>34</v>
      </c>
    </row>
    <row r="698" spans="1:13" x14ac:dyDescent="0.3">
      <c r="A698" s="1">
        <v>44789.989583333336</v>
      </c>
      <c r="B698">
        <v>693</v>
      </c>
      <c r="C698">
        <v>12.77</v>
      </c>
      <c r="D698">
        <v>12.77</v>
      </c>
      <c r="E698">
        <v>24.2</v>
      </c>
      <c r="F698">
        <v>75.599999999999994</v>
      </c>
      <c r="G698">
        <v>76.459999999999994</v>
      </c>
      <c r="H698">
        <v>7.0000000000000001E-3</v>
      </c>
      <c r="I698" s="2">
        <v>1.9574570000000002E-6</v>
      </c>
      <c r="J698">
        <v>0</v>
      </c>
      <c r="K698">
        <v>6.1630000000000003</v>
      </c>
      <c r="L698">
        <v>228.7</v>
      </c>
      <c r="M698" t="s">
        <v>34</v>
      </c>
    </row>
    <row r="699" spans="1:13" x14ac:dyDescent="0.3">
      <c r="A699" s="1">
        <v>44789.993055555555</v>
      </c>
      <c r="B699">
        <v>694</v>
      </c>
      <c r="C699">
        <v>12.77</v>
      </c>
      <c r="D699">
        <v>12.77</v>
      </c>
      <c r="E699">
        <v>24.19</v>
      </c>
      <c r="F699">
        <v>75.62</v>
      </c>
      <c r="G699">
        <v>76.47</v>
      </c>
      <c r="H699">
        <v>8.9999999999999993E-3</v>
      </c>
      <c r="I699" s="2">
        <v>2.708263E-6</v>
      </c>
      <c r="J699">
        <v>0</v>
      </c>
      <c r="K699">
        <v>6.883</v>
      </c>
      <c r="L699">
        <v>292.10000000000002</v>
      </c>
      <c r="M699" t="s">
        <v>34</v>
      </c>
    </row>
    <row r="700" spans="1:13" x14ac:dyDescent="0.3">
      <c r="A700" s="1">
        <v>44789.996527777781</v>
      </c>
      <c r="B700">
        <v>695</v>
      </c>
      <c r="C700">
        <v>12.77</v>
      </c>
      <c r="D700">
        <v>12.77</v>
      </c>
      <c r="E700">
        <v>24.18</v>
      </c>
      <c r="F700">
        <v>75.56</v>
      </c>
      <c r="G700">
        <v>75.849999999999994</v>
      </c>
      <c r="H700">
        <v>7.0000000000000001E-3</v>
      </c>
      <c r="I700" s="2">
        <v>2.0468390000000001E-6</v>
      </c>
      <c r="J700">
        <v>0</v>
      </c>
      <c r="K700">
        <v>6.0960000000000001</v>
      </c>
      <c r="L700">
        <v>180.6</v>
      </c>
      <c r="M700" t="s">
        <v>34</v>
      </c>
    </row>
    <row r="701" spans="1:13" x14ac:dyDescent="0.3">
      <c r="A701" s="1">
        <v>44790</v>
      </c>
      <c r="B701">
        <v>696</v>
      </c>
      <c r="C701">
        <v>12.77</v>
      </c>
      <c r="D701">
        <v>12.77</v>
      </c>
      <c r="E701">
        <v>24.19</v>
      </c>
      <c r="F701">
        <v>75.69</v>
      </c>
      <c r="G701">
        <v>76.08</v>
      </c>
      <c r="H701">
        <v>8.9999999999999993E-3</v>
      </c>
      <c r="I701" s="2">
        <v>2.7261390000000001E-6</v>
      </c>
      <c r="J701">
        <v>0</v>
      </c>
      <c r="K701">
        <v>6.1349999999999998</v>
      </c>
      <c r="L701">
        <v>279</v>
      </c>
      <c r="M701" t="s">
        <v>34</v>
      </c>
    </row>
    <row r="702" spans="1:13" x14ac:dyDescent="0.3">
      <c r="A702" s="1">
        <v>44790.003472222219</v>
      </c>
      <c r="B702">
        <v>697</v>
      </c>
      <c r="C702">
        <v>12.77</v>
      </c>
      <c r="D702">
        <v>12.77</v>
      </c>
      <c r="E702">
        <v>24.21</v>
      </c>
      <c r="F702">
        <v>75.63</v>
      </c>
      <c r="G702">
        <v>76.11</v>
      </c>
      <c r="H702">
        <v>6.0000000000000001E-3</v>
      </c>
      <c r="I702" s="2">
        <v>1.8680759999999999E-6</v>
      </c>
      <c r="J702">
        <v>0</v>
      </c>
      <c r="K702">
        <v>6.5549999999999997</v>
      </c>
      <c r="L702">
        <v>227.2</v>
      </c>
      <c r="M702" t="s">
        <v>34</v>
      </c>
    </row>
    <row r="703" spans="1:13" x14ac:dyDescent="0.3">
      <c r="A703" s="1">
        <v>44790.006944444445</v>
      </c>
      <c r="B703">
        <v>698</v>
      </c>
      <c r="C703">
        <v>12.77</v>
      </c>
      <c r="D703">
        <v>12.77</v>
      </c>
      <c r="E703">
        <v>24.22</v>
      </c>
      <c r="F703">
        <v>75.53</v>
      </c>
      <c r="G703">
        <v>76.59</v>
      </c>
      <c r="H703">
        <v>7.0000000000000001E-3</v>
      </c>
      <c r="I703" s="2">
        <v>2.171973E-6</v>
      </c>
      <c r="J703">
        <v>0</v>
      </c>
      <c r="K703">
        <v>6.2919999999999998</v>
      </c>
      <c r="L703">
        <v>212.3</v>
      </c>
      <c r="M703" t="s">
        <v>34</v>
      </c>
    </row>
    <row r="704" spans="1:13" x14ac:dyDescent="0.3">
      <c r="A704" s="1">
        <v>44790.010416666664</v>
      </c>
      <c r="B704">
        <v>699</v>
      </c>
      <c r="C704">
        <v>12.77</v>
      </c>
      <c r="D704">
        <v>12.77</v>
      </c>
      <c r="E704">
        <v>24.2</v>
      </c>
      <c r="F704">
        <v>75.510000000000005</v>
      </c>
      <c r="G704">
        <v>76.510000000000005</v>
      </c>
      <c r="H704">
        <v>6.0000000000000001E-3</v>
      </c>
      <c r="I704" s="2">
        <v>1.9395810000000001E-6</v>
      </c>
      <c r="J704">
        <v>0</v>
      </c>
      <c r="K704">
        <v>9.11</v>
      </c>
      <c r="L704">
        <v>255.1</v>
      </c>
      <c r="M704" t="s">
        <v>34</v>
      </c>
    </row>
    <row r="705" spans="1:13" x14ac:dyDescent="0.3">
      <c r="A705" s="1">
        <v>44790.013888888891</v>
      </c>
      <c r="B705">
        <v>700</v>
      </c>
      <c r="C705">
        <v>12.76</v>
      </c>
      <c r="D705">
        <v>12.77</v>
      </c>
      <c r="E705">
        <v>24.17</v>
      </c>
      <c r="F705">
        <v>75.67</v>
      </c>
      <c r="G705">
        <v>76.239999999999995</v>
      </c>
      <c r="H705">
        <v>8.0000000000000002E-3</v>
      </c>
      <c r="I705" s="2">
        <v>2.4579939999999998E-6</v>
      </c>
      <c r="J705">
        <v>0</v>
      </c>
      <c r="K705">
        <v>8.7899999999999991</v>
      </c>
      <c r="L705">
        <v>265.8</v>
      </c>
      <c r="M705" t="s">
        <v>34</v>
      </c>
    </row>
    <row r="706" spans="1:13" x14ac:dyDescent="0.3">
      <c r="A706" s="1">
        <v>44790.017361111109</v>
      </c>
      <c r="B706">
        <v>701</v>
      </c>
      <c r="C706">
        <v>12.77</v>
      </c>
      <c r="D706">
        <v>12.77</v>
      </c>
      <c r="E706">
        <v>24.15</v>
      </c>
      <c r="F706">
        <v>75.44</v>
      </c>
      <c r="G706">
        <v>76.95</v>
      </c>
      <c r="H706">
        <v>8.9999999999999993E-3</v>
      </c>
      <c r="I706" s="2">
        <v>2.556314E-6</v>
      </c>
      <c r="J706">
        <v>0</v>
      </c>
      <c r="K706">
        <v>6.7729999999999997</v>
      </c>
      <c r="L706">
        <v>253.9</v>
      </c>
      <c r="M706" t="s">
        <v>34</v>
      </c>
    </row>
    <row r="707" spans="1:13" x14ac:dyDescent="0.3">
      <c r="A707" s="1">
        <v>44790.020833333336</v>
      </c>
      <c r="B707">
        <v>702</v>
      </c>
      <c r="C707">
        <v>12.76</v>
      </c>
      <c r="D707">
        <v>12.77</v>
      </c>
      <c r="E707">
        <v>24.12</v>
      </c>
      <c r="F707">
        <v>75.540000000000006</v>
      </c>
      <c r="G707">
        <v>76.06</v>
      </c>
      <c r="H707">
        <v>6.0000000000000001E-3</v>
      </c>
      <c r="I707" s="2">
        <v>1.7340029999999999E-6</v>
      </c>
      <c r="J707">
        <v>0</v>
      </c>
      <c r="K707">
        <v>9.31</v>
      </c>
      <c r="L707">
        <v>237.6</v>
      </c>
      <c r="M707" t="s">
        <v>34</v>
      </c>
    </row>
    <row r="708" spans="1:13" x14ac:dyDescent="0.3">
      <c r="A708" s="1">
        <v>44790.024305555555</v>
      </c>
      <c r="B708">
        <v>703</v>
      </c>
      <c r="C708">
        <v>12.76</v>
      </c>
      <c r="D708">
        <v>12.77</v>
      </c>
      <c r="E708">
        <v>24.09</v>
      </c>
      <c r="F708">
        <v>75.39</v>
      </c>
      <c r="G708">
        <v>77.13</v>
      </c>
      <c r="H708">
        <v>7.0000000000000001E-3</v>
      </c>
      <c r="I708" s="2">
        <v>2.2166640000000002E-6</v>
      </c>
      <c r="J708">
        <v>0</v>
      </c>
      <c r="K708">
        <v>5.6210000000000004</v>
      </c>
      <c r="L708">
        <v>100.8</v>
      </c>
      <c r="M708" t="s">
        <v>34</v>
      </c>
    </row>
    <row r="709" spans="1:13" x14ac:dyDescent="0.3">
      <c r="A709" s="1">
        <v>44790.027777777781</v>
      </c>
      <c r="B709">
        <v>704</v>
      </c>
      <c r="C709">
        <v>12.76</v>
      </c>
      <c r="D709">
        <v>12.77</v>
      </c>
      <c r="E709">
        <v>24.06</v>
      </c>
      <c r="F709">
        <v>75.260000000000005</v>
      </c>
      <c r="G709">
        <v>76.25</v>
      </c>
      <c r="H709">
        <v>6.0000000000000001E-3</v>
      </c>
      <c r="I709" s="2">
        <v>1.8770139999999999E-6</v>
      </c>
      <c r="J709">
        <v>0</v>
      </c>
      <c r="K709">
        <v>6.7949999999999999</v>
      </c>
      <c r="L709">
        <v>169.3</v>
      </c>
      <c r="M709" t="s">
        <v>34</v>
      </c>
    </row>
    <row r="710" spans="1:13" x14ac:dyDescent="0.3">
      <c r="A710" s="1">
        <v>44790.03125</v>
      </c>
      <c r="B710">
        <v>705</v>
      </c>
      <c r="C710">
        <v>12.76</v>
      </c>
      <c r="D710">
        <v>12.77</v>
      </c>
      <c r="E710">
        <v>24.02</v>
      </c>
      <c r="F710">
        <v>75.28</v>
      </c>
      <c r="G710">
        <v>75.349999999999994</v>
      </c>
      <c r="H710">
        <v>7.0000000000000001E-3</v>
      </c>
      <c r="I710" s="2">
        <v>2.171973E-6</v>
      </c>
      <c r="J710">
        <v>0</v>
      </c>
      <c r="K710">
        <v>5.6870000000000003</v>
      </c>
      <c r="L710">
        <v>215.8</v>
      </c>
      <c r="M710" t="s">
        <v>34</v>
      </c>
    </row>
    <row r="711" spans="1:13" x14ac:dyDescent="0.3">
      <c r="A711" s="1">
        <v>44790.034722222219</v>
      </c>
      <c r="B711">
        <v>706</v>
      </c>
      <c r="C711">
        <v>12.76</v>
      </c>
      <c r="D711">
        <v>12.77</v>
      </c>
      <c r="E711">
        <v>23.99</v>
      </c>
      <c r="F711">
        <v>75.3</v>
      </c>
      <c r="G711">
        <v>74.790000000000006</v>
      </c>
      <c r="H711">
        <v>8.0000000000000002E-3</v>
      </c>
      <c r="I711" s="2">
        <v>2.2881690000000002E-6</v>
      </c>
      <c r="J711">
        <v>0</v>
      </c>
      <c r="K711">
        <v>7.0579999999999998</v>
      </c>
      <c r="L711">
        <v>279.8</v>
      </c>
      <c r="M711" t="s">
        <v>34</v>
      </c>
    </row>
    <row r="712" spans="1:13" x14ac:dyDescent="0.3">
      <c r="A712" s="1">
        <v>44790.038194444445</v>
      </c>
      <c r="B712">
        <v>707</v>
      </c>
      <c r="C712">
        <v>12.76</v>
      </c>
      <c r="D712">
        <v>12.77</v>
      </c>
      <c r="E712">
        <v>23.96</v>
      </c>
      <c r="F712">
        <v>75.180000000000007</v>
      </c>
      <c r="G712">
        <v>75.08</v>
      </c>
      <c r="H712">
        <v>7.0000000000000001E-3</v>
      </c>
      <c r="I712" s="2">
        <v>2.154097E-6</v>
      </c>
      <c r="J712">
        <v>0</v>
      </c>
      <c r="K712">
        <v>6.7329999999999997</v>
      </c>
      <c r="L712">
        <v>230.5</v>
      </c>
      <c r="M712" t="s">
        <v>34</v>
      </c>
    </row>
    <row r="713" spans="1:13" x14ac:dyDescent="0.3">
      <c r="A713" s="1">
        <v>44790.041666666664</v>
      </c>
      <c r="B713">
        <v>708</v>
      </c>
      <c r="C713">
        <v>12.76</v>
      </c>
      <c r="D713">
        <v>12.77</v>
      </c>
      <c r="E713">
        <v>23.93</v>
      </c>
      <c r="F713">
        <v>75.11</v>
      </c>
      <c r="G713">
        <v>75.67</v>
      </c>
      <c r="H713">
        <v>8.9999999999999993E-3</v>
      </c>
      <c r="I713" s="2">
        <v>2.6367570000000002E-6</v>
      </c>
      <c r="J713">
        <v>0</v>
      </c>
      <c r="K713">
        <v>5.4809999999999999</v>
      </c>
      <c r="L713">
        <v>218.7</v>
      </c>
      <c r="M713" t="s">
        <v>34</v>
      </c>
    </row>
    <row r="714" spans="1:13" x14ac:dyDescent="0.3">
      <c r="A714" s="1">
        <v>44790.045138888891</v>
      </c>
      <c r="B714">
        <v>709</v>
      </c>
      <c r="C714">
        <v>12.76</v>
      </c>
      <c r="D714">
        <v>12.76</v>
      </c>
      <c r="E714">
        <v>23.87</v>
      </c>
      <c r="F714">
        <v>74.930000000000007</v>
      </c>
      <c r="G714">
        <v>73.400000000000006</v>
      </c>
      <c r="H714">
        <v>8.0000000000000002E-3</v>
      </c>
      <c r="I714" s="2">
        <v>2.2881690000000002E-6</v>
      </c>
      <c r="J714">
        <v>0</v>
      </c>
      <c r="K714">
        <v>7.0970000000000004</v>
      </c>
      <c r="L714">
        <v>229.8</v>
      </c>
      <c r="M714" t="s">
        <v>34</v>
      </c>
    </row>
    <row r="715" spans="1:13" x14ac:dyDescent="0.3">
      <c r="A715" s="1">
        <v>44790.048611111109</v>
      </c>
      <c r="B715">
        <v>710</v>
      </c>
      <c r="C715">
        <v>12.76</v>
      </c>
      <c r="D715">
        <v>12.76</v>
      </c>
      <c r="E715">
        <v>23.81</v>
      </c>
      <c r="F715">
        <v>75.02</v>
      </c>
      <c r="G715">
        <v>72.59</v>
      </c>
      <c r="H715">
        <v>6.0000000000000001E-3</v>
      </c>
      <c r="I715" s="2">
        <v>1.7429409999999999E-6</v>
      </c>
      <c r="J715">
        <v>0</v>
      </c>
      <c r="K715">
        <v>4.3410000000000002</v>
      </c>
      <c r="L715">
        <v>222.8</v>
      </c>
      <c r="M715" t="s">
        <v>34</v>
      </c>
    </row>
    <row r="716" spans="1:13" x14ac:dyDescent="0.3">
      <c r="A716" s="1">
        <v>44790.052083333336</v>
      </c>
      <c r="B716">
        <v>711</v>
      </c>
      <c r="C716">
        <v>12.76</v>
      </c>
      <c r="D716">
        <v>12.76</v>
      </c>
      <c r="E716">
        <v>23.77</v>
      </c>
      <c r="F716">
        <v>75.05</v>
      </c>
      <c r="G716">
        <v>72.97</v>
      </c>
      <c r="H716">
        <v>6.0000000000000001E-3</v>
      </c>
      <c r="I716" s="2">
        <v>1.769756E-6</v>
      </c>
      <c r="J716">
        <v>0</v>
      </c>
      <c r="K716">
        <v>6.7389999999999999</v>
      </c>
      <c r="L716">
        <v>246.2</v>
      </c>
      <c r="M716" t="s">
        <v>34</v>
      </c>
    </row>
    <row r="717" spans="1:13" x14ac:dyDescent="0.3">
      <c r="A717" s="1">
        <v>44790.055555555555</v>
      </c>
      <c r="B717">
        <v>712</v>
      </c>
      <c r="C717">
        <v>12.76</v>
      </c>
      <c r="D717">
        <v>12.76</v>
      </c>
      <c r="E717">
        <v>23.77</v>
      </c>
      <c r="F717">
        <v>75.05</v>
      </c>
      <c r="G717">
        <v>71.2</v>
      </c>
      <c r="H717">
        <v>6.0000000000000001E-3</v>
      </c>
      <c r="I717" s="2">
        <v>1.89489E-6</v>
      </c>
      <c r="J717">
        <v>0</v>
      </c>
      <c r="K717">
        <v>6.3810000000000002</v>
      </c>
      <c r="L717">
        <v>216.4</v>
      </c>
      <c r="M717" t="s">
        <v>34</v>
      </c>
    </row>
    <row r="718" spans="1:13" x14ac:dyDescent="0.3">
      <c r="A718" s="1">
        <v>44790.059027777781</v>
      </c>
      <c r="B718">
        <v>713</v>
      </c>
      <c r="C718">
        <v>12.76</v>
      </c>
      <c r="D718">
        <v>12.76</v>
      </c>
      <c r="E718">
        <v>23.78</v>
      </c>
      <c r="F718">
        <v>75.17</v>
      </c>
      <c r="G718">
        <v>72.39</v>
      </c>
      <c r="H718">
        <v>8.9999999999999993E-3</v>
      </c>
      <c r="I718" s="2">
        <v>2.6635719999999999E-6</v>
      </c>
      <c r="J718">
        <v>0</v>
      </c>
      <c r="K718">
        <v>5.7889999999999997</v>
      </c>
      <c r="L718">
        <v>101.6</v>
      </c>
      <c r="M718" t="s">
        <v>34</v>
      </c>
    </row>
    <row r="719" spans="1:13" x14ac:dyDescent="0.3">
      <c r="A719" s="1">
        <v>44790.0625</v>
      </c>
      <c r="B719">
        <v>714</v>
      </c>
      <c r="C719">
        <v>12.76</v>
      </c>
      <c r="D719">
        <v>12.76</v>
      </c>
      <c r="E719">
        <v>23.78</v>
      </c>
      <c r="F719">
        <v>75.03</v>
      </c>
      <c r="G719">
        <v>72.47</v>
      </c>
      <c r="H719">
        <v>8.0000000000000002E-3</v>
      </c>
      <c r="I719" s="2">
        <v>2.3596740000000002E-6</v>
      </c>
      <c r="J719">
        <v>0</v>
      </c>
      <c r="K719">
        <v>6.0739999999999998</v>
      </c>
      <c r="L719">
        <v>226.5</v>
      </c>
      <c r="M719" t="s">
        <v>34</v>
      </c>
    </row>
    <row r="720" spans="1:13" x14ac:dyDescent="0.3">
      <c r="A720" s="1">
        <v>44790.065972222219</v>
      </c>
      <c r="B720">
        <v>715</v>
      </c>
      <c r="C720">
        <v>12.76</v>
      </c>
      <c r="D720">
        <v>12.76</v>
      </c>
      <c r="E720">
        <v>23.77</v>
      </c>
      <c r="F720">
        <v>74.930000000000007</v>
      </c>
      <c r="G720">
        <v>72.09</v>
      </c>
      <c r="H720">
        <v>8.0000000000000002E-3</v>
      </c>
      <c r="I720" s="2">
        <v>2.5473760000000001E-6</v>
      </c>
      <c r="J720">
        <v>0</v>
      </c>
      <c r="K720">
        <v>6.0289999999999999</v>
      </c>
      <c r="L720">
        <v>179.8</v>
      </c>
      <c r="M720" t="s">
        <v>34</v>
      </c>
    </row>
    <row r="721" spans="1:13" x14ac:dyDescent="0.3">
      <c r="A721" s="1">
        <v>44790.069444444445</v>
      </c>
      <c r="B721">
        <v>716</v>
      </c>
      <c r="C721">
        <v>12.76</v>
      </c>
      <c r="D721">
        <v>12.76</v>
      </c>
      <c r="E721">
        <v>23.76</v>
      </c>
      <c r="F721">
        <v>75.03</v>
      </c>
      <c r="G721">
        <v>71.59</v>
      </c>
      <c r="H721">
        <v>8.0000000000000002E-3</v>
      </c>
      <c r="I721" s="2">
        <v>2.5384379999999999E-6</v>
      </c>
      <c r="J721">
        <v>0</v>
      </c>
      <c r="K721">
        <v>5.7610000000000001</v>
      </c>
      <c r="L721">
        <v>206</v>
      </c>
      <c r="M721" t="s">
        <v>34</v>
      </c>
    </row>
    <row r="722" spans="1:13" x14ac:dyDescent="0.3">
      <c r="A722" s="1">
        <v>44790.072916666664</v>
      </c>
      <c r="B722">
        <v>717</v>
      </c>
      <c r="C722">
        <v>12.76</v>
      </c>
      <c r="D722">
        <v>12.76</v>
      </c>
      <c r="E722">
        <v>23.75</v>
      </c>
      <c r="F722">
        <v>75.08</v>
      </c>
      <c r="G722">
        <v>68.75</v>
      </c>
      <c r="H722">
        <v>6.0000000000000001E-3</v>
      </c>
      <c r="I722" s="2">
        <v>1.9395810000000001E-6</v>
      </c>
      <c r="J722">
        <v>0</v>
      </c>
      <c r="K722">
        <v>5.7919999999999998</v>
      </c>
      <c r="L722">
        <v>254.4</v>
      </c>
      <c r="M722" t="s">
        <v>34</v>
      </c>
    </row>
    <row r="723" spans="1:13" x14ac:dyDescent="0.3">
      <c r="A723" s="1">
        <v>44790.076388888891</v>
      </c>
      <c r="B723">
        <v>718</v>
      </c>
      <c r="C723">
        <v>12.76</v>
      </c>
      <c r="D723">
        <v>12.76</v>
      </c>
      <c r="E723">
        <v>23.75</v>
      </c>
      <c r="F723">
        <v>75.19</v>
      </c>
      <c r="G723">
        <v>69.33</v>
      </c>
      <c r="H723">
        <v>8.0000000000000002E-3</v>
      </c>
      <c r="I723" s="2">
        <v>2.5116229999999998E-6</v>
      </c>
      <c r="J723">
        <v>0</v>
      </c>
      <c r="K723">
        <v>7.3140000000000001</v>
      </c>
      <c r="L723">
        <v>202.3</v>
      </c>
      <c r="M723" t="s">
        <v>34</v>
      </c>
    </row>
    <row r="724" spans="1:13" x14ac:dyDescent="0.3">
      <c r="A724" s="1">
        <v>44790.079861111109</v>
      </c>
      <c r="B724">
        <v>719</v>
      </c>
      <c r="C724">
        <v>12.76</v>
      </c>
      <c r="D724">
        <v>12.76</v>
      </c>
      <c r="E724">
        <v>23.77</v>
      </c>
      <c r="F724">
        <v>75.08</v>
      </c>
      <c r="G724">
        <v>67.150000000000006</v>
      </c>
      <c r="H724">
        <v>7.0000000000000001E-3</v>
      </c>
      <c r="I724" s="2">
        <v>2.0021479999999999E-6</v>
      </c>
      <c r="J724">
        <v>0</v>
      </c>
      <c r="K724">
        <v>4.8440000000000003</v>
      </c>
      <c r="L724">
        <v>258.39999999999998</v>
      </c>
      <c r="M724" t="s">
        <v>34</v>
      </c>
    </row>
    <row r="725" spans="1:13" x14ac:dyDescent="0.3">
      <c r="A725" s="1">
        <v>44790.083333333336</v>
      </c>
      <c r="B725">
        <v>720</v>
      </c>
      <c r="C725">
        <v>12.75</v>
      </c>
      <c r="D725">
        <v>12.76</v>
      </c>
      <c r="E725">
        <v>23.78</v>
      </c>
      <c r="F725">
        <v>75.12</v>
      </c>
      <c r="G725">
        <v>63.29</v>
      </c>
      <c r="H725">
        <v>0.01</v>
      </c>
      <c r="I725" s="2">
        <v>2.8691499999999999E-6</v>
      </c>
      <c r="J725">
        <v>0</v>
      </c>
      <c r="K725">
        <v>8.64</v>
      </c>
      <c r="L725">
        <v>203.7</v>
      </c>
      <c r="M725" t="s">
        <v>34</v>
      </c>
    </row>
    <row r="726" spans="1:13" x14ac:dyDescent="0.3">
      <c r="A726" s="1">
        <v>44790.086805555555</v>
      </c>
      <c r="B726">
        <v>721</v>
      </c>
      <c r="C726">
        <v>12.75</v>
      </c>
      <c r="D726">
        <v>12.76</v>
      </c>
      <c r="E726">
        <v>23.77</v>
      </c>
      <c r="F726">
        <v>75.12</v>
      </c>
      <c r="G726">
        <v>63.54</v>
      </c>
      <c r="H726">
        <v>7.0000000000000001E-3</v>
      </c>
      <c r="I726" s="2">
        <v>1.9932100000000001E-6</v>
      </c>
      <c r="J726">
        <v>0</v>
      </c>
      <c r="K726">
        <v>7.3259999999999996</v>
      </c>
      <c r="L726">
        <v>52.25</v>
      </c>
      <c r="M726" t="s">
        <v>34</v>
      </c>
    </row>
    <row r="727" spans="1:13" x14ac:dyDescent="0.3">
      <c r="A727" s="1">
        <v>44790.090277777781</v>
      </c>
      <c r="B727">
        <v>722</v>
      </c>
      <c r="C727">
        <v>12.75</v>
      </c>
      <c r="D727">
        <v>12.76</v>
      </c>
      <c r="E727">
        <v>23.75</v>
      </c>
      <c r="F727">
        <v>75.23</v>
      </c>
      <c r="G727">
        <v>63.82</v>
      </c>
      <c r="H727">
        <v>5.0000000000000001E-3</v>
      </c>
      <c r="I727" s="2">
        <v>1.55524E-6</v>
      </c>
      <c r="J727">
        <v>0</v>
      </c>
      <c r="K727">
        <v>5.7270000000000003</v>
      </c>
      <c r="L727">
        <v>277.8</v>
      </c>
      <c r="M727" t="s">
        <v>34</v>
      </c>
    </row>
    <row r="728" spans="1:13" x14ac:dyDescent="0.3">
      <c r="A728" s="1">
        <v>44790.09375</v>
      </c>
      <c r="B728">
        <v>723</v>
      </c>
      <c r="C728">
        <v>12.75</v>
      </c>
      <c r="D728">
        <v>12.76</v>
      </c>
      <c r="E728">
        <v>23.71</v>
      </c>
      <c r="F728">
        <v>75.09</v>
      </c>
      <c r="G728">
        <v>63.1</v>
      </c>
      <c r="H728">
        <v>7.0000000000000001E-3</v>
      </c>
      <c r="I728" s="2">
        <v>2.1362200000000001E-6</v>
      </c>
      <c r="J728">
        <v>0</v>
      </c>
      <c r="K728">
        <v>8.06</v>
      </c>
      <c r="L728">
        <v>217.7</v>
      </c>
      <c r="M728" t="s">
        <v>34</v>
      </c>
    </row>
    <row r="729" spans="1:13" x14ac:dyDescent="0.3">
      <c r="A729" s="1">
        <v>44790.097222222219</v>
      </c>
      <c r="B729">
        <v>724</v>
      </c>
      <c r="C729">
        <v>12.75</v>
      </c>
      <c r="D729">
        <v>12.76</v>
      </c>
      <c r="E729">
        <v>23.66</v>
      </c>
      <c r="F729">
        <v>74.91</v>
      </c>
      <c r="G729">
        <v>64.08</v>
      </c>
      <c r="H729">
        <v>6.0000000000000001E-3</v>
      </c>
      <c r="I729" s="2">
        <v>1.8055079999999999E-6</v>
      </c>
      <c r="J729">
        <v>0</v>
      </c>
      <c r="K729">
        <v>8.36</v>
      </c>
      <c r="L729">
        <v>241.9</v>
      </c>
      <c r="M729" t="s">
        <v>34</v>
      </c>
    </row>
    <row r="730" spans="1:13" x14ac:dyDescent="0.3">
      <c r="A730" s="1">
        <v>44790.100694444445</v>
      </c>
      <c r="B730">
        <v>725</v>
      </c>
      <c r="C730">
        <v>12.75</v>
      </c>
      <c r="D730">
        <v>12.76</v>
      </c>
      <c r="E730">
        <v>23.6</v>
      </c>
      <c r="F730">
        <v>75.03</v>
      </c>
      <c r="G730">
        <v>64.56</v>
      </c>
      <c r="H730">
        <v>8.0000000000000002E-3</v>
      </c>
      <c r="I730" s="2">
        <v>2.5294989999999999E-6</v>
      </c>
      <c r="J730">
        <v>0</v>
      </c>
      <c r="K730">
        <v>7.7960000000000003</v>
      </c>
      <c r="L730">
        <v>224.7</v>
      </c>
      <c r="M730" t="s">
        <v>34</v>
      </c>
    </row>
    <row r="731" spans="1:13" x14ac:dyDescent="0.3">
      <c r="A731" s="1">
        <v>44790.104166666664</v>
      </c>
      <c r="B731">
        <v>726</v>
      </c>
      <c r="C731">
        <v>12.75</v>
      </c>
      <c r="D731">
        <v>12.76</v>
      </c>
      <c r="E731">
        <v>23.54</v>
      </c>
      <c r="F731">
        <v>74.64</v>
      </c>
      <c r="G731">
        <v>65.430000000000007</v>
      </c>
      <c r="H731">
        <v>7.0000000000000001E-3</v>
      </c>
      <c r="I731" s="2">
        <v>2.1451590000000002E-6</v>
      </c>
      <c r="J731">
        <v>0</v>
      </c>
      <c r="K731">
        <v>6.8559999999999999</v>
      </c>
      <c r="L731">
        <v>225.1</v>
      </c>
      <c r="M731" t="s">
        <v>34</v>
      </c>
    </row>
    <row r="732" spans="1:13" x14ac:dyDescent="0.3">
      <c r="A732" s="1">
        <v>44790.107638888891</v>
      </c>
      <c r="B732">
        <v>727</v>
      </c>
      <c r="C732">
        <v>12.75</v>
      </c>
      <c r="D732">
        <v>12.75</v>
      </c>
      <c r="E732">
        <v>23.47</v>
      </c>
      <c r="F732">
        <v>74.680000000000007</v>
      </c>
      <c r="G732">
        <v>63.18</v>
      </c>
      <c r="H732">
        <v>8.0000000000000002E-3</v>
      </c>
      <c r="I732" s="2">
        <v>2.3328599999999999E-6</v>
      </c>
      <c r="J732">
        <v>0</v>
      </c>
      <c r="K732">
        <v>6.8449999999999998</v>
      </c>
      <c r="L732">
        <v>222.1</v>
      </c>
      <c r="M732" t="s">
        <v>34</v>
      </c>
    </row>
    <row r="733" spans="1:13" x14ac:dyDescent="0.3">
      <c r="A733" s="1">
        <v>44790.111111111109</v>
      </c>
      <c r="B733">
        <v>728</v>
      </c>
      <c r="C733">
        <v>12.75</v>
      </c>
      <c r="D733">
        <v>12.75</v>
      </c>
      <c r="E733">
        <v>23.41</v>
      </c>
      <c r="F733">
        <v>74.77</v>
      </c>
      <c r="G733">
        <v>61.48</v>
      </c>
      <c r="H733">
        <v>7.0000000000000001E-3</v>
      </c>
      <c r="I733" s="2">
        <v>2.0557769999999999E-6</v>
      </c>
      <c r="J733">
        <v>0</v>
      </c>
      <c r="K733">
        <v>5.5880000000000001</v>
      </c>
      <c r="L733">
        <v>234</v>
      </c>
      <c r="M733" t="s">
        <v>34</v>
      </c>
    </row>
    <row r="734" spans="1:13" x14ac:dyDescent="0.3">
      <c r="A734" s="1">
        <v>44790.114583333336</v>
      </c>
      <c r="B734">
        <v>729</v>
      </c>
      <c r="C734">
        <v>12.75</v>
      </c>
      <c r="D734">
        <v>12.75</v>
      </c>
      <c r="E734">
        <v>23.35</v>
      </c>
      <c r="F734">
        <v>74.7</v>
      </c>
      <c r="G734">
        <v>62.65</v>
      </c>
      <c r="H734">
        <v>6.0000000000000001E-3</v>
      </c>
      <c r="I734" s="2">
        <v>1.7876320000000001E-6</v>
      </c>
      <c r="J734">
        <v>0</v>
      </c>
      <c r="K734">
        <v>7.36</v>
      </c>
      <c r="L734">
        <v>226.5</v>
      </c>
      <c r="M734" t="s">
        <v>34</v>
      </c>
    </row>
    <row r="735" spans="1:13" x14ac:dyDescent="0.3">
      <c r="A735" s="1">
        <v>44790.118055555555</v>
      </c>
      <c r="B735">
        <v>730</v>
      </c>
      <c r="C735">
        <v>12.75</v>
      </c>
      <c r="D735">
        <v>12.75</v>
      </c>
      <c r="E735">
        <v>23.31</v>
      </c>
      <c r="F735">
        <v>74.53</v>
      </c>
      <c r="G735">
        <v>62.42</v>
      </c>
      <c r="H735">
        <v>8.9999999999999993E-3</v>
      </c>
      <c r="I735" s="2">
        <v>2.8065819999999999E-6</v>
      </c>
      <c r="J735">
        <v>0</v>
      </c>
      <c r="K735">
        <v>6.37</v>
      </c>
      <c r="L735">
        <v>202.8</v>
      </c>
      <c r="M735" t="s">
        <v>34</v>
      </c>
    </row>
    <row r="736" spans="1:13" x14ac:dyDescent="0.3">
      <c r="A736" s="1">
        <v>44790.121527777781</v>
      </c>
      <c r="B736">
        <v>731</v>
      </c>
      <c r="C736">
        <v>12.75</v>
      </c>
      <c r="D736">
        <v>12.75</v>
      </c>
      <c r="E736">
        <v>23.28</v>
      </c>
      <c r="F736">
        <v>74.64</v>
      </c>
      <c r="G736">
        <v>62.74</v>
      </c>
      <c r="H736">
        <v>7.0000000000000001E-3</v>
      </c>
      <c r="I736" s="2">
        <v>2.0379009999999998E-6</v>
      </c>
      <c r="J736">
        <v>0</v>
      </c>
      <c r="K736">
        <v>3.7759999999999998</v>
      </c>
      <c r="L736">
        <v>263.3</v>
      </c>
      <c r="M736" t="s">
        <v>34</v>
      </c>
    </row>
    <row r="737" spans="1:13" x14ac:dyDescent="0.3">
      <c r="A737" s="1">
        <v>44790.125</v>
      </c>
      <c r="B737">
        <v>732</v>
      </c>
      <c r="C737">
        <v>12.75</v>
      </c>
      <c r="D737">
        <v>12.75</v>
      </c>
      <c r="E737">
        <v>23.25</v>
      </c>
      <c r="F737">
        <v>74.63</v>
      </c>
      <c r="G737">
        <v>63.46</v>
      </c>
      <c r="H737">
        <v>7.0000000000000001E-3</v>
      </c>
      <c r="I737" s="2">
        <v>2.0289620000000002E-6</v>
      </c>
      <c r="J737">
        <v>0</v>
      </c>
      <c r="K737">
        <v>5.8780000000000001</v>
      </c>
      <c r="L737">
        <v>235.9</v>
      </c>
      <c r="M737" t="s">
        <v>34</v>
      </c>
    </row>
    <row r="738" spans="1:13" x14ac:dyDescent="0.3">
      <c r="A738" s="1">
        <v>44790.128472222219</v>
      </c>
      <c r="B738">
        <v>733</v>
      </c>
      <c r="C738">
        <v>12.75</v>
      </c>
      <c r="D738">
        <v>12.75</v>
      </c>
      <c r="E738">
        <v>23.23</v>
      </c>
      <c r="F738">
        <v>74.75</v>
      </c>
      <c r="G738">
        <v>65.92</v>
      </c>
      <c r="H738">
        <v>7.0000000000000001E-3</v>
      </c>
      <c r="I738" s="2">
        <v>2.0557769999999999E-6</v>
      </c>
      <c r="J738">
        <v>0</v>
      </c>
      <c r="K738">
        <v>4.5030000000000001</v>
      </c>
      <c r="L738">
        <v>29.02</v>
      </c>
      <c r="M738" t="s">
        <v>34</v>
      </c>
    </row>
    <row r="739" spans="1:13" x14ac:dyDescent="0.3">
      <c r="A739" s="1">
        <v>44790.131944444445</v>
      </c>
      <c r="B739">
        <v>734</v>
      </c>
      <c r="C739">
        <v>12.75</v>
      </c>
      <c r="D739">
        <v>12.75</v>
      </c>
      <c r="E739">
        <v>23.24</v>
      </c>
      <c r="F739">
        <v>74.760000000000005</v>
      </c>
      <c r="G739">
        <v>65.760000000000005</v>
      </c>
      <c r="H739">
        <v>8.0000000000000002E-3</v>
      </c>
      <c r="I739" s="2">
        <v>2.4848089999999999E-6</v>
      </c>
      <c r="J739">
        <v>0</v>
      </c>
      <c r="K739">
        <v>4.7770000000000001</v>
      </c>
      <c r="L739">
        <v>116.7</v>
      </c>
      <c r="M739" t="s">
        <v>34</v>
      </c>
    </row>
    <row r="740" spans="1:13" x14ac:dyDescent="0.3">
      <c r="A740" s="1">
        <v>44790.135416666664</v>
      </c>
      <c r="B740">
        <v>735</v>
      </c>
      <c r="C740">
        <v>12.75</v>
      </c>
      <c r="D740">
        <v>12.75</v>
      </c>
      <c r="E740">
        <v>23.26</v>
      </c>
      <c r="F740">
        <v>74.78</v>
      </c>
      <c r="G740">
        <v>65.39</v>
      </c>
      <c r="H740">
        <v>6.0000000000000001E-3</v>
      </c>
      <c r="I740" s="2">
        <v>1.8055079999999999E-6</v>
      </c>
      <c r="J740">
        <v>0</v>
      </c>
      <c r="K740">
        <v>3.8860000000000001</v>
      </c>
      <c r="L740">
        <v>172.3</v>
      </c>
      <c r="M740" t="s">
        <v>34</v>
      </c>
    </row>
    <row r="741" spans="1:13" x14ac:dyDescent="0.3">
      <c r="A741" s="1">
        <v>44790.138888888891</v>
      </c>
      <c r="B741">
        <v>736</v>
      </c>
      <c r="C741">
        <v>12.75</v>
      </c>
      <c r="D741">
        <v>12.75</v>
      </c>
      <c r="E741">
        <v>23.29</v>
      </c>
      <c r="F741">
        <v>74.67</v>
      </c>
      <c r="G741">
        <v>63.79</v>
      </c>
      <c r="H741">
        <v>5.0000000000000001E-3</v>
      </c>
      <c r="I741" s="2">
        <v>1.5105490000000001E-6</v>
      </c>
      <c r="J741">
        <v>0</v>
      </c>
      <c r="K741">
        <v>4.6879999999999997</v>
      </c>
      <c r="L741">
        <v>249.2</v>
      </c>
      <c r="M741" t="s">
        <v>34</v>
      </c>
    </row>
    <row r="742" spans="1:13" x14ac:dyDescent="0.3">
      <c r="A742" s="1">
        <v>44790.142361111109</v>
      </c>
      <c r="B742">
        <v>737</v>
      </c>
      <c r="C742">
        <v>12.75</v>
      </c>
      <c r="D742">
        <v>12.75</v>
      </c>
      <c r="E742">
        <v>23.32</v>
      </c>
      <c r="F742">
        <v>74.760000000000005</v>
      </c>
      <c r="G742">
        <v>62.99</v>
      </c>
      <c r="H742">
        <v>8.0000000000000002E-3</v>
      </c>
      <c r="I742" s="2">
        <v>2.2613549999999999E-6</v>
      </c>
      <c r="J742">
        <v>0</v>
      </c>
      <c r="K742">
        <v>5.5369999999999999</v>
      </c>
      <c r="L742">
        <v>216.4</v>
      </c>
      <c r="M742" t="s">
        <v>34</v>
      </c>
    </row>
    <row r="743" spans="1:13" x14ac:dyDescent="0.3">
      <c r="A743" s="1">
        <v>44790.145833333336</v>
      </c>
      <c r="B743">
        <v>738</v>
      </c>
      <c r="C743">
        <v>12.75</v>
      </c>
      <c r="D743">
        <v>12.75</v>
      </c>
      <c r="E743">
        <v>23.35</v>
      </c>
      <c r="F743">
        <v>74.849999999999994</v>
      </c>
      <c r="G743">
        <v>60.33</v>
      </c>
      <c r="H743">
        <v>8.9999999999999993E-3</v>
      </c>
      <c r="I743" s="2">
        <v>2.6188810000000001E-6</v>
      </c>
      <c r="J743">
        <v>0</v>
      </c>
      <c r="K743">
        <v>6.7889999999999997</v>
      </c>
      <c r="L743">
        <v>192.4</v>
      </c>
      <c r="M743" t="s">
        <v>34</v>
      </c>
    </row>
    <row r="744" spans="1:13" x14ac:dyDescent="0.3">
      <c r="A744" s="1">
        <v>44790.149305555555</v>
      </c>
      <c r="B744">
        <v>739</v>
      </c>
      <c r="C744">
        <v>12.74</v>
      </c>
      <c r="D744">
        <v>12.75</v>
      </c>
      <c r="E744">
        <v>23.39</v>
      </c>
      <c r="F744">
        <v>75.05</v>
      </c>
      <c r="G744">
        <v>61.37</v>
      </c>
      <c r="H744">
        <v>6.0000000000000001E-3</v>
      </c>
      <c r="I744" s="2">
        <v>1.69825E-6</v>
      </c>
      <c r="J744">
        <v>0</v>
      </c>
      <c r="K744">
        <v>7.8239999999999998</v>
      </c>
      <c r="L744">
        <v>225.1</v>
      </c>
      <c r="M744" t="s">
        <v>34</v>
      </c>
    </row>
    <row r="745" spans="1:13" x14ac:dyDescent="0.3">
      <c r="A745" s="1">
        <v>44790.152777777781</v>
      </c>
      <c r="B745">
        <v>740</v>
      </c>
      <c r="C745">
        <v>12.74</v>
      </c>
      <c r="D745">
        <v>12.75</v>
      </c>
      <c r="E745">
        <v>23.45</v>
      </c>
      <c r="F745">
        <v>74.989999999999995</v>
      </c>
      <c r="G745">
        <v>61.43</v>
      </c>
      <c r="H745">
        <v>0.01</v>
      </c>
      <c r="I745" s="2">
        <v>2.9138400000000002E-6</v>
      </c>
      <c r="J745">
        <v>0</v>
      </c>
      <c r="K745">
        <v>5.1520000000000001</v>
      </c>
      <c r="L745">
        <v>192.4</v>
      </c>
      <c r="M745" t="s">
        <v>34</v>
      </c>
    </row>
    <row r="746" spans="1:13" x14ac:dyDescent="0.3">
      <c r="A746" s="1">
        <v>44790.15625</v>
      </c>
      <c r="B746">
        <v>741</v>
      </c>
      <c r="C746">
        <v>12.74</v>
      </c>
      <c r="D746">
        <v>12.75</v>
      </c>
      <c r="E746">
        <v>23.5</v>
      </c>
      <c r="F746">
        <v>75.05</v>
      </c>
      <c r="G746">
        <v>63.82</v>
      </c>
      <c r="H746">
        <v>8.0000000000000002E-3</v>
      </c>
      <c r="I746" s="2">
        <v>2.5473760000000001E-6</v>
      </c>
      <c r="J746">
        <v>0</v>
      </c>
      <c r="K746">
        <v>7.41</v>
      </c>
      <c r="L746">
        <v>223.1</v>
      </c>
      <c r="M746" t="s">
        <v>34</v>
      </c>
    </row>
    <row r="747" spans="1:13" x14ac:dyDescent="0.3">
      <c r="A747" s="1">
        <v>44790.159722222219</v>
      </c>
      <c r="B747">
        <v>742</v>
      </c>
      <c r="C747">
        <v>12.74</v>
      </c>
      <c r="D747">
        <v>12.75</v>
      </c>
      <c r="E747">
        <v>23.56</v>
      </c>
      <c r="F747">
        <v>74.989999999999995</v>
      </c>
      <c r="G747">
        <v>65.260000000000005</v>
      </c>
      <c r="H747">
        <v>0.01</v>
      </c>
      <c r="I747" s="2">
        <v>2.9495930000000001E-6</v>
      </c>
      <c r="J747">
        <v>0</v>
      </c>
      <c r="K747">
        <v>8.02</v>
      </c>
      <c r="L747">
        <v>271</v>
      </c>
      <c r="M747" t="s">
        <v>34</v>
      </c>
    </row>
    <row r="748" spans="1:13" x14ac:dyDescent="0.3">
      <c r="A748" s="1">
        <v>44790.163194444445</v>
      </c>
      <c r="B748">
        <v>743</v>
      </c>
      <c r="C748">
        <v>12.74</v>
      </c>
      <c r="D748">
        <v>12.75</v>
      </c>
      <c r="E748">
        <v>23.61</v>
      </c>
      <c r="F748">
        <v>74.989999999999995</v>
      </c>
      <c r="G748">
        <v>65.430000000000007</v>
      </c>
      <c r="H748">
        <v>6.0000000000000001E-3</v>
      </c>
      <c r="I748" s="2">
        <v>1.7340029999999999E-6</v>
      </c>
      <c r="J748">
        <v>0</v>
      </c>
      <c r="K748">
        <v>6.7450000000000001</v>
      </c>
      <c r="L748">
        <v>239.9</v>
      </c>
      <c r="M748" t="s">
        <v>34</v>
      </c>
    </row>
    <row r="749" spans="1:13" x14ac:dyDescent="0.3">
      <c r="A749" s="1">
        <v>44790.166666666664</v>
      </c>
      <c r="B749">
        <v>744</v>
      </c>
      <c r="C749">
        <v>12.74</v>
      </c>
      <c r="D749">
        <v>12.75</v>
      </c>
      <c r="E749">
        <v>23.64</v>
      </c>
      <c r="F749">
        <v>74.8</v>
      </c>
      <c r="G749">
        <v>64.709999999999994</v>
      </c>
      <c r="H749">
        <v>6.0000000000000001E-3</v>
      </c>
      <c r="I749" s="2">
        <v>1.8770139999999999E-6</v>
      </c>
      <c r="J749">
        <v>0</v>
      </c>
      <c r="K749">
        <v>8.1</v>
      </c>
      <c r="L749">
        <v>88.9</v>
      </c>
      <c r="M749" t="s">
        <v>34</v>
      </c>
    </row>
    <row r="750" spans="1:13" x14ac:dyDescent="0.3">
      <c r="A750" s="1">
        <v>44790.170138888891</v>
      </c>
      <c r="B750">
        <v>745</v>
      </c>
      <c r="C750">
        <v>12.74</v>
      </c>
      <c r="D750">
        <v>12.74</v>
      </c>
      <c r="E750">
        <v>23.64</v>
      </c>
      <c r="F750">
        <v>74.84</v>
      </c>
      <c r="G750">
        <v>65.81</v>
      </c>
      <c r="H750">
        <v>8.0000000000000002E-3</v>
      </c>
      <c r="I750" s="2">
        <v>2.3239220000000001E-6</v>
      </c>
      <c r="J750">
        <v>0</v>
      </c>
      <c r="K750">
        <v>6.4930000000000003</v>
      </c>
      <c r="L750">
        <v>229.5</v>
      </c>
      <c r="M750" t="s">
        <v>34</v>
      </c>
    </row>
    <row r="751" spans="1:13" x14ac:dyDescent="0.3">
      <c r="A751" s="1">
        <v>44790.173611111109</v>
      </c>
      <c r="B751">
        <v>746</v>
      </c>
      <c r="C751">
        <v>12.74</v>
      </c>
      <c r="D751">
        <v>12.74</v>
      </c>
      <c r="E751">
        <v>23.64</v>
      </c>
      <c r="F751">
        <v>74.77</v>
      </c>
      <c r="G751">
        <v>65.03</v>
      </c>
      <c r="H751">
        <v>6.0000000000000001E-3</v>
      </c>
      <c r="I751" s="2">
        <v>1.7161270000000001E-6</v>
      </c>
      <c r="J751">
        <v>0</v>
      </c>
      <c r="K751">
        <v>6.6520000000000001</v>
      </c>
      <c r="L751">
        <v>259.3</v>
      </c>
      <c r="M751" t="s">
        <v>34</v>
      </c>
    </row>
    <row r="752" spans="1:13" x14ac:dyDescent="0.3">
      <c r="A752" s="1">
        <v>44790.177083333336</v>
      </c>
      <c r="B752">
        <v>747</v>
      </c>
      <c r="C752">
        <v>12.74</v>
      </c>
      <c r="D752">
        <v>12.74</v>
      </c>
      <c r="E752">
        <v>23.62</v>
      </c>
      <c r="F752">
        <v>74.709999999999994</v>
      </c>
      <c r="G752">
        <v>64.81</v>
      </c>
      <c r="H752">
        <v>0.01</v>
      </c>
      <c r="I752" s="2">
        <v>3.0657889999999998E-6</v>
      </c>
      <c r="J752">
        <v>0</v>
      </c>
      <c r="K752">
        <v>6.851</v>
      </c>
      <c r="L752">
        <v>0.88600000000000001</v>
      </c>
      <c r="M752" t="s">
        <v>34</v>
      </c>
    </row>
    <row r="753" spans="1:13" x14ac:dyDescent="0.3">
      <c r="A753" s="1">
        <v>44790.180555555555</v>
      </c>
      <c r="B753">
        <v>748</v>
      </c>
      <c r="C753">
        <v>12.74</v>
      </c>
      <c r="D753">
        <v>12.74</v>
      </c>
      <c r="E753">
        <v>23.6</v>
      </c>
      <c r="F753">
        <v>74.62</v>
      </c>
      <c r="G753">
        <v>65.7</v>
      </c>
      <c r="H753">
        <v>5.0000000000000001E-3</v>
      </c>
      <c r="I753" s="2">
        <v>1.635683E-6</v>
      </c>
      <c r="J753">
        <v>0</v>
      </c>
      <c r="K753">
        <v>10.17</v>
      </c>
      <c r="L753">
        <v>246.6</v>
      </c>
      <c r="M753" t="s">
        <v>34</v>
      </c>
    </row>
    <row r="754" spans="1:13" x14ac:dyDescent="0.3">
      <c r="A754" s="1">
        <v>44790.184027777781</v>
      </c>
      <c r="B754">
        <v>749</v>
      </c>
      <c r="C754">
        <v>12.74</v>
      </c>
      <c r="D754">
        <v>12.74</v>
      </c>
      <c r="E754">
        <v>23.57</v>
      </c>
      <c r="F754">
        <v>74.709999999999994</v>
      </c>
      <c r="G754">
        <v>64.06</v>
      </c>
      <c r="H754">
        <v>5.0000000000000001E-3</v>
      </c>
      <c r="I754" s="2">
        <v>1.564178E-6</v>
      </c>
      <c r="J754">
        <v>0</v>
      </c>
      <c r="K754">
        <v>9.35</v>
      </c>
      <c r="L754">
        <v>224.9</v>
      </c>
      <c r="M754" t="s">
        <v>34</v>
      </c>
    </row>
    <row r="755" spans="1:13" x14ac:dyDescent="0.3">
      <c r="A755" s="1">
        <v>44790.1875</v>
      </c>
      <c r="B755">
        <v>750</v>
      </c>
      <c r="C755">
        <v>12.74</v>
      </c>
      <c r="D755">
        <v>12.74</v>
      </c>
      <c r="E755">
        <v>23.57</v>
      </c>
      <c r="F755">
        <v>74.61</v>
      </c>
      <c r="G755">
        <v>64.27</v>
      </c>
      <c r="H755">
        <v>0.01</v>
      </c>
      <c r="I755" s="2">
        <v>2.9138400000000002E-6</v>
      </c>
      <c r="J755">
        <v>0</v>
      </c>
      <c r="K755">
        <v>7.3929999999999998</v>
      </c>
      <c r="L755">
        <v>237.8</v>
      </c>
      <c r="M755" t="s">
        <v>34</v>
      </c>
    </row>
    <row r="756" spans="1:13" x14ac:dyDescent="0.3">
      <c r="A756" s="1">
        <v>44790.190972222219</v>
      </c>
      <c r="B756">
        <v>751</v>
      </c>
      <c r="C756">
        <v>12.74</v>
      </c>
      <c r="D756">
        <v>12.74</v>
      </c>
      <c r="E756">
        <v>23.55</v>
      </c>
      <c r="F756">
        <v>74.319999999999993</v>
      </c>
      <c r="G756">
        <v>64.56</v>
      </c>
      <c r="H756">
        <v>7.0000000000000001E-3</v>
      </c>
      <c r="I756" s="2">
        <v>2.091529E-6</v>
      </c>
      <c r="J756">
        <v>0</v>
      </c>
      <c r="K756">
        <v>9.1999999999999993</v>
      </c>
      <c r="L756">
        <v>203.1</v>
      </c>
      <c r="M756" t="s">
        <v>34</v>
      </c>
    </row>
    <row r="757" spans="1:13" x14ac:dyDescent="0.3">
      <c r="A757" s="1">
        <v>44790.194444444445</v>
      </c>
      <c r="B757">
        <v>752</v>
      </c>
      <c r="C757">
        <v>12.74</v>
      </c>
      <c r="D757">
        <v>12.74</v>
      </c>
      <c r="E757">
        <v>23.5</v>
      </c>
      <c r="F757">
        <v>74.09</v>
      </c>
      <c r="G757">
        <v>63.84</v>
      </c>
      <c r="H757">
        <v>6.0000000000000001E-3</v>
      </c>
      <c r="I757" s="2">
        <v>1.912766E-6</v>
      </c>
      <c r="J757">
        <v>0</v>
      </c>
      <c r="K757">
        <v>9</v>
      </c>
      <c r="L757">
        <v>220.8</v>
      </c>
      <c r="M757" t="s">
        <v>34</v>
      </c>
    </row>
    <row r="758" spans="1:13" x14ac:dyDescent="0.3">
      <c r="A758" s="1">
        <v>44790.197916666664</v>
      </c>
      <c r="B758">
        <v>753</v>
      </c>
      <c r="C758">
        <v>12.74</v>
      </c>
      <c r="D758">
        <v>12.74</v>
      </c>
      <c r="E758">
        <v>23.42</v>
      </c>
      <c r="F758">
        <v>74.13</v>
      </c>
      <c r="G758">
        <v>63.61</v>
      </c>
      <c r="H758">
        <v>8.9999999999999993E-3</v>
      </c>
      <c r="I758" s="2">
        <v>2.761892E-6</v>
      </c>
      <c r="J758">
        <v>0</v>
      </c>
      <c r="K758">
        <v>8.16</v>
      </c>
      <c r="L758">
        <v>234.4</v>
      </c>
      <c r="M758" t="s">
        <v>34</v>
      </c>
    </row>
    <row r="759" spans="1:13" x14ac:dyDescent="0.3">
      <c r="A759" s="1">
        <v>44790.201388888891</v>
      </c>
      <c r="B759">
        <v>754</v>
      </c>
      <c r="C759">
        <v>12.74</v>
      </c>
      <c r="D759">
        <v>12.74</v>
      </c>
      <c r="E759">
        <v>23.32</v>
      </c>
      <c r="F759">
        <v>74.05</v>
      </c>
      <c r="G759">
        <v>62.99</v>
      </c>
      <c r="H759">
        <v>8.0000000000000002E-3</v>
      </c>
      <c r="I759" s="2">
        <v>2.43118E-6</v>
      </c>
      <c r="J759">
        <v>0</v>
      </c>
      <c r="K759">
        <v>8.59</v>
      </c>
      <c r="L759">
        <v>240.2</v>
      </c>
      <c r="M759" t="s">
        <v>34</v>
      </c>
    </row>
    <row r="760" spans="1:13" x14ac:dyDescent="0.3">
      <c r="A760" s="1">
        <v>44790.204861111109</v>
      </c>
      <c r="B760">
        <v>755</v>
      </c>
      <c r="C760">
        <v>12.73</v>
      </c>
      <c r="D760">
        <v>12.74</v>
      </c>
      <c r="E760">
        <v>23.24</v>
      </c>
      <c r="F760">
        <v>74.02</v>
      </c>
      <c r="G760">
        <v>61.21</v>
      </c>
      <c r="H760">
        <v>7.0000000000000001E-3</v>
      </c>
      <c r="I760" s="2">
        <v>2.1272819999999999E-6</v>
      </c>
      <c r="J760">
        <v>0</v>
      </c>
      <c r="K760">
        <v>8.2100000000000009</v>
      </c>
      <c r="L760">
        <v>124.5</v>
      </c>
      <c r="M760" t="s">
        <v>34</v>
      </c>
    </row>
    <row r="761" spans="1:13" x14ac:dyDescent="0.3">
      <c r="A761" s="1">
        <v>44790.208333333336</v>
      </c>
      <c r="B761">
        <v>756</v>
      </c>
      <c r="C761">
        <v>12.74</v>
      </c>
      <c r="D761">
        <v>12.74</v>
      </c>
      <c r="E761">
        <v>23.19</v>
      </c>
      <c r="F761">
        <v>74.290000000000006</v>
      </c>
      <c r="G761">
        <v>57.77</v>
      </c>
      <c r="H761">
        <v>0.01</v>
      </c>
      <c r="I761" s="2">
        <v>3.038975E-6</v>
      </c>
      <c r="J761">
        <v>0</v>
      </c>
      <c r="K761">
        <v>5.258</v>
      </c>
      <c r="L761">
        <v>228.4</v>
      </c>
      <c r="M761" t="s">
        <v>34</v>
      </c>
    </row>
    <row r="762" spans="1:13" x14ac:dyDescent="0.3">
      <c r="A762" s="1">
        <v>44790.211805555555</v>
      </c>
      <c r="B762">
        <v>757</v>
      </c>
      <c r="C762">
        <v>12.73</v>
      </c>
      <c r="D762">
        <v>12.74</v>
      </c>
      <c r="E762">
        <v>23.14</v>
      </c>
      <c r="F762">
        <v>74.010000000000005</v>
      </c>
      <c r="G762">
        <v>58.66</v>
      </c>
      <c r="H762">
        <v>6.0000000000000001E-3</v>
      </c>
      <c r="I762" s="2">
        <v>1.7876320000000001E-6</v>
      </c>
      <c r="J762">
        <v>0</v>
      </c>
      <c r="K762">
        <v>6.32</v>
      </c>
      <c r="L762">
        <v>295.89999999999998</v>
      </c>
      <c r="M762" t="s">
        <v>34</v>
      </c>
    </row>
    <row r="763" spans="1:13" x14ac:dyDescent="0.3">
      <c r="A763" s="1">
        <v>44790.215277777781</v>
      </c>
      <c r="B763">
        <v>758</v>
      </c>
      <c r="C763">
        <v>12.73</v>
      </c>
      <c r="D763">
        <v>12.74</v>
      </c>
      <c r="E763">
        <v>23.07</v>
      </c>
      <c r="F763">
        <v>73.95</v>
      </c>
      <c r="G763">
        <v>56.96</v>
      </c>
      <c r="H763">
        <v>8.0000000000000002E-3</v>
      </c>
      <c r="I763" s="2">
        <v>2.297107E-6</v>
      </c>
      <c r="J763">
        <v>0</v>
      </c>
      <c r="K763">
        <v>8.42</v>
      </c>
      <c r="L763">
        <v>224.7</v>
      </c>
      <c r="M763" t="s">
        <v>34</v>
      </c>
    </row>
    <row r="764" spans="1:13" x14ac:dyDescent="0.3">
      <c r="A764" s="1">
        <v>44790.21875</v>
      </c>
      <c r="B764">
        <v>759</v>
      </c>
      <c r="C764">
        <v>12.73</v>
      </c>
      <c r="D764">
        <v>12.74</v>
      </c>
      <c r="E764">
        <v>23.01</v>
      </c>
      <c r="F764">
        <v>74.16</v>
      </c>
      <c r="G764">
        <v>59.17</v>
      </c>
      <c r="H764">
        <v>8.9999999999999993E-3</v>
      </c>
      <c r="I764" s="2">
        <v>2.556314E-6</v>
      </c>
      <c r="J764">
        <v>0</v>
      </c>
      <c r="K764">
        <v>6.4649999999999999</v>
      </c>
      <c r="L764">
        <v>204.1</v>
      </c>
      <c r="M764" t="s">
        <v>34</v>
      </c>
    </row>
    <row r="765" spans="1:13" x14ac:dyDescent="0.3">
      <c r="A765" s="1">
        <v>44790.222222222219</v>
      </c>
      <c r="B765">
        <v>760</v>
      </c>
      <c r="C765">
        <v>12.73</v>
      </c>
      <c r="D765">
        <v>12.74</v>
      </c>
      <c r="E765">
        <v>22.95</v>
      </c>
      <c r="F765">
        <v>73.78</v>
      </c>
      <c r="G765">
        <v>59.45</v>
      </c>
      <c r="H765">
        <v>6.0000000000000001E-3</v>
      </c>
      <c r="I765" s="2">
        <v>1.6535600000000001E-6</v>
      </c>
      <c r="J765">
        <v>0</v>
      </c>
      <c r="K765">
        <v>5.34</v>
      </c>
      <c r="L765">
        <v>228.8</v>
      </c>
      <c r="M765" t="s">
        <v>34</v>
      </c>
    </row>
    <row r="766" spans="1:13" x14ac:dyDescent="0.3">
      <c r="A766" s="1">
        <v>44790.225694444445</v>
      </c>
      <c r="B766">
        <v>761</v>
      </c>
      <c r="C766">
        <v>12.73</v>
      </c>
      <c r="D766">
        <v>12.73</v>
      </c>
      <c r="E766">
        <v>22.88</v>
      </c>
      <c r="F766">
        <v>73.78</v>
      </c>
      <c r="G766">
        <v>59.33</v>
      </c>
      <c r="H766">
        <v>8.9999999999999993E-3</v>
      </c>
      <c r="I766" s="2">
        <v>2.6456959999999998E-6</v>
      </c>
      <c r="J766">
        <v>0</v>
      </c>
      <c r="K766">
        <v>5.4589999999999996</v>
      </c>
      <c r="L766">
        <v>224.7</v>
      </c>
      <c r="M766" t="s">
        <v>34</v>
      </c>
    </row>
    <row r="767" spans="1:13" x14ac:dyDescent="0.3">
      <c r="A767" s="1">
        <v>44790.229166666664</v>
      </c>
      <c r="B767">
        <v>762</v>
      </c>
      <c r="C767">
        <v>12.73</v>
      </c>
      <c r="D767">
        <v>12.73</v>
      </c>
      <c r="E767">
        <v>22.81</v>
      </c>
      <c r="F767">
        <v>73.86</v>
      </c>
      <c r="G767">
        <v>58.26</v>
      </c>
      <c r="H767">
        <v>6.0000000000000001E-3</v>
      </c>
      <c r="I767" s="2">
        <v>1.9217050000000001E-6</v>
      </c>
      <c r="J767">
        <v>0</v>
      </c>
      <c r="K767">
        <v>8.11</v>
      </c>
      <c r="L767">
        <v>200</v>
      </c>
      <c r="M767" t="s">
        <v>34</v>
      </c>
    </row>
    <row r="768" spans="1:13" x14ac:dyDescent="0.3">
      <c r="A768" s="1">
        <v>44790.232638888891</v>
      </c>
      <c r="B768">
        <v>763</v>
      </c>
      <c r="C768">
        <v>12.73</v>
      </c>
      <c r="D768">
        <v>12.73</v>
      </c>
      <c r="E768">
        <v>22.75</v>
      </c>
      <c r="F768">
        <v>73.88</v>
      </c>
      <c r="G768">
        <v>56.04</v>
      </c>
      <c r="H768">
        <v>7.0000000000000001E-3</v>
      </c>
      <c r="I768" s="2">
        <v>2.225602E-6</v>
      </c>
      <c r="J768">
        <v>0</v>
      </c>
      <c r="K768">
        <v>8.1199999999999992</v>
      </c>
      <c r="L768">
        <v>200.2</v>
      </c>
      <c r="M768" t="s">
        <v>34</v>
      </c>
    </row>
    <row r="769" spans="1:13" x14ac:dyDescent="0.3">
      <c r="A769" s="1">
        <v>44790.236111111109</v>
      </c>
      <c r="B769">
        <v>764</v>
      </c>
      <c r="C769">
        <v>12.73</v>
      </c>
      <c r="D769">
        <v>12.73</v>
      </c>
      <c r="E769">
        <v>22.72</v>
      </c>
      <c r="F769">
        <v>74.12</v>
      </c>
      <c r="G769">
        <v>57.97</v>
      </c>
      <c r="H769">
        <v>0.01</v>
      </c>
      <c r="I769" s="2">
        <v>3.0032220000000001E-6</v>
      </c>
      <c r="J769">
        <v>0</v>
      </c>
      <c r="K769">
        <v>8.23</v>
      </c>
      <c r="L769">
        <v>204.1</v>
      </c>
      <c r="M769" t="s">
        <v>34</v>
      </c>
    </row>
    <row r="770" spans="1:13" x14ac:dyDescent="0.3">
      <c r="A770" s="1">
        <v>44790.239583333336</v>
      </c>
      <c r="B770">
        <v>765</v>
      </c>
      <c r="C770">
        <v>12.73</v>
      </c>
      <c r="D770">
        <v>12.73</v>
      </c>
      <c r="E770">
        <v>22.71</v>
      </c>
      <c r="F770">
        <v>73.819999999999993</v>
      </c>
      <c r="G770">
        <v>58.64</v>
      </c>
      <c r="H770">
        <v>4.0000000000000001E-3</v>
      </c>
      <c r="I770" s="2">
        <v>1.2602809999999999E-6</v>
      </c>
      <c r="J770">
        <v>0</v>
      </c>
      <c r="K770">
        <v>6.6989999999999998</v>
      </c>
      <c r="L770">
        <v>168</v>
      </c>
      <c r="M770" t="s">
        <v>34</v>
      </c>
    </row>
    <row r="771" spans="1:13" x14ac:dyDescent="0.3">
      <c r="A771" s="1">
        <v>44790.243055555555</v>
      </c>
      <c r="B771">
        <v>766</v>
      </c>
      <c r="C771">
        <v>12.73</v>
      </c>
      <c r="D771">
        <v>12.73</v>
      </c>
      <c r="E771">
        <v>22.7</v>
      </c>
      <c r="F771">
        <v>74.17</v>
      </c>
      <c r="G771">
        <v>59.13</v>
      </c>
      <c r="H771">
        <v>7.0000000000000001E-3</v>
      </c>
      <c r="I771" s="2">
        <v>1.9574570000000002E-6</v>
      </c>
      <c r="J771">
        <v>0</v>
      </c>
      <c r="K771">
        <v>5.2450000000000001</v>
      </c>
      <c r="L771">
        <v>205.2</v>
      </c>
      <c r="M771" t="s">
        <v>34</v>
      </c>
    </row>
    <row r="772" spans="1:13" x14ac:dyDescent="0.3">
      <c r="A772" s="1">
        <v>44790.246527777781</v>
      </c>
      <c r="B772">
        <v>767</v>
      </c>
      <c r="C772">
        <v>12.73</v>
      </c>
      <c r="D772">
        <v>12.73</v>
      </c>
      <c r="E772">
        <v>22.68</v>
      </c>
      <c r="F772">
        <v>73.760000000000005</v>
      </c>
      <c r="G772">
        <v>60.08</v>
      </c>
      <c r="H772">
        <v>7.0000000000000001E-3</v>
      </c>
      <c r="I772" s="2">
        <v>2.1183440000000001E-6</v>
      </c>
      <c r="J772">
        <v>0</v>
      </c>
      <c r="K772">
        <v>4.8159999999999998</v>
      </c>
      <c r="L772">
        <v>286.8</v>
      </c>
      <c r="M772" t="s">
        <v>34</v>
      </c>
    </row>
    <row r="773" spans="1:13" x14ac:dyDescent="0.3">
      <c r="A773" s="1">
        <v>44790.25</v>
      </c>
      <c r="B773">
        <v>768</v>
      </c>
      <c r="C773">
        <v>12.73</v>
      </c>
      <c r="D773">
        <v>12.73</v>
      </c>
      <c r="E773">
        <v>22.66</v>
      </c>
      <c r="F773">
        <v>73.900000000000006</v>
      </c>
      <c r="G773">
        <v>59.33</v>
      </c>
      <c r="H773">
        <v>0.01</v>
      </c>
      <c r="I773" s="2">
        <v>3.0836649999999999E-6</v>
      </c>
      <c r="J773">
        <v>0</v>
      </c>
      <c r="K773">
        <v>6.7060000000000004</v>
      </c>
      <c r="L773">
        <v>207.6</v>
      </c>
      <c r="M773" t="s">
        <v>34</v>
      </c>
    </row>
    <row r="774" spans="1:13" x14ac:dyDescent="0.3">
      <c r="A774" s="1">
        <v>44790.253472222219</v>
      </c>
      <c r="B774">
        <v>769</v>
      </c>
      <c r="C774">
        <v>12.72</v>
      </c>
      <c r="D774">
        <v>12.73</v>
      </c>
      <c r="E774">
        <v>22.65</v>
      </c>
      <c r="F774">
        <v>74.08</v>
      </c>
      <c r="G774">
        <v>61.49</v>
      </c>
      <c r="H774">
        <v>1.0999999999999999E-2</v>
      </c>
      <c r="I774" s="2">
        <v>3.2445520000000002E-6</v>
      </c>
      <c r="J774">
        <v>0</v>
      </c>
      <c r="K774">
        <v>6.7560000000000002</v>
      </c>
      <c r="L774">
        <v>322.60000000000002</v>
      </c>
      <c r="M774" t="s">
        <v>34</v>
      </c>
    </row>
    <row r="775" spans="1:13" x14ac:dyDescent="0.3">
      <c r="A775" s="1">
        <v>44790.256944444445</v>
      </c>
      <c r="B775">
        <v>770</v>
      </c>
      <c r="C775">
        <v>12.72</v>
      </c>
      <c r="D775">
        <v>12.73</v>
      </c>
      <c r="E775">
        <v>22.67</v>
      </c>
      <c r="F775">
        <v>74.22</v>
      </c>
      <c r="G775">
        <v>62.41</v>
      </c>
      <c r="H775">
        <v>0.03</v>
      </c>
      <c r="I775" s="2">
        <v>8.9292230000000004E-6</v>
      </c>
      <c r="J775">
        <v>0</v>
      </c>
      <c r="K775">
        <v>6.9509999999999996</v>
      </c>
      <c r="L775">
        <v>252.8</v>
      </c>
      <c r="M775" t="s">
        <v>34</v>
      </c>
    </row>
    <row r="776" spans="1:13" x14ac:dyDescent="0.3">
      <c r="A776" s="1">
        <v>44790.260416666664</v>
      </c>
      <c r="B776">
        <v>771</v>
      </c>
      <c r="C776">
        <v>12.72</v>
      </c>
      <c r="D776">
        <v>12.73</v>
      </c>
      <c r="E776">
        <v>22.72</v>
      </c>
      <c r="F776">
        <v>74.3</v>
      </c>
      <c r="G776">
        <v>64.31</v>
      </c>
      <c r="H776">
        <v>7.5999999999999998E-2</v>
      </c>
      <c r="I776" s="2">
        <v>2.2854879999999999E-5</v>
      </c>
      <c r="J776">
        <v>0</v>
      </c>
      <c r="K776">
        <v>5.7930000000000001</v>
      </c>
      <c r="L776">
        <v>219.9</v>
      </c>
      <c r="M776" t="s">
        <v>34</v>
      </c>
    </row>
    <row r="777" spans="1:13" x14ac:dyDescent="0.3">
      <c r="A777" s="1">
        <v>44790.263888888891</v>
      </c>
      <c r="B777">
        <v>772</v>
      </c>
      <c r="C777">
        <v>12.72</v>
      </c>
      <c r="D777">
        <v>12.73</v>
      </c>
      <c r="E777">
        <v>22.76</v>
      </c>
      <c r="F777">
        <v>73.989999999999995</v>
      </c>
      <c r="G777">
        <v>63.21</v>
      </c>
      <c r="H777">
        <v>0.32700000000000001</v>
      </c>
      <c r="I777" s="2">
        <v>9.8051630000000004E-5</v>
      </c>
      <c r="J777">
        <v>0</v>
      </c>
      <c r="K777">
        <v>7.3929999999999998</v>
      </c>
      <c r="L777">
        <v>202.3</v>
      </c>
      <c r="M777" t="s">
        <v>34</v>
      </c>
    </row>
    <row r="778" spans="1:13" x14ac:dyDescent="0.3">
      <c r="A778" s="1">
        <v>44790.267361111109</v>
      </c>
      <c r="B778">
        <v>773</v>
      </c>
      <c r="C778">
        <v>12.72</v>
      </c>
      <c r="D778">
        <v>12.72</v>
      </c>
      <c r="E778">
        <v>22.78</v>
      </c>
      <c r="F778">
        <v>74.17</v>
      </c>
      <c r="G778">
        <v>63.85</v>
      </c>
      <c r="H778">
        <v>0.94799999999999995</v>
      </c>
      <c r="I778">
        <v>2.8452849999999999E-4</v>
      </c>
      <c r="J778">
        <v>0</v>
      </c>
      <c r="K778">
        <v>6.532</v>
      </c>
      <c r="L778">
        <v>233.3</v>
      </c>
      <c r="M778" t="s">
        <v>34</v>
      </c>
    </row>
    <row r="779" spans="1:13" x14ac:dyDescent="0.3">
      <c r="A779" s="1">
        <v>44790.270833333336</v>
      </c>
      <c r="B779">
        <v>774</v>
      </c>
      <c r="C779">
        <v>12.72</v>
      </c>
      <c r="D779">
        <v>12.72</v>
      </c>
      <c r="E779">
        <v>22.8</v>
      </c>
      <c r="F779">
        <v>74.08</v>
      </c>
      <c r="G779">
        <v>65</v>
      </c>
      <c r="H779">
        <v>1.7450000000000001</v>
      </c>
      <c r="I779">
        <v>5.2351700000000004E-4</v>
      </c>
      <c r="J779">
        <v>0</v>
      </c>
      <c r="K779">
        <v>5.7720000000000002</v>
      </c>
      <c r="L779">
        <v>173.1</v>
      </c>
      <c r="M779" t="s">
        <v>34</v>
      </c>
    </row>
    <row r="780" spans="1:13" x14ac:dyDescent="0.3">
      <c r="A780" s="1">
        <v>44790.274305555555</v>
      </c>
      <c r="B780">
        <v>775</v>
      </c>
      <c r="C780">
        <v>12.72</v>
      </c>
      <c r="D780">
        <v>12.72</v>
      </c>
      <c r="E780">
        <v>22.84</v>
      </c>
      <c r="F780">
        <v>74.06</v>
      </c>
      <c r="G780">
        <v>66</v>
      </c>
      <c r="H780">
        <v>2.6680000000000001</v>
      </c>
      <c r="I780">
        <v>8.004838E-4</v>
      </c>
      <c r="J780">
        <v>0</v>
      </c>
      <c r="K780">
        <v>6.2750000000000004</v>
      </c>
      <c r="L780">
        <v>173.6</v>
      </c>
      <c r="M780" t="s">
        <v>34</v>
      </c>
    </row>
    <row r="781" spans="1:13" x14ac:dyDescent="0.3">
      <c r="A781" s="1">
        <v>44790.277777777781</v>
      </c>
      <c r="B781">
        <v>776</v>
      </c>
      <c r="C781">
        <v>12.72</v>
      </c>
      <c r="D781">
        <v>12.72</v>
      </c>
      <c r="E781">
        <v>22.89</v>
      </c>
      <c r="F781">
        <v>74.099999999999994</v>
      </c>
      <c r="G781">
        <v>66.52</v>
      </c>
      <c r="H781">
        <v>3.5150000000000001</v>
      </c>
      <c r="I781">
        <v>1.054372E-3</v>
      </c>
      <c r="J781">
        <v>0</v>
      </c>
      <c r="K781">
        <v>6.1859999999999999</v>
      </c>
      <c r="L781">
        <v>238.9</v>
      </c>
      <c r="M781" t="s">
        <v>34</v>
      </c>
    </row>
    <row r="782" spans="1:13" x14ac:dyDescent="0.3">
      <c r="A782" s="1">
        <v>44790.28125</v>
      </c>
      <c r="B782">
        <v>777</v>
      </c>
      <c r="C782">
        <v>12.72</v>
      </c>
      <c r="D782">
        <v>12.72</v>
      </c>
      <c r="E782">
        <v>22.93</v>
      </c>
      <c r="F782">
        <v>74.12</v>
      </c>
      <c r="G782">
        <v>66.38</v>
      </c>
      <c r="H782">
        <v>5.3460000000000001</v>
      </c>
      <c r="I782">
        <v>1.60389E-3</v>
      </c>
      <c r="J782">
        <v>0</v>
      </c>
      <c r="K782">
        <v>8.4700000000000006</v>
      </c>
      <c r="L782">
        <v>195</v>
      </c>
      <c r="M782" t="s">
        <v>34</v>
      </c>
    </row>
    <row r="783" spans="1:13" x14ac:dyDescent="0.3">
      <c r="A783" s="1">
        <v>44790.284722222219</v>
      </c>
      <c r="B783">
        <v>778</v>
      </c>
      <c r="C783">
        <v>12.72</v>
      </c>
      <c r="D783">
        <v>12.73</v>
      </c>
      <c r="E783">
        <v>22.99</v>
      </c>
      <c r="F783">
        <v>74.39</v>
      </c>
      <c r="G783">
        <v>67.55</v>
      </c>
      <c r="H783">
        <v>9.36</v>
      </c>
      <c r="I783">
        <v>2.8088710000000001E-3</v>
      </c>
      <c r="J783">
        <v>0</v>
      </c>
      <c r="K783">
        <v>7.2140000000000004</v>
      </c>
      <c r="L783">
        <v>210.5</v>
      </c>
      <c r="M783" t="s">
        <v>34</v>
      </c>
    </row>
    <row r="784" spans="1:13" x14ac:dyDescent="0.3">
      <c r="A784" s="1">
        <v>44790.288194444445</v>
      </c>
      <c r="B784">
        <v>779</v>
      </c>
      <c r="C784">
        <v>12.74</v>
      </c>
      <c r="D784">
        <v>12.76</v>
      </c>
      <c r="E784">
        <v>23.09</v>
      </c>
      <c r="F784">
        <v>74.38</v>
      </c>
      <c r="G784">
        <v>65.11</v>
      </c>
      <c r="H784">
        <v>17.8</v>
      </c>
      <c r="I784">
        <v>5.3411769999999999E-3</v>
      </c>
      <c r="J784">
        <v>0</v>
      </c>
      <c r="K784">
        <v>7.9960000000000004</v>
      </c>
      <c r="L784">
        <v>218.7</v>
      </c>
      <c r="M784" t="s">
        <v>34</v>
      </c>
    </row>
    <row r="785" spans="1:13" x14ac:dyDescent="0.3">
      <c r="A785" s="1">
        <v>44790.291666666664</v>
      </c>
      <c r="B785">
        <v>780</v>
      </c>
      <c r="C785">
        <v>12.79</v>
      </c>
      <c r="D785">
        <v>12.79</v>
      </c>
      <c r="E785">
        <v>23.2</v>
      </c>
      <c r="F785">
        <v>74.55</v>
      </c>
      <c r="G785">
        <v>67.38</v>
      </c>
      <c r="H785">
        <v>23.9</v>
      </c>
      <c r="I785">
        <v>7.1689859999999996E-3</v>
      </c>
      <c r="J785">
        <v>0</v>
      </c>
      <c r="K785">
        <v>7.4320000000000004</v>
      </c>
      <c r="L785">
        <v>199.1</v>
      </c>
      <c r="M785" t="s">
        <v>34</v>
      </c>
    </row>
    <row r="786" spans="1:13" x14ac:dyDescent="0.3">
      <c r="A786" s="1">
        <v>44790.295138888891</v>
      </c>
      <c r="B786">
        <v>781</v>
      </c>
      <c r="C786">
        <v>12.58</v>
      </c>
      <c r="D786">
        <v>12.6</v>
      </c>
      <c r="E786">
        <v>23.93</v>
      </c>
      <c r="F786">
        <v>74.319999999999993</v>
      </c>
      <c r="G786">
        <v>67.680000000000007</v>
      </c>
      <c r="H786">
        <v>21.07</v>
      </c>
      <c r="I786">
        <v>6.3209959999999997E-3</v>
      </c>
      <c r="J786">
        <v>0</v>
      </c>
      <c r="K786">
        <v>7.4939999999999998</v>
      </c>
      <c r="L786">
        <v>226.9</v>
      </c>
      <c r="M786" t="s">
        <v>34</v>
      </c>
    </row>
    <row r="787" spans="1:13" x14ac:dyDescent="0.3">
      <c r="A787" s="1">
        <v>44790.298611111109</v>
      </c>
      <c r="B787">
        <v>782</v>
      </c>
      <c r="C787">
        <v>12.58</v>
      </c>
      <c r="D787">
        <v>12.59</v>
      </c>
      <c r="E787">
        <v>25.59</v>
      </c>
      <c r="F787">
        <v>74.3</v>
      </c>
      <c r="G787">
        <v>67.88</v>
      </c>
      <c r="H787">
        <v>32.17</v>
      </c>
      <c r="I787">
        <v>9.6510239999999994E-3</v>
      </c>
      <c r="J787">
        <v>0</v>
      </c>
      <c r="K787">
        <v>8.41</v>
      </c>
      <c r="L787">
        <v>209.9</v>
      </c>
      <c r="M787" t="s">
        <v>34</v>
      </c>
    </row>
    <row r="788" spans="1:13" x14ac:dyDescent="0.3">
      <c r="A788" s="1">
        <v>44790.302083333336</v>
      </c>
      <c r="B788">
        <v>783</v>
      </c>
      <c r="C788">
        <v>12.59</v>
      </c>
      <c r="D788">
        <v>12.61</v>
      </c>
      <c r="E788">
        <v>26.53</v>
      </c>
      <c r="F788">
        <v>74.41</v>
      </c>
      <c r="G788">
        <v>66.64</v>
      </c>
      <c r="H788">
        <v>53.42</v>
      </c>
      <c r="I788">
        <v>1.6024670000000001E-2</v>
      </c>
      <c r="J788">
        <v>0</v>
      </c>
      <c r="K788">
        <v>6.7889999999999997</v>
      </c>
      <c r="L788">
        <v>239.8</v>
      </c>
      <c r="M788" t="s">
        <v>34</v>
      </c>
    </row>
    <row r="789" spans="1:13" x14ac:dyDescent="0.3">
      <c r="A789" s="1">
        <v>44790.305555555555</v>
      </c>
      <c r="B789">
        <v>784</v>
      </c>
      <c r="C789">
        <v>12.61</v>
      </c>
      <c r="D789">
        <v>12.64</v>
      </c>
      <c r="E789">
        <v>27.1</v>
      </c>
      <c r="F789">
        <v>74.66</v>
      </c>
      <c r="G789">
        <v>66.87</v>
      </c>
      <c r="H789">
        <v>72.09</v>
      </c>
      <c r="I789">
        <v>2.1625789999999999E-2</v>
      </c>
      <c r="J789">
        <v>0</v>
      </c>
      <c r="K789">
        <v>6.665</v>
      </c>
      <c r="L789">
        <v>115.7</v>
      </c>
      <c r="M789" t="s">
        <v>34</v>
      </c>
    </row>
    <row r="790" spans="1:13" x14ac:dyDescent="0.3">
      <c r="A790" s="1">
        <v>44790.309027777781</v>
      </c>
      <c r="B790">
        <v>785</v>
      </c>
      <c r="C790">
        <v>12.63</v>
      </c>
      <c r="D790">
        <v>12.65</v>
      </c>
      <c r="E790">
        <v>27.52</v>
      </c>
      <c r="F790">
        <v>74.72</v>
      </c>
      <c r="G790">
        <v>67.66</v>
      </c>
      <c r="H790">
        <v>73.12</v>
      </c>
      <c r="I790">
        <v>2.193523E-2</v>
      </c>
      <c r="J790">
        <v>0</v>
      </c>
      <c r="K790">
        <v>5.85</v>
      </c>
      <c r="L790">
        <v>199.5</v>
      </c>
      <c r="M790" t="s">
        <v>34</v>
      </c>
    </row>
    <row r="791" spans="1:13" x14ac:dyDescent="0.3">
      <c r="A791" s="1">
        <v>44790.3125</v>
      </c>
      <c r="B791">
        <v>786</v>
      </c>
      <c r="C791">
        <v>12.59</v>
      </c>
      <c r="D791">
        <v>12.61</v>
      </c>
      <c r="E791">
        <v>27.81</v>
      </c>
      <c r="F791">
        <v>74.540000000000006</v>
      </c>
      <c r="G791">
        <v>69.83</v>
      </c>
      <c r="H791">
        <v>54.78</v>
      </c>
      <c r="I791">
        <v>1.643292E-2</v>
      </c>
      <c r="J791">
        <v>0</v>
      </c>
      <c r="K791">
        <v>5.8220000000000001</v>
      </c>
      <c r="L791">
        <v>227.7</v>
      </c>
      <c r="M791" t="s">
        <v>34</v>
      </c>
    </row>
    <row r="792" spans="1:13" x14ac:dyDescent="0.3">
      <c r="A792" s="1">
        <v>44790.315972222219</v>
      </c>
      <c r="B792">
        <v>787</v>
      </c>
      <c r="C792">
        <v>12.62</v>
      </c>
      <c r="D792">
        <v>12.64</v>
      </c>
      <c r="E792">
        <v>28.02</v>
      </c>
      <c r="F792">
        <v>74.45</v>
      </c>
      <c r="G792">
        <v>70.16</v>
      </c>
      <c r="H792">
        <v>73.099999999999994</v>
      </c>
      <c r="I792">
        <v>2.1929009999999999E-2</v>
      </c>
      <c r="J792">
        <v>0</v>
      </c>
      <c r="K792">
        <v>6.3479999999999999</v>
      </c>
      <c r="L792">
        <v>210</v>
      </c>
      <c r="M792">
        <v>623.5</v>
      </c>
    </row>
    <row r="793" spans="1:13" x14ac:dyDescent="0.3">
      <c r="A793" s="1">
        <v>44790.319444444445</v>
      </c>
      <c r="B793">
        <v>788</v>
      </c>
      <c r="C793">
        <v>12.59</v>
      </c>
      <c r="D793">
        <v>12.63</v>
      </c>
      <c r="E793">
        <v>28.18</v>
      </c>
      <c r="F793">
        <v>74.709999999999994</v>
      </c>
      <c r="G793">
        <v>70.680000000000007</v>
      </c>
      <c r="H793">
        <v>68.91</v>
      </c>
      <c r="I793">
        <v>2.0674140000000001E-2</v>
      </c>
      <c r="J793">
        <v>0</v>
      </c>
      <c r="K793">
        <v>5.593</v>
      </c>
      <c r="L793">
        <v>238</v>
      </c>
      <c r="M793">
        <v>615.1</v>
      </c>
    </row>
    <row r="794" spans="1:13" x14ac:dyDescent="0.3">
      <c r="A794" s="1">
        <v>44790.322916666664</v>
      </c>
      <c r="B794">
        <v>789</v>
      </c>
      <c r="C794">
        <v>12.57</v>
      </c>
      <c r="D794">
        <v>12.6</v>
      </c>
      <c r="E794">
        <v>28.29</v>
      </c>
      <c r="F794">
        <v>74.73</v>
      </c>
      <c r="G794">
        <v>70.83</v>
      </c>
      <c r="H794">
        <v>57.95</v>
      </c>
      <c r="I794">
        <v>1.7384119999999999E-2</v>
      </c>
      <c r="J794">
        <v>0</v>
      </c>
      <c r="K794">
        <v>7.399</v>
      </c>
      <c r="L794">
        <v>199.2</v>
      </c>
      <c r="M794">
        <v>592.6</v>
      </c>
    </row>
    <row r="795" spans="1:13" x14ac:dyDescent="0.3">
      <c r="A795" s="1">
        <v>44790.326388888891</v>
      </c>
      <c r="B795">
        <v>790</v>
      </c>
      <c r="C795">
        <v>12.66</v>
      </c>
      <c r="D795">
        <v>12.73</v>
      </c>
      <c r="E795">
        <v>28.45</v>
      </c>
      <c r="F795">
        <v>74.91</v>
      </c>
      <c r="G795">
        <v>71.38</v>
      </c>
      <c r="H795">
        <v>126.5</v>
      </c>
      <c r="I795">
        <v>3.7961170000000002E-2</v>
      </c>
      <c r="J795">
        <v>0</v>
      </c>
      <c r="K795">
        <v>6.3090000000000002</v>
      </c>
      <c r="L795">
        <v>250.6</v>
      </c>
      <c r="M795">
        <v>591.4</v>
      </c>
    </row>
    <row r="796" spans="1:13" x14ac:dyDescent="0.3">
      <c r="A796" s="1">
        <v>44790.329861111109</v>
      </c>
      <c r="B796">
        <v>791</v>
      </c>
      <c r="C796">
        <v>12.75</v>
      </c>
      <c r="D796">
        <v>12.8</v>
      </c>
      <c r="E796">
        <v>28.65</v>
      </c>
      <c r="F796">
        <v>75.459999999999994</v>
      </c>
      <c r="G796">
        <v>71.739999999999995</v>
      </c>
      <c r="H796">
        <v>220.1</v>
      </c>
      <c r="I796">
        <v>6.6022570000000003E-2</v>
      </c>
      <c r="J796">
        <v>0</v>
      </c>
      <c r="K796">
        <v>5.94</v>
      </c>
      <c r="L796">
        <v>236.2</v>
      </c>
      <c r="M796">
        <v>595.20000000000005</v>
      </c>
    </row>
    <row r="797" spans="1:13" x14ac:dyDescent="0.3">
      <c r="A797" s="1">
        <v>44790.333333333336</v>
      </c>
      <c r="B797">
        <v>792</v>
      </c>
      <c r="C797">
        <v>12.79</v>
      </c>
      <c r="D797">
        <v>12.84</v>
      </c>
      <c r="E797">
        <v>28.9</v>
      </c>
      <c r="F797">
        <v>75.63</v>
      </c>
      <c r="G797">
        <v>70.489999999999995</v>
      </c>
      <c r="H797">
        <v>191.9</v>
      </c>
      <c r="I797">
        <v>5.7567590000000002E-2</v>
      </c>
      <c r="J797">
        <v>0</v>
      </c>
      <c r="K797">
        <v>7.1859999999999999</v>
      </c>
      <c r="L797">
        <v>174.9</v>
      </c>
      <c r="M797">
        <v>567.6</v>
      </c>
    </row>
    <row r="798" spans="1:13" x14ac:dyDescent="0.3">
      <c r="A798" s="1">
        <v>44790.336805555555</v>
      </c>
      <c r="B798">
        <v>793</v>
      </c>
      <c r="C798">
        <v>12.86</v>
      </c>
      <c r="D798">
        <v>13</v>
      </c>
      <c r="E798">
        <v>29.2</v>
      </c>
      <c r="F798">
        <v>75.86</v>
      </c>
      <c r="G798">
        <v>72.25</v>
      </c>
      <c r="H798">
        <v>165.3</v>
      </c>
      <c r="I798">
        <v>4.9604969999999998E-2</v>
      </c>
      <c r="J798">
        <v>0</v>
      </c>
      <c r="K798">
        <v>7.5270000000000001</v>
      </c>
      <c r="L798">
        <v>231.6</v>
      </c>
      <c r="M798">
        <v>547</v>
      </c>
    </row>
    <row r="799" spans="1:13" x14ac:dyDescent="0.3">
      <c r="A799" s="1">
        <v>44790.340277777781</v>
      </c>
      <c r="B799">
        <v>794</v>
      </c>
      <c r="C799">
        <v>12.77</v>
      </c>
      <c r="D799">
        <v>12.88</v>
      </c>
      <c r="E799">
        <v>29.37</v>
      </c>
      <c r="F799">
        <v>75.44</v>
      </c>
      <c r="G799">
        <v>74.12</v>
      </c>
      <c r="H799">
        <v>155.5</v>
      </c>
      <c r="I799">
        <v>4.6646350000000003E-2</v>
      </c>
      <c r="J799">
        <v>0</v>
      </c>
      <c r="K799">
        <v>5.4809999999999999</v>
      </c>
      <c r="L799">
        <v>294.3</v>
      </c>
      <c r="M799">
        <v>533.9</v>
      </c>
    </row>
    <row r="800" spans="1:13" x14ac:dyDescent="0.3">
      <c r="A800" s="1">
        <v>44790.34375</v>
      </c>
      <c r="B800">
        <v>795</v>
      </c>
      <c r="C800">
        <v>13.09</v>
      </c>
      <c r="D800">
        <v>13.2</v>
      </c>
      <c r="E800">
        <v>29.65</v>
      </c>
      <c r="F800">
        <v>75.89</v>
      </c>
      <c r="G800">
        <v>71.849999999999994</v>
      </c>
      <c r="H800">
        <v>290.60000000000002</v>
      </c>
      <c r="I800">
        <v>8.7167750000000002E-2</v>
      </c>
      <c r="J800">
        <v>0</v>
      </c>
      <c r="K800">
        <v>7.9690000000000003</v>
      </c>
      <c r="L800">
        <v>217.2</v>
      </c>
      <c r="M800">
        <v>529.20000000000005</v>
      </c>
    </row>
    <row r="801" spans="1:13" x14ac:dyDescent="0.3">
      <c r="A801" s="1">
        <v>44790.347222222219</v>
      </c>
      <c r="B801">
        <v>796</v>
      </c>
      <c r="C801">
        <v>13.17</v>
      </c>
      <c r="D801">
        <v>13.22</v>
      </c>
      <c r="E801">
        <v>29.88</v>
      </c>
      <c r="F801">
        <v>75.88</v>
      </c>
      <c r="G801">
        <v>71.86</v>
      </c>
      <c r="H801">
        <v>214.5</v>
      </c>
      <c r="I801">
        <v>6.4336749999999998E-2</v>
      </c>
      <c r="J801">
        <v>0</v>
      </c>
      <c r="K801">
        <v>7.1189999999999998</v>
      </c>
      <c r="L801">
        <v>209.2</v>
      </c>
      <c r="M801">
        <v>510</v>
      </c>
    </row>
    <row r="802" spans="1:13" x14ac:dyDescent="0.3">
      <c r="A802" s="1">
        <v>44790.350694444445</v>
      </c>
      <c r="B802">
        <v>797</v>
      </c>
      <c r="C802">
        <v>13.08</v>
      </c>
      <c r="D802">
        <v>13.12</v>
      </c>
      <c r="E802">
        <v>30</v>
      </c>
      <c r="F802">
        <v>75.42</v>
      </c>
      <c r="G802">
        <v>78.209999999999994</v>
      </c>
      <c r="H802">
        <v>142.5</v>
      </c>
      <c r="I802">
        <v>4.2763469999999998E-2</v>
      </c>
      <c r="J802">
        <v>0</v>
      </c>
      <c r="K802">
        <v>6.806</v>
      </c>
      <c r="L802">
        <v>266.5</v>
      </c>
      <c r="M802">
        <v>496</v>
      </c>
    </row>
    <row r="803" spans="1:13" x14ac:dyDescent="0.3">
      <c r="A803" s="1">
        <v>44790.354166666664</v>
      </c>
      <c r="B803">
        <v>798</v>
      </c>
      <c r="C803">
        <v>13.15</v>
      </c>
      <c r="D803">
        <v>13.35</v>
      </c>
      <c r="E803">
        <v>30.19</v>
      </c>
      <c r="F803">
        <v>74.62</v>
      </c>
      <c r="G803">
        <v>81.900000000000006</v>
      </c>
      <c r="H803">
        <v>372.8</v>
      </c>
      <c r="I803">
        <v>0.1118278</v>
      </c>
      <c r="J803">
        <v>0</v>
      </c>
      <c r="K803">
        <v>7.27</v>
      </c>
      <c r="L803">
        <v>207.5</v>
      </c>
      <c r="M803">
        <v>491.1</v>
      </c>
    </row>
    <row r="804" spans="1:13" x14ac:dyDescent="0.3">
      <c r="A804" s="1">
        <v>44790.357638888891</v>
      </c>
      <c r="B804">
        <v>799</v>
      </c>
      <c r="C804">
        <v>13.42</v>
      </c>
      <c r="D804">
        <v>13.47</v>
      </c>
      <c r="E804">
        <v>30.78</v>
      </c>
      <c r="F804">
        <v>74.930000000000007</v>
      </c>
      <c r="G804">
        <v>78.510000000000005</v>
      </c>
      <c r="H804">
        <v>499.2</v>
      </c>
      <c r="I804">
        <v>0.1497608</v>
      </c>
      <c r="J804">
        <v>0</v>
      </c>
      <c r="K804">
        <v>7.8849999999999998</v>
      </c>
      <c r="L804">
        <v>220</v>
      </c>
      <c r="M804">
        <v>469.9</v>
      </c>
    </row>
    <row r="805" spans="1:13" x14ac:dyDescent="0.3">
      <c r="A805" s="1">
        <v>44790.361111111109</v>
      </c>
      <c r="B805">
        <v>800</v>
      </c>
      <c r="C805">
        <v>13.42</v>
      </c>
      <c r="D805">
        <v>13.47</v>
      </c>
      <c r="E805">
        <v>31.04</v>
      </c>
      <c r="F805">
        <v>75.45</v>
      </c>
      <c r="G805">
        <v>77.63</v>
      </c>
      <c r="H805">
        <v>483.2</v>
      </c>
      <c r="I805">
        <v>0.1449529</v>
      </c>
      <c r="J805">
        <v>0</v>
      </c>
      <c r="K805">
        <v>7.22</v>
      </c>
      <c r="L805">
        <v>233.9</v>
      </c>
      <c r="M805">
        <v>459</v>
      </c>
    </row>
    <row r="806" spans="1:13" x14ac:dyDescent="0.3">
      <c r="A806" s="1">
        <v>44790.364583333336</v>
      </c>
      <c r="B806">
        <v>801</v>
      </c>
      <c r="C806">
        <v>13.33</v>
      </c>
      <c r="D806">
        <v>13.47</v>
      </c>
      <c r="E806">
        <v>31.43</v>
      </c>
      <c r="F806">
        <v>75.739999999999995</v>
      </c>
      <c r="G806">
        <v>76.78</v>
      </c>
      <c r="H806">
        <v>421</v>
      </c>
      <c r="I806">
        <v>0.12630520000000001</v>
      </c>
      <c r="J806">
        <v>0</v>
      </c>
      <c r="K806">
        <v>8.24</v>
      </c>
      <c r="L806">
        <v>242.4</v>
      </c>
      <c r="M806">
        <v>445.1</v>
      </c>
    </row>
    <row r="807" spans="1:13" x14ac:dyDescent="0.3">
      <c r="A807" s="1">
        <v>44790.368055555555</v>
      </c>
      <c r="B807">
        <v>802</v>
      </c>
      <c r="C807">
        <v>13.23</v>
      </c>
      <c r="D807">
        <v>13.39</v>
      </c>
      <c r="E807">
        <v>31.72</v>
      </c>
      <c r="F807">
        <v>75.599999999999994</v>
      </c>
      <c r="G807">
        <v>75.069999999999993</v>
      </c>
      <c r="H807">
        <v>296.10000000000002</v>
      </c>
      <c r="I807">
        <v>8.8832010000000003E-2</v>
      </c>
      <c r="J807">
        <v>0</v>
      </c>
      <c r="K807">
        <v>7.32</v>
      </c>
      <c r="L807">
        <v>160.30000000000001</v>
      </c>
      <c r="M807">
        <v>429.7</v>
      </c>
    </row>
    <row r="808" spans="1:13" x14ac:dyDescent="0.3">
      <c r="A808" s="1">
        <v>44790.371527777781</v>
      </c>
      <c r="B808">
        <v>803</v>
      </c>
      <c r="C808">
        <v>13.14</v>
      </c>
      <c r="D808">
        <v>13.22</v>
      </c>
      <c r="E808">
        <v>31.56</v>
      </c>
      <c r="F808">
        <v>75.239999999999995</v>
      </c>
      <c r="G808">
        <v>74.75</v>
      </c>
      <c r="H808">
        <v>161.4</v>
      </c>
      <c r="I808">
        <v>4.8414569999999997E-2</v>
      </c>
      <c r="J808">
        <v>0</v>
      </c>
      <c r="K808">
        <v>8.33</v>
      </c>
      <c r="L808">
        <v>223.2</v>
      </c>
      <c r="M808">
        <v>427.9</v>
      </c>
    </row>
    <row r="809" spans="1:13" x14ac:dyDescent="0.3">
      <c r="A809" s="1">
        <v>44790.375</v>
      </c>
      <c r="B809">
        <v>804</v>
      </c>
      <c r="C809">
        <v>13.22</v>
      </c>
      <c r="D809">
        <v>13.37</v>
      </c>
      <c r="E809">
        <v>31.32</v>
      </c>
      <c r="F809">
        <v>75.11</v>
      </c>
      <c r="G809">
        <v>76.790000000000006</v>
      </c>
      <c r="H809">
        <v>208.5</v>
      </c>
      <c r="I809">
        <v>6.2543260000000003E-2</v>
      </c>
      <c r="J809">
        <v>0</v>
      </c>
      <c r="K809">
        <v>7.7169999999999996</v>
      </c>
      <c r="L809">
        <v>236</v>
      </c>
      <c r="M809">
        <v>441.7</v>
      </c>
    </row>
    <row r="810" spans="1:13" x14ac:dyDescent="0.3">
      <c r="A810" s="1">
        <v>44790.378472222219</v>
      </c>
      <c r="B810">
        <v>805</v>
      </c>
      <c r="C810">
        <v>12.99</v>
      </c>
      <c r="D810">
        <v>13.18</v>
      </c>
      <c r="E810">
        <v>31.11</v>
      </c>
      <c r="F810">
        <v>74.37</v>
      </c>
      <c r="G810">
        <v>83</v>
      </c>
      <c r="H810">
        <v>148.4</v>
      </c>
      <c r="I810">
        <v>4.450813E-2</v>
      </c>
      <c r="J810">
        <v>0</v>
      </c>
      <c r="K810">
        <v>12.55</v>
      </c>
      <c r="L810">
        <v>217.6</v>
      </c>
      <c r="M810">
        <v>439.4</v>
      </c>
    </row>
    <row r="811" spans="1:13" x14ac:dyDescent="0.3">
      <c r="A811" s="1">
        <v>44790.381944444445</v>
      </c>
      <c r="B811">
        <v>806</v>
      </c>
      <c r="C811">
        <v>13.3</v>
      </c>
      <c r="D811">
        <v>13.44</v>
      </c>
      <c r="E811">
        <v>31.17</v>
      </c>
      <c r="F811">
        <v>73.97</v>
      </c>
      <c r="G811">
        <v>84</v>
      </c>
      <c r="H811">
        <v>380</v>
      </c>
      <c r="I811">
        <v>0.1140002</v>
      </c>
      <c r="J811">
        <v>0</v>
      </c>
      <c r="K811">
        <v>10.34</v>
      </c>
      <c r="L811">
        <v>245.6</v>
      </c>
      <c r="M811">
        <v>447.9</v>
      </c>
    </row>
    <row r="812" spans="1:13" x14ac:dyDescent="0.3">
      <c r="A812" s="1">
        <v>44790.385416666664</v>
      </c>
      <c r="B812">
        <v>807</v>
      </c>
      <c r="C812">
        <v>13.5</v>
      </c>
      <c r="D812">
        <v>13.5</v>
      </c>
      <c r="E812">
        <v>31.66</v>
      </c>
      <c r="F812">
        <v>75.08</v>
      </c>
      <c r="G812">
        <v>77.48</v>
      </c>
      <c r="H812">
        <v>518.20000000000005</v>
      </c>
      <c r="I812">
        <v>0.15545129999999999</v>
      </c>
      <c r="J812">
        <v>0</v>
      </c>
      <c r="K812">
        <v>7.1470000000000002</v>
      </c>
      <c r="L812">
        <v>203.8</v>
      </c>
      <c r="M812">
        <v>434.7</v>
      </c>
    </row>
    <row r="813" spans="1:13" x14ac:dyDescent="0.3">
      <c r="A813" s="1">
        <v>44790.388888888891</v>
      </c>
      <c r="B813">
        <v>808</v>
      </c>
      <c r="C813">
        <v>13.5</v>
      </c>
      <c r="D813">
        <v>13.51</v>
      </c>
      <c r="E813">
        <v>32.020000000000003</v>
      </c>
      <c r="F813">
        <v>75.349999999999994</v>
      </c>
      <c r="G813">
        <v>76.73</v>
      </c>
      <c r="H813">
        <v>460.4</v>
      </c>
      <c r="I813">
        <v>0.13811029999999999</v>
      </c>
      <c r="J813">
        <v>0</v>
      </c>
      <c r="K813">
        <v>7.7119999999999997</v>
      </c>
      <c r="L813">
        <v>211.2</v>
      </c>
      <c r="M813">
        <v>421.2</v>
      </c>
    </row>
    <row r="814" spans="1:13" x14ac:dyDescent="0.3">
      <c r="A814" s="1">
        <v>44790.392361111109</v>
      </c>
      <c r="B814">
        <v>809</v>
      </c>
      <c r="C814">
        <v>13.47</v>
      </c>
      <c r="D814">
        <v>13.49</v>
      </c>
      <c r="E814">
        <v>32.51</v>
      </c>
      <c r="F814">
        <v>75.63</v>
      </c>
      <c r="G814">
        <v>79.03</v>
      </c>
      <c r="H814">
        <v>697.2</v>
      </c>
      <c r="I814">
        <v>0.2091739</v>
      </c>
      <c r="J814">
        <v>0</v>
      </c>
      <c r="K814">
        <v>9.32</v>
      </c>
      <c r="L814">
        <v>214</v>
      </c>
      <c r="M814">
        <v>407.3</v>
      </c>
    </row>
    <row r="815" spans="1:13" x14ac:dyDescent="0.3">
      <c r="A815" s="1">
        <v>44790.395833333336</v>
      </c>
      <c r="B815">
        <v>810</v>
      </c>
      <c r="C815">
        <v>13.47</v>
      </c>
      <c r="D815">
        <v>13.48</v>
      </c>
      <c r="E815">
        <v>32.99</v>
      </c>
      <c r="F815">
        <v>76.17</v>
      </c>
      <c r="G815">
        <v>77.13</v>
      </c>
      <c r="H815">
        <v>529.6</v>
      </c>
      <c r="I815">
        <v>0.15887789999999999</v>
      </c>
      <c r="J815">
        <v>0</v>
      </c>
      <c r="K815">
        <v>8.2799999999999994</v>
      </c>
      <c r="L815">
        <v>215.7</v>
      </c>
      <c r="M815">
        <v>395.3</v>
      </c>
    </row>
    <row r="816" spans="1:13" x14ac:dyDescent="0.3">
      <c r="A816" s="1">
        <v>44790.399305555555</v>
      </c>
      <c r="B816">
        <v>811</v>
      </c>
      <c r="C816">
        <v>13.48</v>
      </c>
      <c r="D816">
        <v>13.48</v>
      </c>
      <c r="E816">
        <v>33.42</v>
      </c>
      <c r="F816">
        <v>75.73</v>
      </c>
      <c r="G816">
        <v>76.02</v>
      </c>
      <c r="H816">
        <v>390.2</v>
      </c>
      <c r="I816">
        <v>0.11705</v>
      </c>
      <c r="J816">
        <v>0</v>
      </c>
      <c r="K816">
        <v>7.7450000000000001</v>
      </c>
      <c r="L816">
        <v>222.5</v>
      </c>
      <c r="M816">
        <v>384.6</v>
      </c>
    </row>
    <row r="817" spans="1:13" x14ac:dyDescent="0.3">
      <c r="A817" s="1">
        <v>44790.402777777781</v>
      </c>
      <c r="B817">
        <v>812</v>
      </c>
      <c r="C817">
        <v>13.46</v>
      </c>
      <c r="D817">
        <v>13.48</v>
      </c>
      <c r="E817">
        <v>33.619999999999997</v>
      </c>
      <c r="F817">
        <v>75.62</v>
      </c>
      <c r="G817">
        <v>74.680000000000007</v>
      </c>
      <c r="H817">
        <v>361.2</v>
      </c>
      <c r="I817">
        <v>0.1083636</v>
      </c>
      <c r="J817">
        <v>0</v>
      </c>
      <c r="K817">
        <v>6.42</v>
      </c>
      <c r="L817">
        <v>240.1</v>
      </c>
      <c r="M817">
        <v>381.2</v>
      </c>
    </row>
    <row r="818" spans="1:13" x14ac:dyDescent="0.3">
      <c r="A818" s="1">
        <v>44790.40625</v>
      </c>
      <c r="B818">
        <v>813</v>
      </c>
      <c r="C818">
        <v>13.45</v>
      </c>
      <c r="D818">
        <v>13.46</v>
      </c>
      <c r="E818">
        <v>33.630000000000003</v>
      </c>
      <c r="F818">
        <v>75.56</v>
      </c>
      <c r="G818">
        <v>75.790000000000006</v>
      </c>
      <c r="H818">
        <v>352.9</v>
      </c>
      <c r="I818">
        <v>0.10587290000000001</v>
      </c>
      <c r="J818">
        <v>0</v>
      </c>
      <c r="K818">
        <v>7.2590000000000003</v>
      </c>
      <c r="L818">
        <v>184.7</v>
      </c>
      <c r="M818">
        <v>378.7</v>
      </c>
    </row>
    <row r="819" spans="1:13" x14ac:dyDescent="0.3">
      <c r="A819" s="1">
        <v>44790.409722222219</v>
      </c>
      <c r="B819">
        <v>814</v>
      </c>
      <c r="C819">
        <v>13.35</v>
      </c>
      <c r="D819">
        <v>13.46</v>
      </c>
      <c r="E819">
        <v>33.54</v>
      </c>
      <c r="F819">
        <v>75.680000000000007</v>
      </c>
      <c r="G819">
        <v>78.52</v>
      </c>
      <c r="H819">
        <v>246.5</v>
      </c>
      <c r="I819">
        <v>7.3953759999999993E-2</v>
      </c>
      <c r="J819">
        <v>0</v>
      </c>
      <c r="K819">
        <v>5.8</v>
      </c>
      <c r="L819">
        <v>160.4</v>
      </c>
      <c r="M819">
        <v>377.2</v>
      </c>
    </row>
    <row r="820" spans="1:13" x14ac:dyDescent="0.3">
      <c r="A820" s="1">
        <v>44790.413194444445</v>
      </c>
      <c r="B820">
        <v>815</v>
      </c>
      <c r="C820">
        <v>13.21</v>
      </c>
      <c r="D820">
        <v>13.35</v>
      </c>
      <c r="E820">
        <v>33.14</v>
      </c>
      <c r="F820">
        <v>75.41</v>
      </c>
      <c r="G820">
        <v>77.58</v>
      </c>
      <c r="H820">
        <v>225.6</v>
      </c>
      <c r="I820">
        <v>6.7692849999999999E-2</v>
      </c>
      <c r="J820">
        <v>0</v>
      </c>
      <c r="K820">
        <v>6.2640000000000002</v>
      </c>
      <c r="L820">
        <v>243.9</v>
      </c>
      <c r="M820">
        <v>386.5</v>
      </c>
    </row>
    <row r="821" spans="1:13" x14ac:dyDescent="0.3">
      <c r="A821" s="1">
        <v>44790.416666666664</v>
      </c>
      <c r="B821">
        <v>816</v>
      </c>
      <c r="C821">
        <v>13.41</v>
      </c>
      <c r="D821">
        <v>13.41</v>
      </c>
      <c r="E821">
        <v>33.1</v>
      </c>
      <c r="F821">
        <v>75.78</v>
      </c>
      <c r="G821">
        <v>72.89</v>
      </c>
      <c r="H821">
        <v>316.60000000000002</v>
      </c>
      <c r="I821">
        <v>9.4967090000000004E-2</v>
      </c>
      <c r="J821">
        <v>0</v>
      </c>
      <c r="K821">
        <v>7.891</v>
      </c>
      <c r="L821">
        <v>221.3</v>
      </c>
      <c r="M821">
        <v>390.4</v>
      </c>
    </row>
    <row r="822" spans="1:13" x14ac:dyDescent="0.3">
      <c r="A822" s="1">
        <v>44790.420138888891</v>
      </c>
      <c r="B822">
        <v>817</v>
      </c>
      <c r="C822">
        <v>13.41</v>
      </c>
      <c r="D822">
        <v>13.41</v>
      </c>
      <c r="E822">
        <v>33.01</v>
      </c>
      <c r="F822">
        <v>75.78</v>
      </c>
      <c r="G822">
        <v>71.64</v>
      </c>
      <c r="H822">
        <v>262.10000000000002</v>
      </c>
      <c r="I822">
        <v>7.8634519999999999E-2</v>
      </c>
      <c r="J822">
        <v>0</v>
      </c>
      <c r="K822">
        <v>9.2200000000000006</v>
      </c>
      <c r="L822">
        <v>228.2</v>
      </c>
      <c r="M822">
        <v>388.5</v>
      </c>
    </row>
    <row r="823" spans="1:13" x14ac:dyDescent="0.3">
      <c r="A823" s="1">
        <v>44790.423611111109</v>
      </c>
      <c r="B823">
        <v>818</v>
      </c>
      <c r="C823">
        <v>13.4</v>
      </c>
      <c r="D823">
        <v>13.41</v>
      </c>
      <c r="E823">
        <v>32.93</v>
      </c>
      <c r="F823">
        <v>75.92</v>
      </c>
      <c r="G823">
        <v>70.62</v>
      </c>
      <c r="H823">
        <v>282</v>
      </c>
      <c r="I823">
        <v>8.4596909999999997E-2</v>
      </c>
      <c r="J823">
        <v>0</v>
      </c>
      <c r="K823">
        <v>9.17</v>
      </c>
      <c r="L823">
        <v>190.7</v>
      </c>
      <c r="M823">
        <v>390.9</v>
      </c>
    </row>
    <row r="824" spans="1:13" x14ac:dyDescent="0.3">
      <c r="A824" s="1">
        <v>44790.427083333336</v>
      </c>
      <c r="B824">
        <v>819</v>
      </c>
      <c r="C824">
        <v>13.4</v>
      </c>
      <c r="D824">
        <v>13.41</v>
      </c>
      <c r="E824">
        <v>32.869999999999997</v>
      </c>
      <c r="F824">
        <v>76.06</v>
      </c>
      <c r="G824">
        <v>68.98</v>
      </c>
      <c r="H824">
        <v>284.60000000000002</v>
      </c>
      <c r="I824">
        <v>8.5386630000000005E-2</v>
      </c>
      <c r="J824">
        <v>0</v>
      </c>
      <c r="K824">
        <v>6.4320000000000004</v>
      </c>
      <c r="L824">
        <v>250.3</v>
      </c>
      <c r="M824">
        <v>395.7</v>
      </c>
    </row>
    <row r="825" spans="1:13" x14ac:dyDescent="0.3">
      <c r="A825" s="1">
        <v>44790.430555555555</v>
      </c>
      <c r="B825">
        <v>820</v>
      </c>
      <c r="C825">
        <v>13.4</v>
      </c>
      <c r="D825">
        <v>13.41</v>
      </c>
      <c r="E825">
        <v>32.909999999999997</v>
      </c>
      <c r="F825">
        <v>76.680000000000007</v>
      </c>
      <c r="G825">
        <v>67.37</v>
      </c>
      <c r="H825">
        <v>671.9</v>
      </c>
      <c r="I825">
        <v>0.20156479999999999</v>
      </c>
      <c r="J825">
        <v>0</v>
      </c>
      <c r="K825">
        <v>9.81</v>
      </c>
      <c r="L825">
        <v>177.3</v>
      </c>
      <c r="M825">
        <v>395.2</v>
      </c>
    </row>
    <row r="826" spans="1:13" x14ac:dyDescent="0.3">
      <c r="A826" s="1">
        <v>44790.434027777781</v>
      </c>
      <c r="B826">
        <v>821</v>
      </c>
      <c r="C826">
        <v>13.41</v>
      </c>
      <c r="D826">
        <v>13.41</v>
      </c>
      <c r="E826">
        <v>33.090000000000003</v>
      </c>
      <c r="F826">
        <v>78.22</v>
      </c>
      <c r="G826">
        <v>63.7</v>
      </c>
      <c r="H826">
        <v>847</v>
      </c>
      <c r="I826">
        <v>0.25400909999999999</v>
      </c>
      <c r="J826">
        <v>0</v>
      </c>
      <c r="K826">
        <v>7.32</v>
      </c>
      <c r="L826">
        <v>195.3</v>
      </c>
      <c r="M826">
        <v>392.1</v>
      </c>
    </row>
    <row r="827" spans="1:13" x14ac:dyDescent="0.3">
      <c r="A827" s="1">
        <v>44790.4375</v>
      </c>
      <c r="B827">
        <v>822</v>
      </c>
      <c r="C827">
        <v>13.41</v>
      </c>
      <c r="D827">
        <v>13.41</v>
      </c>
      <c r="E827">
        <v>33.409999999999997</v>
      </c>
      <c r="F827">
        <v>78.06</v>
      </c>
      <c r="G827">
        <v>64.400000000000006</v>
      </c>
      <c r="H827">
        <v>549.70000000000005</v>
      </c>
      <c r="I827">
        <v>0.1648956</v>
      </c>
      <c r="J827">
        <v>0</v>
      </c>
      <c r="K827">
        <v>7.36</v>
      </c>
      <c r="L827">
        <v>242.9</v>
      </c>
      <c r="M827">
        <v>381.3</v>
      </c>
    </row>
    <row r="828" spans="1:13" x14ac:dyDescent="0.3">
      <c r="A828" s="1">
        <v>44790.440972222219</v>
      </c>
      <c r="B828">
        <v>823</v>
      </c>
      <c r="C828">
        <v>13.41</v>
      </c>
      <c r="D828">
        <v>13.41</v>
      </c>
      <c r="E828">
        <v>33.83</v>
      </c>
      <c r="F828">
        <v>77.86</v>
      </c>
      <c r="G828">
        <v>64.760000000000005</v>
      </c>
      <c r="H828">
        <v>619</v>
      </c>
      <c r="I828">
        <v>0.1856892</v>
      </c>
      <c r="J828">
        <v>0</v>
      </c>
      <c r="K828">
        <v>10.02</v>
      </c>
      <c r="L828">
        <v>306</v>
      </c>
      <c r="M828">
        <v>374.7</v>
      </c>
    </row>
    <row r="829" spans="1:13" x14ac:dyDescent="0.3">
      <c r="A829" s="1">
        <v>44790.444444444445</v>
      </c>
      <c r="B829">
        <v>824</v>
      </c>
      <c r="C829">
        <v>13.41</v>
      </c>
      <c r="D829">
        <v>13.41</v>
      </c>
      <c r="E829">
        <v>34.07</v>
      </c>
      <c r="F829">
        <v>77.5</v>
      </c>
      <c r="G829">
        <v>62.84</v>
      </c>
      <c r="H829">
        <v>363.6</v>
      </c>
      <c r="I829">
        <v>0.1090686</v>
      </c>
      <c r="J829">
        <v>0</v>
      </c>
      <c r="K829">
        <v>8.61</v>
      </c>
      <c r="L829">
        <v>216.7</v>
      </c>
      <c r="M829">
        <v>368.9</v>
      </c>
    </row>
    <row r="830" spans="1:13" x14ac:dyDescent="0.3">
      <c r="A830" s="1">
        <v>44790.447916666664</v>
      </c>
      <c r="B830">
        <v>825</v>
      </c>
      <c r="C830">
        <v>13.41</v>
      </c>
      <c r="D830">
        <v>13.41</v>
      </c>
      <c r="E830">
        <v>34.22</v>
      </c>
      <c r="F830">
        <v>77.83</v>
      </c>
      <c r="G830">
        <v>62.57</v>
      </c>
      <c r="H830">
        <v>668.5</v>
      </c>
      <c r="I830">
        <v>0.20053770000000001</v>
      </c>
      <c r="J830">
        <v>0</v>
      </c>
      <c r="K830">
        <v>9.8800000000000008</v>
      </c>
      <c r="L830">
        <v>209</v>
      </c>
      <c r="M830">
        <v>368.6</v>
      </c>
    </row>
    <row r="831" spans="1:13" x14ac:dyDescent="0.3">
      <c r="A831" s="1">
        <v>44790.451388888891</v>
      </c>
      <c r="B831">
        <v>826</v>
      </c>
      <c r="C831">
        <v>13.4</v>
      </c>
      <c r="D831">
        <v>13.41</v>
      </c>
      <c r="E831">
        <v>34.25</v>
      </c>
      <c r="F831">
        <v>78.400000000000006</v>
      </c>
      <c r="G831">
        <v>57.58</v>
      </c>
      <c r="H831">
        <v>783</v>
      </c>
      <c r="I831">
        <v>0.23489930000000001</v>
      </c>
      <c r="J831">
        <v>0</v>
      </c>
      <c r="K831">
        <v>8.65</v>
      </c>
      <c r="L831">
        <v>185.2</v>
      </c>
      <c r="M831">
        <v>367.1</v>
      </c>
    </row>
    <row r="832" spans="1:13" x14ac:dyDescent="0.3">
      <c r="A832" s="1">
        <v>44790.454861111109</v>
      </c>
      <c r="B832">
        <v>827</v>
      </c>
      <c r="C832">
        <v>13.4</v>
      </c>
      <c r="D832">
        <v>13.41</v>
      </c>
      <c r="E832">
        <v>34.31</v>
      </c>
      <c r="F832">
        <v>78.52</v>
      </c>
      <c r="G832">
        <v>58.24</v>
      </c>
      <c r="H832">
        <v>568.20000000000005</v>
      </c>
      <c r="I832">
        <v>0.17044860000000001</v>
      </c>
      <c r="J832">
        <v>0</v>
      </c>
      <c r="K832">
        <v>8.81</v>
      </c>
      <c r="L832">
        <v>218.3</v>
      </c>
      <c r="M832">
        <v>367.2</v>
      </c>
    </row>
    <row r="833" spans="1:13" x14ac:dyDescent="0.3">
      <c r="A833" s="1">
        <v>44790.458333333336</v>
      </c>
      <c r="B833">
        <v>828</v>
      </c>
      <c r="C833">
        <v>13.41</v>
      </c>
      <c r="D833">
        <v>13.41</v>
      </c>
      <c r="E833">
        <v>34.46</v>
      </c>
      <c r="F833">
        <v>78.37</v>
      </c>
      <c r="G833">
        <v>58.16</v>
      </c>
      <c r="H833">
        <v>817</v>
      </c>
      <c r="I833">
        <v>0.2449731</v>
      </c>
      <c r="J833">
        <v>0</v>
      </c>
      <c r="K833">
        <v>8.0399999999999991</v>
      </c>
      <c r="L833">
        <v>213.1</v>
      </c>
      <c r="M833">
        <v>365.5</v>
      </c>
    </row>
    <row r="834" spans="1:13" x14ac:dyDescent="0.3">
      <c r="A834" s="1">
        <v>44790.461805555555</v>
      </c>
      <c r="B834">
        <v>829</v>
      </c>
      <c r="C834">
        <v>13.41</v>
      </c>
      <c r="D834">
        <v>13.41</v>
      </c>
      <c r="E834">
        <v>34.590000000000003</v>
      </c>
      <c r="F834">
        <v>79.16</v>
      </c>
      <c r="G834">
        <v>52.78</v>
      </c>
      <c r="H834">
        <v>809</v>
      </c>
      <c r="I834">
        <v>0.2426498</v>
      </c>
      <c r="J834">
        <v>0</v>
      </c>
      <c r="K834">
        <v>7.1189999999999998</v>
      </c>
      <c r="L834">
        <v>101.3</v>
      </c>
      <c r="M834">
        <v>362.9</v>
      </c>
    </row>
    <row r="835" spans="1:13" x14ac:dyDescent="0.3">
      <c r="A835" s="1">
        <v>44790.465277777781</v>
      </c>
      <c r="B835">
        <v>830</v>
      </c>
      <c r="C835">
        <v>13.41</v>
      </c>
      <c r="D835">
        <v>13.41</v>
      </c>
      <c r="E835">
        <v>34.770000000000003</v>
      </c>
      <c r="F835">
        <v>79.28</v>
      </c>
      <c r="G835">
        <v>54.34</v>
      </c>
      <c r="H835">
        <v>817</v>
      </c>
      <c r="I835">
        <v>0.24524940000000001</v>
      </c>
      <c r="J835">
        <v>0</v>
      </c>
      <c r="K835">
        <v>8.75</v>
      </c>
      <c r="L835">
        <v>195.2</v>
      </c>
      <c r="M835">
        <v>359.2</v>
      </c>
    </row>
    <row r="836" spans="1:13" x14ac:dyDescent="0.3">
      <c r="A836" s="1">
        <v>44790.46875</v>
      </c>
      <c r="B836">
        <v>831</v>
      </c>
      <c r="C836">
        <v>13.41</v>
      </c>
      <c r="D836">
        <v>13.41</v>
      </c>
      <c r="E836">
        <v>35</v>
      </c>
      <c r="F836">
        <v>79.569999999999993</v>
      </c>
      <c r="G836">
        <v>49.35</v>
      </c>
      <c r="H836">
        <v>820</v>
      </c>
      <c r="I836">
        <v>0.24593029999999999</v>
      </c>
      <c r="J836">
        <v>0</v>
      </c>
      <c r="K836">
        <v>7.7679999999999998</v>
      </c>
      <c r="L836">
        <v>33.479999999999997</v>
      </c>
      <c r="M836">
        <v>358.2</v>
      </c>
    </row>
    <row r="837" spans="1:13" x14ac:dyDescent="0.3">
      <c r="A837" s="1">
        <v>44790.472222222219</v>
      </c>
      <c r="B837">
        <v>832</v>
      </c>
      <c r="C837">
        <v>13.41</v>
      </c>
      <c r="D837">
        <v>13.42</v>
      </c>
      <c r="E837">
        <v>35.21</v>
      </c>
      <c r="F837">
        <v>79.709999999999994</v>
      </c>
      <c r="G837">
        <v>55.21</v>
      </c>
      <c r="H837">
        <v>845</v>
      </c>
      <c r="I837">
        <v>0.25357809999999997</v>
      </c>
      <c r="J837">
        <v>0</v>
      </c>
      <c r="K837">
        <v>7.8680000000000003</v>
      </c>
      <c r="L837">
        <v>205.2</v>
      </c>
      <c r="M837">
        <v>354.2</v>
      </c>
    </row>
    <row r="838" spans="1:13" x14ac:dyDescent="0.3">
      <c r="A838" s="1">
        <v>44790.475694444445</v>
      </c>
      <c r="B838">
        <v>833</v>
      </c>
      <c r="C838">
        <v>13.41</v>
      </c>
      <c r="D838">
        <v>13.42</v>
      </c>
      <c r="E838">
        <v>35.43</v>
      </c>
      <c r="F838">
        <v>79.63</v>
      </c>
      <c r="G838">
        <v>56.58</v>
      </c>
      <c r="H838">
        <v>824</v>
      </c>
      <c r="I838">
        <v>0.24717339999999999</v>
      </c>
      <c r="J838">
        <v>0</v>
      </c>
      <c r="K838">
        <v>9.02</v>
      </c>
      <c r="L838">
        <v>228.5</v>
      </c>
      <c r="M838">
        <v>350.9</v>
      </c>
    </row>
    <row r="839" spans="1:13" x14ac:dyDescent="0.3">
      <c r="A839" s="1">
        <v>44790.479166666664</v>
      </c>
      <c r="B839">
        <v>834</v>
      </c>
      <c r="C839">
        <v>13.41</v>
      </c>
      <c r="D839">
        <v>13.42</v>
      </c>
      <c r="E839">
        <v>35.61</v>
      </c>
      <c r="F839">
        <v>79.75</v>
      </c>
      <c r="G839">
        <v>57.57</v>
      </c>
      <c r="H839">
        <v>831</v>
      </c>
      <c r="I839">
        <v>0.24922140000000001</v>
      </c>
      <c r="J839">
        <v>0</v>
      </c>
      <c r="K839">
        <v>10.6</v>
      </c>
      <c r="L839">
        <v>230.1</v>
      </c>
      <c r="M839">
        <v>347.9</v>
      </c>
    </row>
    <row r="840" spans="1:13" x14ac:dyDescent="0.3">
      <c r="A840" s="1">
        <v>44790.482638888891</v>
      </c>
      <c r="B840">
        <v>835</v>
      </c>
      <c r="C840">
        <v>13.42</v>
      </c>
      <c r="D840">
        <v>13.42</v>
      </c>
      <c r="E840">
        <v>35.770000000000003</v>
      </c>
      <c r="F840">
        <v>79.56</v>
      </c>
      <c r="G840">
        <v>57.44</v>
      </c>
      <c r="H840">
        <v>841</v>
      </c>
      <c r="I840">
        <v>0.25226730000000003</v>
      </c>
      <c r="J840">
        <v>0</v>
      </c>
      <c r="K840">
        <v>9.33</v>
      </c>
      <c r="L840">
        <v>227.7</v>
      </c>
      <c r="M840">
        <v>346.1</v>
      </c>
    </row>
    <row r="841" spans="1:13" x14ac:dyDescent="0.3">
      <c r="A841" s="1">
        <v>44790.486111111109</v>
      </c>
      <c r="B841">
        <v>836</v>
      </c>
      <c r="C841">
        <v>13.42</v>
      </c>
      <c r="D841">
        <v>13.42</v>
      </c>
      <c r="E841">
        <v>35.86</v>
      </c>
      <c r="F841">
        <v>79.489999999999995</v>
      </c>
      <c r="G841">
        <v>55.71</v>
      </c>
      <c r="H841">
        <v>848</v>
      </c>
      <c r="I841">
        <v>0.25450539999999999</v>
      </c>
      <c r="J841">
        <v>0</v>
      </c>
      <c r="K841">
        <v>7.891</v>
      </c>
      <c r="L841">
        <v>177.2</v>
      </c>
      <c r="M841">
        <v>345.8</v>
      </c>
    </row>
    <row r="842" spans="1:13" x14ac:dyDescent="0.3">
      <c r="A842" s="1">
        <v>44790.489583333336</v>
      </c>
      <c r="B842">
        <v>837</v>
      </c>
      <c r="C842">
        <v>13.42</v>
      </c>
      <c r="D842">
        <v>13.42</v>
      </c>
      <c r="E842">
        <v>35.950000000000003</v>
      </c>
      <c r="F842">
        <v>79.459999999999994</v>
      </c>
      <c r="G842">
        <v>53.87</v>
      </c>
      <c r="H842">
        <v>850</v>
      </c>
      <c r="I842">
        <v>0.25497520000000001</v>
      </c>
      <c r="J842">
        <v>0</v>
      </c>
      <c r="K842">
        <v>8.11</v>
      </c>
      <c r="L842">
        <v>225.4</v>
      </c>
      <c r="M842">
        <v>343.5</v>
      </c>
    </row>
    <row r="843" spans="1:13" x14ac:dyDescent="0.3">
      <c r="A843" s="1">
        <v>44790.493055555555</v>
      </c>
      <c r="B843">
        <v>838</v>
      </c>
      <c r="C843">
        <v>13.41</v>
      </c>
      <c r="D843">
        <v>13.42</v>
      </c>
      <c r="E843">
        <v>36.04</v>
      </c>
      <c r="F843">
        <v>79.540000000000006</v>
      </c>
      <c r="G843">
        <v>54.47</v>
      </c>
      <c r="H843">
        <v>853</v>
      </c>
      <c r="I843">
        <v>0.25601210000000002</v>
      </c>
      <c r="J843">
        <v>0</v>
      </c>
      <c r="K843">
        <v>6.6219999999999999</v>
      </c>
      <c r="L843">
        <v>305.8</v>
      </c>
      <c r="M843">
        <v>343.3</v>
      </c>
    </row>
    <row r="844" spans="1:13" x14ac:dyDescent="0.3">
      <c r="A844" s="1">
        <v>44790.496527777781</v>
      </c>
      <c r="B844">
        <v>839</v>
      </c>
      <c r="C844">
        <v>13.41</v>
      </c>
      <c r="D844">
        <v>13.42</v>
      </c>
      <c r="E844">
        <v>36.17</v>
      </c>
      <c r="F844">
        <v>80.099999999999994</v>
      </c>
      <c r="G844">
        <v>51.97</v>
      </c>
      <c r="H844">
        <v>851</v>
      </c>
      <c r="I844">
        <v>0.25541979999999997</v>
      </c>
      <c r="J844">
        <v>0</v>
      </c>
      <c r="K844">
        <v>7.0410000000000004</v>
      </c>
      <c r="L844">
        <v>191</v>
      </c>
      <c r="M844">
        <v>342.4</v>
      </c>
    </row>
    <row r="845" spans="1:13" x14ac:dyDescent="0.3">
      <c r="A845" s="1">
        <v>44790.5</v>
      </c>
      <c r="B845">
        <v>840</v>
      </c>
      <c r="C845">
        <v>13.41</v>
      </c>
      <c r="D845">
        <v>13.42</v>
      </c>
      <c r="E845">
        <v>36.340000000000003</v>
      </c>
      <c r="F845">
        <v>79.83</v>
      </c>
      <c r="G845">
        <v>52.72</v>
      </c>
      <c r="H845">
        <v>856</v>
      </c>
      <c r="I845">
        <v>0.2568935</v>
      </c>
      <c r="J845">
        <v>0</v>
      </c>
      <c r="K845">
        <v>9.36</v>
      </c>
      <c r="L845">
        <v>237</v>
      </c>
      <c r="M845">
        <v>338.6</v>
      </c>
    </row>
    <row r="846" spans="1:13" x14ac:dyDescent="0.3">
      <c r="A846" s="1">
        <v>44790.503472222219</v>
      </c>
      <c r="B846">
        <v>841</v>
      </c>
      <c r="C846">
        <v>13.41</v>
      </c>
      <c r="D846">
        <v>13.42</v>
      </c>
      <c r="E846">
        <v>36.5</v>
      </c>
      <c r="F846">
        <v>79.98</v>
      </c>
      <c r="G846">
        <v>52.82</v>
      </c>
      <c r="H846">
        <v>856</v>
      </c>
      <c r="I846">
        <v>0.2568318</v>
      </c>
      <c r="J846">
        <v>0</v>
      </c>
      <c r="K846">
        <v>6.0179999999999998</v>
      </c>
      <c r="L846">
        <v>196.8</v>
      </c>
      <c r="M846">
        <v>337.1</v>
      </c>
    </row>
    <row r="847" spans="1:13" x14ac:dyDescent="0.3">
      <c r="A847" s="1">
        <v>44790.506944444445</v>
      </c>
      <c r="B847">
        <v>842</v>
      </c>
      <c r="C847">
        <v>13.42</v>
      </c>
      <c r="D847">
        <v>13.42</v>
      </c>
      <c r="E847">
        <v>36.630000000000003</v>
      </c>
      <c r="F847">
        <v>80.099999999999994</v>
      </c>
      <c r="G847">
        <v>50.07</v>
      </c>
      <c r="H847">
        <v>853</v>
      </c>
      <c r="I847">
        <v>0.25603799999999999</v>
      </c>
      <c r="J847">
        <v>0</v>
      </c>
      <c r="K847">
        <v>7.4710000000000001</v>
      </c>
      <c r="L847">
        <v>193.9</v>
      </c>
      <c r="M847">
        <v>338.1</v>
      </c>
    </row>
    <row r="848" spans="1:13" x14ac:dyDescent="0.3">
      <c r="A848" s="1">
        <v>44790.510416666664</v>
      </c>
      <c r="B848">
        <v>843</v>
      </c>
      <c r="C848">
        <v>13.42</v>
      </c>
      <c r="D848">
        <v>13.42</v>
      </c>
      <c r="E848">
        <v>36.82</v>
      </c>
      <c r="F848">
        <v>79.900000000000006</v>
      </c>
      <c r="G848">
        <v>54.46</v>
      </c>
      <c r="H848">
        <v>851</v>
      </c>
      <c r="I848">
        <v>0.2553744</v>
      </c>
      <c r="J848">
        <v>0</v>
      </c>
      <c r="K848">
        <v>6.415</v>
      </c>
      <c r="L848">
        <v>207.3</v>
      </c>
      <c r="M848">
        <v>333.8</v>
      </c>
    </row>
    <row r="849" spans="1:13" x14ac:dyDescent="0.3">
      <c r="A849" s="1">
        <v>44790.513888888891</v>
      </c>
      <c r="B849">
        <v>844</v>
      </c>
      <c r="C849">
        <v>13.42</v>
      </c>
      <c r="D849">
        <v>13.42</v>
      </c>
      <c r="E849">
        <v>36.99</v>
      </c>
      <c r="F849">
        <v>80</v>
      </c>
      <c r="G849">
        <v>53.02</v>
      </c>
      <c r="H849">
        <v>845</v>
      </c>
      <c r="I849">
        <v>0.2534149</v>
      </c>
      <c r="J849">
        <v>0</v>
      </c>
      <c r="K849">
        <v>7.0350000000000001</v>
      </c>
      <c r="L849">
        <v>264.2</v>
      </c>
      <c r="M849">
        <v>332.8</v>
      </c>
    </row>
    <row r="850" spans="1:13" x14ac:dyDescent="0.3">
      <c r="A850" s="1">
        <v>44790.517361111109</v>
      </c>
      <c r="B850">
        <v>845</v>
      </c>
      <c r="C850">
        <v>13.39</v>
      </c>
      <c r="D850">
        <v>13.4</v>
      </c>
      <c r="E850">
        <v>37.130000000000003</v>
      </c>
      <c r="F850">
        <v>80.400000000000006</v>
      </c>
      <c r="G850">
        <v>51.73</v>
      </c>
      <c r="H850">
        <v>841</v>
      </c>
      <c r="I850">
        <v>0.25240370000000001</v>
      </c>
      <c r="J850">
        <v>0</v>
      </c>
      <c r="K850">
        <v>5.6550000000000002</v>
      </c>
      <c r="L850">
        <v>221.2</v>
      </c>
      <c r="M850">
        <v>335.1</v>
      </c>
    </row>
    <row r="851" spans="1:13" x14ac:dyDescent="0.3">
      <c r="A851" s="1">
        <v>44790.520833333336</v>
      </c>
      <c r="B851">
        <v>846</v>
      </c>
      <c r="C851">
        <v>13.4</v>
      </c>
      <c r="D851">
        <v>13.4</v>
      </c>
      <c r="E851">
        <v>37.340000000000003</v>
      </c>
      <c r="F851">
        <v>80.400000000000006</v>
      </c>
      <c r="G851">
        <v>51.92</v>
      </c>
      <c r="H851">
        <v>843</v>
      </c>
      <c r="I851">
        <v>0.25302059999999998</v>
      </c>
      <c r="J851">
        <v>0</v>
      </c>
      <c r="K851">
        <v>6.2140000000000004</v>
      </c>
      <c r="L851">
        <v>207.6</v>
      </c>
      <c r="M851">
        <v>329.5</v>
      </c>
    </row>
    <row r="852" spans="1:13" x14ac:dyDescent="0.3">
      <c r="A852" s="1">
        <v>44790.524305555555</v>
      </c>
      <c r="B852">
        <v>847</v>
      </c>
      <c r="C852">
        <v>13.39</v>
      </c>
      <c r="D852">
        <v>13.4</v>
      </c>
      <c r="E852">
        <v>37.49</v>
      </c>
      <c r="F852">
        <v>80.3</v>
      </c>
      <c r="G852">
        <v>54.16</v>
      </c>
      <c r="H852">
        <v>809</v>
      </c>
      <c r="I852">
        <v>0.2428102</v>
      </c>
      <c r="J852">
        <v>0</v>
      </c>
      <c r="K852">
        <v>8.56</v>
      </c>
      <c r="L852">
        <v>309.89999999999998</v>
      </c>
      <c r="M852">
        <v>328.7</v>
      </c>
    </row>
    <row r="853" spans="1:13" x14ac:dyDescent="0.3">
      <c r="A853" s="1">
        <v>44790.527777777781</v>
      </c>
      <c r="B853">
        <v>848</v>
      </c>
      <c r="C853">
        <v>13.39</v>
      </c>
      <c r="D853">
        <v>13.4</v>
      </c>
      <c r="E853">
        <v>37.65</v>
      </c>
      <c r="F853">
        <v>80.099999999999994</v>
      </c>
      <c r="G853">
        <v>54.32</v>
      </c>
      <c r="H853">
        <v>846</v>
      </c>
      <c r="I853">
        <v>0.25384279999999998</v>
      </c>
      <c r="J853">
        <v>0</v>
      </c>
      <c r="K853">
        <v>7.0469999999999997</v>
      </c>
      <c r="L853">
        <v>265.3</v>
      </c>
      <c r="M853">
        <v>327</v>
      </c>
    </row>
    <row r="854" spans="1:13" x14ac:dyDescent="0.3">
      <c r="A854" s="1">
        <v>44790.53125</v>
      </c>
      <c r="B854">
        <v>849</v>
      </c>
      <c r="C854">
        <v>13.39</v>
      </c>
      <c r="D854">
        <v>13.4</v>
      </c>
      <c r="E854">
        <v>37.75</v>
      </c>
      <c r="F854">
        <v>79.92</v>
      </c>
      <c r="G854">
        <v>55.1</v>
      </c>
      <c r="H854">
        <v>784.7</v>
      </c>
      <c r="I854">
        <v>0.23542370000000001</v>
      </c>
      <c r="J854">
        <v>0</v>
      </c>
      <c r="K854">
        <v>7.907</v>
      </c>
      <c r="L854">
        <v>242.5</v>
      </c>
      <c r="M854">
        <v>326</v>
      </c>
    </row>
    <row r="855" spans="1:13" x14ac:dyDescent="0.3">
      <c r="A855" s="1">
        <v>44790.534722222219</v>
      </c>
      <c r="B855">
        <v>850</v>
      </c>
      <c r="C855">
        <v>13.39</v>
      </c>
      <c r="D855">
        <v>13.4</v>
      </c>
      <c r="E855">
        <v>37.78</v>
      </c>
      <c r="F855">
        <v>79.59</v>
      </c>
      <c r="G855">
        <v>59.25</v>
      </c>
      <c r="H855">
        <v>638.1</v>
      </c>
      <c r="I855">
        <v>0.19142029999999999</v>
      </c>
      <c r="J855">
        <v>0</v>
      </c>
      <c r="K855">
        <v>6.968</v>
      </c>
      <c r="L855">
        <v>223.5</v>
      </c>
      <c r="M855">
        <v>325.7</v>
      </c>
    </row>
    <row r="856" spans="1:13" x14ac:dyDescent="0.3">
      <c r="A856" s="1">
        <v>44790.538194444445</v>
      </c>
      <c r="B856">
        <v>851</v>
      </c>
      <c r="C856">
        <v>13.39</v>
      </c>
      <c r="D856">
        <v>13.4</v>
      </c>
      <c r="E856">
        <v>37.76</v>
      </c>
      <c r="F856">
        <v>79.84</v>
      </c>
      <c r="G856">
        <v>59.08</v>
      </c>
      <c r="H856">
        <v>896</v>
      </c>
      <c r="I856">
        <v>0.26873560000000002</v>
      </c>
      <c r="J856">
        <v>0</v>
      </c>
      <c r="K856">
        <v>8</v>
      </c>
      <c r="L856">
        <v>215.9</v>
      </c>
      <c r="M856">
        <v>327.3</v>
      </c>
    </row>
    <row r="857" spans="1:13" x14ac:dyDescent="0.3">
      <c r="A857" s="1">
        <v>44790.541666666664</v>
      </c>
      <c r="B857">
        <v>852</v>
      </c>
      <c r="C857">
        <v>13.4</v>
      </c>
      <c r="D857">
        <v>13.4</v>
      </c>
      <c r="E857">
        <v>37.799999999999997</v>
      </c>
      <c r="F857">
        <v>79.87</v>
      </c>
      <c r="G857">
        <v>59.36</v>
      </c>
      <c r="H857">
        <v>852</v>
      </c>
      <c r="I857">
        <v>0.25557540000000001</v>
      </c>
      <c r="J857">
        <v>0</v>
      </c>
      <c r="K857">
        <v>8.0500000000000007</v>
      </c>
      <c r="L857">
        <v>218</v>
      </c>
      <c r="M857">
        <v>352.3</v>
      </c>
    </row>
    <row r="858" spans="1:13" x14ac:dyDescent="0.3">
      <c r="A858" s="1">
        <v>44790.545138888891</v>
      </c>
      <c r="B858">
        <v>853</v>
      </c>
      <c r="C858">
        <v>13.4</v>
      </c>
      <c r="D858">
        <v>13.4</v>
      </c>
      <c r="E858">
        <v>37.82</v>
      </c>
      <c r="F858">
        <v>80.2</v>
      </c>
      <c r="G858">
        <v>57.7</v>
      </c>
      <c r="H858">
        <v>813</v>
      </c>
      <c r="I858">
        <v>0.24398719999999999</v>
      </c>
      <c r="J858">
        <v>0</v>
      </c>
      <c r="K858">
        <v>8.92</v>
      </c>
      <c r="L858">
        <v>221.7</v>
      </c>
      <c r="M858">
        <v>353.5</v>
      </c>
    </row>
    <row r="859" spans="1:13" x14ac:dyDescent="0.3">
      <c r="A859" s="1">
        <v>44790.548611111109</v>
      </c>
      <c r="B859">
        <v>854</v>
      </c>
      <c r="C859">
        <v>13.4</v>
      </c>
      <c r="D859">
        <v>13.4</v>
      </c>
      <c r="E859">
        <v>37.85</v>
      </c>
      <c r="F859">
        <v>79.650000000000006</v>
      </c>
      <c r="G859">
        <v>60.41</v>
      </c>
      <c r="H859">
        <v>534</v>
      </c>
      <c r="I859">
        <v>0.16020470000000001</v>
      </c>
      <c r="J859">
        <v>0</v>
      </c>
      <c r="K859">
        <v>7.069</v>
      </c>
      <c r="L859">
        <v>209.8</v>
      </c>
      <c r="M859">
        <v>352.1</v>
      </c>
    </row>
    <row r="860" spans="1:13" x14ac:dyDescent="0.3">
      <c r="A860" s="1">
        <v>44790.552083333336</v>
      </c>
      <c r="B860">
        <v>855</v>
      </c>
      <c r="C860">
        <v>13.4</v>
      </c>
      <c r="D860">
        <v>13.4</v>
      </c>
      <c r="E860">
        <v>37.71</v>
      </c>
      <c r="F860">
        <v>78.819999999999993</v>
      </c>
      <c r="G860">
        <v>62.27</v>
      </c>
      <c r="H860">
        <v>631.79999999999995</v>
      </c>
      <c r="I860">
        <v>0.18952820000000001</v>
      </c>
      <c r="J860">
        <v>0</v>
      </c>
      <c r="K860">
        <v>6.89</v>
      </c>
      <c r="L860">
        <v>233.8</v>
      </c>
      <c r="M860">
        <v>353.3</v>
      </c>
    </row>
    <row r="861" spans="1:13" x14ac:dyDescent="0.3">
      <c r="A861" s="1">
        <v>44790.555555555555</v>
      </c>
      <c r="B861">
        <v>856</v>
      </c>
      <c r="C861">
        <v>13.39</v>
      </c>
      <c r="D861">
        <v>13.4</v>
      </c>
      <c r="E861">
        <v>37.51</v>
      </c>
      <c r="F861">
        <v>79.5</v>
      </c>
      <c r="G861">
        <v>62.19</v>
      </c>
      <c r="H861">
        <v>816</v>
      </c>
      <c r="I861">
        <v>0.24472959999999999</v>
      </c>
      <c r="J861">
        <v>0</v>
      </c>
      <c r="K861">
        <v>6.7560000000000002</v>
      </c>
      <c r="L861">
        <v>305.8</v>
      </c>
      <c r="M861">
        <v>355.6</v>
      </c>
    </row>
    <row r="862" spans="1:13" x14ac:dyDescent="0.3">
      <c r="A862" s="1">
        <v>44790.559027777781</v>
      </c>
      <c r="B862">
        <v>857</v>
      </c>
      <c r="C862">
        <v>13.4</v>
      </c>
      <c r="D862">
        <v>13.4</v>
      </c>
      <c r="E862">
        <v>37.409999999999997</v>
      </c>
      <c r="F862">
        <v>80</v>
      </c>
      <c r="G862">
        <v>60.46</v>
      </c>
      <c r="H862">
        <v>825</v>
      </c>
      <c r="I862">
        <v>0.2475945</v>
      </c>
      <c r="J862">
        <v>0</v>
      </c>
      <c r="K862">
        <v>6.2969999999999997</v>
      </c>
      <c r="L862">
        <v>5.3949999999999996</v>
      </c>
      <c r="M862">
        <v>355.3</v>
      </c>
    </row>
    <row r="863" spans="1:13" x14ac:dyDescent="0.3">
      <c r="A863" s="1">
        <v>44790.5625</v>
      </c>
      <c r="B863">
        <v>858</v>
      </c>
      <c r="C863">
        <v>13.4</v>
      </c>
      <c r="D863">
        <v>13.4</v>
      </c>
      <c r="E863">
        <v>37.51</v>
      </c>
      <c r="F863">
        <v>80.3</v>
      </c>
      <c r="G863">
        <v>65.89</v>
      </c>
      <c r="H863">
        <v>886</v>
      </c>
      <c r="I863">
        <v>0.26569599999999999</v>
      </c>
      <c r="J863">
        <v>0</v>
      </c>
      <c r="K863">
        <v>7.2649999999999997</v>
      </c>
      <c r="L863">
        <v>210.2</v>
      </c>
      <c r="M863">
        <v>354.7</v>
      </c>
    </row>
    <row r="864" spans="1:13" x14ac:dyDescent="0.3">
      <c r="A864" s="1">
        <v>44790.565972222219</v>
      </c>
      <c r="B864">
        <v>859</v>
      </c>
      <c r="C864">
        <v>13.4</v>
      </c>
      <c r="D864">
        <v>13.4</v>
      </c>
      <c r="E864">
        <v>37.630000000000003</v>
      </c>
      <c r="F864">
        <v>80.2</v>
      </c>
      <c r="G864">
        <v>63.91</v>
      </c>
      <c r="H864">
        <v>591.1</v>
      </c>
      <c r="I864">
        <v>0.1773265</v>
      </c>
      <c r="J864">
        <v>0</v>
      </c>
      <c r="K864">
        <v>7.1529999999999996</v>
      </c>
      <c r="L864">
        <v>177.1</v>
      </c>
      <c r="M864">
        <v>352.8</v>
      </c>
    </row>
    <row r="865" spans="1:13" x14ac:dyDescent="0.3">
      <c r="A865" s="1">
        <v>44790.569444444445</v>
      </c>
      <c r="B865">
        <v>860</v>
      </c>
      <c r="C865">
        <v>13.4</v>
      </c>
      <c r="D865">
        <v>13.4</v>
      </c>
      <c r="E865">
        <v>37.64</v>
      </c>
      <c r="F865">
        <v>78.75</v>
      </c>
      <c r="G865">
        <v>64.63</v>
      </c>
      <c r="H865">
        <v>717.2</v>
      </c>
      <c r="I865">
        <v>0.2151633</v>
      </c>
      <c r="J865">
        <v>0</v>
      </c>
      <c r="K865">
        <v>8.3800000000000008</v>
      </c>
      <c r="L865">
        <v>191.1</v>
      </c>
      <c r="M865">
        <v>352.2</v>
      </c>
    </row>
    <row r="866" spans="1:13" x14ac:dyDescent="0.3">
      <c r="A866" s="1">
        <v>44790.572916666664</v>
      </c>
      <c r="B866">
        <v>861</v>
      </c>
      <c r="C866">
        <v>13.4</v>
      </c>
      <c r="D866">
        <v>13.4</v>
      </c>
      <c r="E866">
        <v>37.590000000000003</v>
      </c>
      <c r="F866">
        <v>79.56</v>
      </c>
      <c r="G866">
        <v>62.15</v>
      </c>
      <c r="H866">
        <v>873</v>
      </c>
      <c r="I866">
        <v>0.26181270000000001</v>
      </c>
      <c r="J866">
        <v>0</v>
      </c>
      <c r="K866">
        <v>6.7670000000000003</v>
      </c>
      <c r="L866">
        <v>195.6</v>
      </c>
      <c r="M866">
        <v>354.3</v>
      </c>
    </row>
    <row r="867" spans="1:13" x14ac:dyDescent="0.3">
      <c r="A867" s="1">
        <v>44790.576388888891</v>
      </c>
      <c r="B867">
        <v>862</v>
      </c>
      <c r="C867">
        <v>13.4</v>
      </c>
      <c r="D867">
        <v>13.4</v>
      </c>
      <c r="E867">
        <v>37.61</v>
      </c>
      <c r="F867">
        <v>79.650000000000006</v>
      </c>
      <c r="G867">
        <v>64.08</v>
      </c>
      <c r="H867">
        <v>698.7</v>
      </c>
      <c r="I867">
        <v>0.20959800000000001</v>
      </c>
      <c r="J867">
        <v>0</v>
      </c>
      <c r="K867">
        <v>8.23</v>
      </c>
      <c r="L867">
        <v>209.3</v>
      </c>
      <c r="M867">
        <v>352.9</v>
      </c>
    </row>
    <row r="868" spans="1:13" x14ac:dyDescent="0.3">
      <c r="A868" s="1">
        <v>44790.579861111109</v>
      </c>
      <c r="B868">
        <v>863</v>
      </c>
      <c r="C868">
        <v>13.4</v>
      </c>
      <c r="D868">
        <v>13.4</v>
      </c>
      <c r="E868">
        <v>37.659999999999997</v>
      </c>
      <c r="F868">
        <v>79.42</v>
      </c>
      <c r="G868">
        <v>65.88</v>
      </c>
      <c r="H868">
        <v>505.4</v>
      </c>
      <c r="I868">
        <v>0.1516218</v>
      </c>
      <c r="J868">
        <v>0</v>
      </c>
      <c r="K868">
        <v>6.3979999999999997</v>
      </c>
      <c r="L868">
        <v>350.4</v>
      </c>
      <c r="M868">
        <v>351.8</v>
      </c>
    </row>
    <row r="869" spans="1:13" x14ac:dyDescent="0.3">
      <c r="A869" s="1">
        <v>44790.583333333336</v>
      </c>
      <c r="B869">
        <v>864</v>
      </c>
      <c r="C869">
        <v>13.4</v>
      </c>
      <c r="D869">
        <v>13.4</v>
      </c>
      <c r="E869">
        <v>37.630000000000003</v>
      </c>
      <c r="F869">
        <v>79.569999999999993</v>
      </c>
      <c r="G869">
        <v>64.5</v>
      </c>
      <c r="H869">
        <v>646.9</v>
      </c>
      <c r="I869">
        <v>0.19406979999999999</v>
      </c>
      <c r="J869">
        <v>0</v>
      </c>
      <c r="K869">
        <v>5.3140000000000001</v>
      </c>
      <c r="L869">
        <v>200.8</v>
      </c>
      <c r="M869">
        <v>354.5</v>
      </c>
    </row>
    <row r="870" spans="1:13" x14ac:dyDescent="0.3">
      <c r="A870" s="1">
        <v>44790.586805555555</v>
      </c>
      <c r="B870">
        <v>865</v>
      </c>
      <c r="C870">
        <v>13.4</v>
      </c>
      <c r="D870">
        <v>13.4</v>
      </c>
      <c r="E870">
        <v>37.619999999999997</v>
      </c>
      <c r="F870">
        <v>79.64</v>
      </c>
      <c r="G870">
        <v>64.5</v>
      </c>
      <c r="H870">
        <v>611.1</v>
      </c>
      <c r="I870">
        <v>0.18332879999999999</v>
      </c>
      <c r="J870">
        <v>0</v>
      </c>
      <c r="K870">
        <v>4.8079999999999998</v>
      </c>
      <c r="L870">
        <v>207.1</v>
      </c>
      <c r="M870">
        <v>350.7</v>
      </c>
    </row>
    <row r="871" spans="1:13" x14ac:dyDescent="0.3">
      <c r="A871" s="1">
        <v>44790.590277777781</v>
      </c>
      <c r="B871">
        <v>866</v>
      </c>
      <c r="C871">
        <v>13.4</v>
      </c>
      <c r="D871">
        <v>13.4</v>
      </c>
      <c r="E871">
        <v>37.61</v>
      </c>
      <c r="F871">
        <v>79.349999999999994</v>
      </c>
      <c r="G871">
        <v>65.92</v>
      </c>
      <c r="H871">
        <v>392.4</v>
      </c>
      <c r="I871">
        <v>0.1177236</v>
      </c>
      <c r="J871">
        <v>0</v>
      </c>
      <c r="K871">
        <v>6.0629999999999997</v>
      </c>
      <c r="L871">
        <v>229.5</v>
      </c>
      <c r="M871">
        <v>349.5</v>
      </c>
    </row>
    <row r="872" spans="1:13" x14ac:dyDescent="0.3">
      <c r="A872" s="1">
        <v>44790.59375</v>
      </c>
      <c r="B872">
        <v>867</v>
      </c>
      <c r="C872">
        <v>13.4</v>
      </c>
      <c r="D872">
        <v>13.4</v>
      </c>
      <c r="E872">
        <v>37.450000000000003</v>
      </c>
      <c r="F872">
        <v>77.97</v>
      </c>
      <c r="G872">
        <v>68.760000000000005</v>
      </c>
      <c r="H872">
        <v>506.1</v>
      </c>
      <c r="I872">
        <v>0.15183720000000001</v>
      </c>
      <c r="J872">
        <v>0</v>
      </c>
      <c r="K872">
        <v>6.4859999999999998</v>
      </c>
      <c r="L872">
        <v>233.3</v>
      </c>
      <c r="M872">
        <v>350.7</v>
      </c>
    </row>
    <row r="873" spans="1:13" x14ac:dyDescent="0.3">
      <c r="A873" s="1">
        <v>44790.597222222219</v>
      </c>
      <c r="B873">
        <v>868</v>
      </c>
      <c r="C873">
        <v>13.4</v>
      </c>
      <c r="D873">
        <v>13.4</v>
      </c>
      <c r="E873">
        <v>37.229999999999997</v>
      </c>
      <c r="F873">
        <v>79.239999999999995</v>
      </c>
      <c r="G873">
        <v>66.569999999999993</v>
      </c>
      <c r="H873">
        <v>738.4</v>
      </c>
      <c r="I873">
        <v>0.22151419999999999</v>
      </c>
      <c r="J873">
        <v>0</v>
      </c>
      <c r="K873">
        <v>6.141</v>
      </c>
      <c r="L873">
        <v>239.4</v>
      </c>
      <c r="M873">
        <v>355.2</v>
      </c>
    </row>
    <row r="874" spans="1:13" x14ac:dyDescent="0.3">
      <c r="A874" s="1">
        <v>44790.600694444445</v>
      </c>
      <c r="B874">
        <v>869</v>
      </c>
      <c r="C874">
        <v>13.4</v>
      </c>
      <c r="D874">
        <v>13.4</v>
      </c>
      <c r="E874">
        <v>37.22</v>
      </c>
      <c r="F874">
        <v>79.38</v>
      </c>
      <c r="G874">
        <v>65.099999999999994</v>
      </c>
      <c r="H874">
        <v>604</v>
      </c>
      <c r="I874">
        <v>0.18119370000000001</v>
      </c>
      <c r="J874">
        <v>0</v>
      </c>
      <c r="K874">
        <v>6.1740000000000004</v>
      </c>
      <c r="L874">
        <v>247.7</v>
      </c>
      <c r="M874">
        <v>355</v>
      </c>
    </row>
    <row r="875" spans="1:13" x14ac:dyDescent="0.3">
      <c r="A875" s="1">
        <v>44790.604166666664</v>
      </c>
      <c r="B875">
        <v>870</v>
      </c>
      <c r="C875">
        <v>13.39</v>
      </c>
      <c r="D875">
        <v>13.4</v>
      </c>
      <c r="E875">
        <v>37.32</v>
      </c>
      <c r="F875">
        <v>79.23</v>
      </c>
      <c r="G875">
        <v>68.489999999999995</v>
      </c>
      <c r="H875">
        <v>728.6</v>
      </c>
      <c r="I875">
        <v>0.2185684</v>
      </c>
      <c r="J875">
        <v>0</v>
      </c>
      <c r="K875">
        <v>8.3000000000000007</v>
      </c>
      <c r="L875">
        <v>222.2</v>
      </c>
      <c r="M875">
        <v>354.4</v>
      </c>
    </row>
    <row r="876" spans="1:13" x14ac:dyDescent="0.3">
      <c r="A876" s="1">
        <v>44790.607638888891</v>
      </c>
      <c r="B876">
        <v>871</v>
      </c>
      <c r="C876">
        <v>13.39</v>
      </c>
      <c r="D876">
        <v>13.4</v>
      </c>
      <c r="E876">
        <v>37.46</v>
      </c>
      <c r="F876">
        <v>79.260000000000005</v>
      </c>
      <c r="G876">
        <v>67.7</v>
      </c>
      <c r="H876">
        <v>671.3</v>
      </c>
      <c r="I876">
        <v>0.2013818</v>
      </c>
      <c r="J876">
        <v>0</v>
      </c>
      <c r="K876">
        <v>6.3920000000000003</v>
      </c>
      <c r="L876">
        <v>260.5</v>
      </c>
      <c r="M876">
        <v>353.7</v>
      </c>
    </row>
    <row r="877" spans="1:13" x14ac:dyDescent="0.3">
      <c r="A877" s="1">
        <v>44790.611111111109</v>
      </c>
      <c r="B877">
        <v>872</v>
      </c>
      <c r="C877">
        <v>13.39</v>
      </c>
      <c r="D877">
        <v>13.4</v>
      </c>
      <c r="E877">
        <v>37.51</v>
      </c>
      <c r="F877">
        <v>78.88</v>
      </c>
      <c r="G877">
        <v>67.56</v>
      </c>
      <c r="H877">
        <v>407.8</v>
      </c>
      <c r="I877">
        <v>0.1223434</v>
      </c>
      <c r="J877">
        <v>0</v>
      </c>
      <c r="K877">
        <v>9.32</v>
      </c>
      <c r="L877">
        <v>217.8</v>
      </c>
      <c r="M877">
        <v>351.3</v>
      </c>
    </row>
    <row r="878" spans="1:13" x14ac:dyDescent="0.3">
      <c r="A878" s="1">
        <v>44790.614583333336</v>
      </c>
      <c r="B878">
        <v>873</v>
      </c>
      <c r="C878">
        <v>13.38</v>
      </c>
      <c r="D878">
        <v>13.4</v>
      </c>
      <c r="E878">
        <v>37.229999999999997</v>
      </c>
      <c r="F878">
        <v>77.44</v>
      </c>
      <c r="G878">
        <v>71.239999999999995</v>
      </c>
      <c r="H878">
        <v>321.60000000000002</v>
      </c>
      <c r="I878">
        <v>9.6481360000000002E-2</v>
      </c>
      <c r="J878">
        <v>0</v>
      </c>
      <c r="K878">
        <v>7.0019999999999998</v>
      </c>
      <c r="L878">
        <v>162.1</v>
      </c>
      <c r="M878">
        <v>350.9</v>
      </c>
    </row>
    <row r="879" spans="1:13" x14ac:dyDescent="0.3">
      <c r="A879" s="1">
        <v>44790.618055555555</v>
      </c>
      <c r="B879">
        <v>874</v>
      </c>
      <c r="C879">
        <v>13.39</v>
      </c>
      <c r="D879">
        <v>13.4</v>
      </c>
      <c r="E879">
        <v>36.79</v>
      </c>
      <c r="F879">
        <v>78.02</v>
      </c>
      <c r="G879">
        <v>69.64</v>
      </c>
      <c r="H879">
        <v>392</v>
      </c>
      <c r="I879">
        <v>0.117591</v>
      </c>
      <c r="J879">
        <v>0</v>
      </c>
      <c r="K879">
        <v>7.4039999999999999</v>
      </c>
      <c r="L879">
        <v>210.1</v>
      </c>
      <c r="M879">
        <v>357.3</v>
      </c>
    </row>
    <row r="880" spans="1:13" x14ac:dyDescent="0.3">
      <c r="A880" s="1">
        <v>44790.621527777781</v>
      </c>
      <c r="B880">
        <v>875</v>
      </c>
      <c r="C880">
        <v>13.39</v>
      </c>
      <c r="D880">
        <v>13.4</v>
      </c>
      <c r="E880">
        <v>36.53</v>
      </c>
      <c r="F880">
        <v>78.040000000000006</v>
      </c>
      <c r="G880">
        <v>68.84</v>
      </c>
      <c r="H880">
        <v>471.1</v>
      </c>
      <c r="I880">
        <v>0.1413285</v>
      </c>
      <c r="J880">
        <v>0</v>
      </c>
      <c r="K880">
        <v>7.7619999999999996</v>
      </c>
      <c r="L880">
        <v>245.3</v>
      </c>
      <c r="M880">
        <v>362.3</v>
      </c>
    </row>
    <row r="881" spans="1:13" x14ac:dyDescent="0.3">
      <c r="A881" s="1">
        <v>44790.625</v>
      </c>
      <c r="B881">
        <v>876</v>
      </c>
      <c r="C881">
        <v>12.98</v>
      </c>
      <c r="D881">
        <v>13.31</v>
      </c>
      <c r="E881">
        <v>36.119999999999997</v>
      </c>
      <c r="F881">
        <v>77.45</v>
      </c>
      <c r="G881">
        <v>68.91</v>
      </c>
      <c r="H881">
        <v>338.7</v>
      </c>
      <c r="I881">
        <v>0.10162309999999999</v>
      </c>
      <c r="J881">
        <v>0</v>
      </c>
      <c r="K881">
        <v>8.6199999999999992</v>
      </c>
      <c r="L881">
        <v>205.6</v>
      </c>
      <c r="M881">
        <v>366.3</v>
      </c>
    </row>
    <row r="882" spans="1:13" x14ac:dyDescent="0.3">
      <c r="A882" s="1">
        <v>44790.628472222219</v>
      </c>
      <c r="B882">
        <v>877</v>
      </c>
      <c r="C882">
        <v>13.36</v>
      </c>
      <c r="D882">
        <v>13.37</v>
      </c>
      <c r="E882">
        <v>35.83</v>
      </c>
      <c r="F882">
        <v>77.56</v>
      </c>
      <c r="G882">
        <v>65.73</v>
      </c>
      <c r="H882">
        <v>463.8</v>
      </c>
      <c r="I882">
        <v>0.1391413</v>
      </c>
      <c r="J882">
        <v>0</v>
      </c>
      <c r="K882">
        <v>8.73</v>
      </c>
      <c r="L882">
        <v>218.3</v>
      </c>
      <c r="M882">
        <v>370.7</v>
      </c>
    </row>
    <row r="883" spans="1:13" x14ac:dyDescent="0.3">
      <c r="A883" s="1">
        <v>44790.631944444445</v>
      </c>
      <c r="B883">
        <v>878</v>
      </c>
      <c r="C883">
        <v>13.37</v>
      </c>
      <c r="D883">
        <v>13.37</v>
      </c>
      <c r="E883">
        <v>35.71</v>
      </c>
      <c r="F883">
        <v>77.56</v>
      </c>
      <c r="G883">
        <v>67.94</v>
      </c>
      <c r="H883">
        <v>378.9</v>
      </c>
      <c r="I883">
        <v>0.1136606</v>
      </c>
      <c r="J883">
        <v>0</v>
      </c>
      <c r="K883">
        <v>7.4989999999999997</v>
      </c>
      <c r="L883">
        <v>246.6</v>
      </c>
      <c r="M883">
        <v>373.1</v>
      </c>
    </row>
    <row r="884" spans="1:13" x14ac:dyDescent="0.3">
      <c r="A884" s="1">
        <v>44790.635416666664</v>
      </c>
      <c r="B884">
        <v>879</v>
      </c>
      <c r="C884">
        <v>13.36</v>
      </c>
      <c r="D884">
        <v>13.37</v>
      </c>
      <c r="E884">
        <v>35.51</v>
      </c>
      <c r="F884">
        <v>77.739999999999995</v>
      </c>
      <c r="G884">
        <v>68.95</v>
      </c>
      <c r="H884">
        <v>287.60000000000002</v>
      </c>
      <c r="I884">
        <v>8.6271180000000003E-2</v>
      </c>
      <c r="J884">
        <v>0</v>
      </c>
      <c r="K884">
        <v>5.8170000000000002</v>
      </c>
      <c r="L884">
        <v>197.3</v>
      </c>
      <c r="M884">
        <v>376</v>
      </c>
    </row>
    <row r="885" spans="1:13" x14ac:dyDescent="0.3">
      <c r="A885" s="1">
        <v>44790.638888888891</v>
      </c>
      <c r="B885">
        <v>880</v>
      </c>
      <c r="C885">
        <v>12.85</v>
      </c>
      <c r="D885">
        <v>13.16</v>
      </c>
      <c r="E885">
        <v>35.08</v>
      </c>
      <c r="F885">
        <v>77.45</v>
      </c>
      <c r="G885">
        <v>68.930000000000007</v>
      </c>
      <c r="H885">
        <v>288.10000000000002</v>
      </c>
      <c r="I885">
        <v>8.6438609999999999E-2</v>
      </c>
      <c r="J885">
        <v>0</v>
      </c>
      <c r="K885">
        <v>5.3959999999999999</v>
      </c>
      <c r="L885">
        <v>192</v>
      </c>
      <c r="M885">
        <v>380.2</v>
      </c>
    </row>
    <row r="886" spans="1:13" x14ac:dyDescent="0.3">
      <c r="A886" s="1">
        <v>44790.642361111109</v>
      </c>
      <c r="B886">
        <v>881</v>
      </c>
      <c r="C886">
        <v>13.01</v>
      </c>
      <c r="D886">
        <v>13.32</v>
      </c>
      <c r="E886">
        <v>35</v>
      </c>
      <c r="F886">
        <v>77.72</v>
      </c>
      <c r="G886">
        <v>65.92</v>
      </c>
      <c r="H886">
        <v>395.8</v>
      </c>
      <c r="I886">
        <v>0.1187312</v>
      </c>
      <c r="J886">
        <v>0</v>
      </c>
      <c r="K886">
        <v>7.343</v>
      </c>
      <c r="L886">
        <v>228.3</v>
      </c>
      <c r="M886">
        <v>384.9</v>
      </c>
    </row>
    <row r="887" spans="1:13" x14ac:dyDescent="0.3">
      <c r="A887" s="1">
        <v>44790.645833333336</v>
      </c>
      <c r="B887">
        <v>882</v>
      </c>
      <c r="C887">
        <v>13.02</v>
      </c>
      <c r="D887">
        <v>13.35</v>
      </c>
      <c r="E887">
        <v>34.9</v>
      </c>
      <c r="F887">
        <v>77.66</v>
      </c>
      <c r="G887">
        <v>67.349999999999994</v>
      </c>
      <c r="H887">
        <v>334.2</v>
      </c>
      <c r="I887">
        <v>0.1002628</v>
      </c>
      <c r="J887">
        <v>0</v>
      </c>
      <c r="K887">
        <v>7.024</v>
      </c>
      <c r="L887">
        <v>221.5</v>
      </c>
      <c r="M887">
        <v>386</v>
      </c>
    </row>
    <row r="888" spans="1:13" x14ac:dyDescent="0.3">
      <c r="A888" s="1">
        <v>44790.649305555555</v>
      </c>
      <c r="B888">
        <v>883</v>
      </c>
      <c r="C888">
        <v>13.36</v>
      </c>
      <c r="D888">
        <v>13.37</v>
      </c>
      <c r="E888">
        <v>35.04</v>
      </c>
      <c r="F888">
        <v>77.84</v>
      </c>
      <c r="G888">
        <v>68.59</v>
      </c>
      <c r="H888">
        <v>418.2</v>
      </c>
      <c r="I888">
        <v>0.1254461</v>
      </c>
      <c r="J888">
        <v>0</v>
      </c>
      <c r="K888">
        <v>7.51</v>
      </c>
      <c r="L888">
        <v>249.6</v>
      </c>
      <c r="M888">
        <v>383.8</v>
      </c>
    </row>
    <row r="889" spans="1:13" x14ac:dyDescent="0.3">
      <c r="A889" s="1">
        <v>44790.652777777781</v>
      </c>
      <c r="B889">
        <v>884</v>
      </c>
      <c r="C889">
        <v>12.93</v>
      </c>
      <c r="D889">
        <v>13.07</v>
      </c>
      <c r="E889">
        <v>34.75</v>
      </c>
      <c r="F889">
        <v>77.64</v>
      </c>
      <c r="G889">
        <v>67.16</v>
      </c>
      <c r="H889">
        <v>153.6</v>
      </c>
      <c r="I889">
        <v>4.6077689999999998E-2</v>
      </c>
      <c r="J889">
        <v>0</v>
      </c>
      <c r="K889">
        <v>3.657</v>
      </c>
      <c r="L889">
        <v>200.4</v>
      </c>
      <c r="M889">
        <v>383.7</v>
      </c>
    </row>
    <row r="890" spans="1:13" x14ac:dyDescent="0.3">
      <c r="A890" s="1">
        <v>44790.65625</v>
      </c>
      <c r="B890">
        <v>885</v>
      </c>
      <c r="C890">
        <v>13.29</v>
      </c>
      <c r="D890">
        <v>13.4</v>
      </c>
      <c r="E890">
        <v>34.26</v>
      </c>
      <c r="F890">
        <v>76.75</v>
      </c>
      <c r="G890">
        <v>68.59</v>
      </c>
      <c r="H890">
        <v>167.7</v>
      </c>
      <c r="I890">
        <v>5.0311559999999998E-2</v>
      </c>
      <c r="J890">
        <v>0</v>
      </c>
      <c r="K890">
        <v>7.9240000000000004</v>
      </c>
      <c r="L890">
        <v>156.30000000000001</v>
      </c>
      <c r="M890">
        <v>392.5</v>
      </c>
    </row>
    <row r="891" spans="1:13" x14ac:dyDescent="0.3">
      <c r="A891" s="1">
        <v>44790.659722222219</v>
      </c>
      <c r="B891">
        <v>886</v>
      </c>
      <c r="C891">
        <v>13.41</v>
      </c>
      <c r="D891">
        <v>13.42</v>
      </c>
      <c r="E891">
        <v>34.270000000000003</v>
      </c>
      <c r="F891">
        <v>76.7</v>
      </c>
      <c r="G891">
        <v>69.12</v>
      </c>
      <c r="H891">
        <v>285</v>
      </c>
      <c r="I891">
        <v>8.5507040000000006E-2</v>
      </c>
      <c r="J891">
        <v>0</v>
      </c>
      <c r="K891">
        <v>5.7610000000000001</v>
      </c>
      <c r="L891">
        <v>26.5</v>
      </c>
      <c r="M891">
        <v>395.5</v>
      </c>
    </row>
    <row r="892" spans="1:13" x14ac:dyDescent="0.3">
      <c r="A892" s="1">
        <v>44790.663194444445</v>
      </c>
      <c r="B892">
        <v>887</v>
      </c>
      <c r="C892">
        <v>12.89</v>
      </c>
      <c r="D892">
        <v>13.26</v>
      </c>
      <c r="E892">
        <v>33.92</v>
      </c>
      <c r="F892">
        <v>76.81</v>
      </c>
      <c r="G892">
        <v>72.599999999999994</v>
      </c>
      <c r="H892">
        <v>125.9</v>
      </c>
      <c r="I892">
        <v>3.7760839999999997E-2</v>
      </c>
      <c r="J892">
        <v>0</v>
      </c>
      <c r="K892">
        <v>5.7110000000000003</v>
      </c>
      <c r="L892">
        <v>227.9</v>
      </c>
      <c r="M892">
        <v>399.2</v>
      </c>
    </row>
    <row r="893" spans="1:13" x14ac:dyDescent="0.3">
      <c r="A893" s="1">
        <v>44790.666666666664</v>
      </c>
      <c r="B893">
        <v>888</v>
      </c>
      <c r="C893">
        <v>12.79</v>
      </c>
      <c r="D893">
        <v>12.83</v>
      </c>
      <c r="E893">
        <v>33.200000000000003</v>
      </c>
      <c r="F893">
        <v>75.739999999999995</v>
      </c>
      <c r="G893">
        <v>70.959999999999994</v>
      </c>
      <c r="H893">
        <v>91.2</v>
      </c>
      <c r="I893">
        <v>2.7358899999999998E-2</v>
      </c>
      <c r="J893">
        <v>0</v>
      </c>
      <c r="K893">
        <v>5.28</v>
      </c>
      <c r="L893">
        <v>231.5</v>
      </c>
      <c r="M893">
        <v>417.1</v>
      </c>
    </row>
    <row r="894" spans="1:13" x14ac:dyDescent="0.3">
      <c r="A894" s="1">
        <v>44790.670138888891</v>
      </c>
      <c r="B894">
        <v>889</v>
      </c>
      <c r="C894">
        <v>12.84</v>
      </c>
      <c r="D894">
        <v>13.19</v>
      </c>
      <c r="E894">
        <v>31.99</v>
      </c>
      <c r="F894">
        <v>75.77</v>
      </c>
      <c r="G894">
        <v>68</v>
      </c>
      <c r="H894">
        <v>103.5</v>
      </c>
      <c r="I894">
        <v>3.1047229999999999E-2</v>
      </c>
      <c r="J894">
        <v>0</v>
      </c>
      <c r="K894">
        <v>8.8000000000000007</v>
      </c>
      <c r="L894">
        <v>213.8</v>
      </c>
      <c r="M894">
        <v>448.5</v>
      </c>
    </row>
    <row r="895" spans="1:13" x14ac:dyDescent="0.3">
      <c r="A895" s="1">
        <v>44790.673611111109</v>
      </c>
      <c r="B895">
        <v>890</v>
      </c>
      <c r="C895">
        <v>13.49</v>
      </c>
      <c r="D895">
        <v>13.49</v>
      </c>
      <c r="E895">
        <v>30.42</v>
      </c>
      <c r="F895">
        <v>76.14</v>
      </c>
      <c r="G895">
        <v>68.08</v>
      </c>
      <c r="H895">
        <v>331.4</v>
      </c>
      <c r="I895">
        <v>9.9424440000000003E-2</v>
      </c>
      <c r="J895">
        <v>0</v>
      </c>
      <c r="K895">
        <v>7.2370000000000001</v>
      </c>
      <c r="L895">
        <v>218.6</v>
      </c>
      <c r="M895">
        <v>528.4</v>
      </c>
    </row>
    <row r="896" spans="1:13" x14ac:dyDescent="0.3">
      <c r="A896" s="1">
        <v>44790.677083333336</v>
      </c>
      <c r="B896">
        <v>891</v>
      </c>
      <c r="C896">
        <v>13.49</v>
      </c>
      <c r="D896">
        <v>13.49</v>
      </c>
      <c r="E896">
        <v>29.49</v>
      </c>
      <c r="F896">
        <v>76.650000000000006</v>
      </c>
      <c r="G896">
        <v>68.37</v>
      </c>
      <c r="H896">
        <v>94.6</v>
      </c>
      <c r="I896">
        <v>2.8366579999999999E-2</v>
      </c>
      <c r="J896">
        <v>0</v>
      </c>
      <c r="K896">
        <v>8.99</v>
      </c>
      <c r="L896">
        <v>230.8</v>
      </c>
      <c r="M896">
        <v>576.70000000000005</v>
      </c>
    </row>
    <row r="897" spans="1:13" x14ac:dyDescent="0.3">
      <c r="A897" s="1">
        <v>44790.680555555555</v>
      </c>
      <c r="B897">
        <v>892</v>
      </c>
      <c r="C897">
        <v>13.49</v>
      </c>
      <c r="D897">
        <v>13.49</v>
      </c>
      <c r="E897">
        <v>28.94</v>
      </c>
      <c r="F897">
        <v>76.61</v>
      </c>
      <c r="G897">
        <v>66.92</v>
      </c>
      <c r="H897">
        <v>371.2</v>
      </c>
      <c r="I897">
        <v>0.1113726</v>
      </c>
      <c r="J897">
        <v>0</v>
      </c>
      <c r="K897">
        <v>5.33</v>
      </c>
      <c r="L897">
        <v>211.1</v>
      </c>
      <c r="M897">
        <v>642.20000000000005</v>
      </c>
    </row>
    <row r="898" spans="1:13" x14ac:dyDescent="0.3">
      <c r="A898" s="1">
        <v>44790.684027777781</v>
      </c>
      <c r="B898">
        <v>893</v>
      </c>
      <c r="C898">
        <v>13.49</v>
      </c>
      <c r="D898">
        <v>13.49</v>
      </c>
      <c r="E898">
        <v>28.64</v>
      </c>
      <c r="F898">
        <v>77</v>
      </c>
      <c r="G898">
        <v>69.17</v>
      </c>
      <c r="H898">
        <v>274.10000000000002</v>
      </c>
      <c r="I898">
        <v>8.2243990000000003E-2</v>
      </c>
      <c r="J898">
        <v>0</v>
      </c>
      <c r="K898">
        <v>8.34</v>
      </c>
      <c r="L898">
        <v>226.9</v>
      </c>
      <c r="M898">
        <v>673.8</v>
      </c>
    </row>
    <row r="899" spans="1:13" x14ac:dyDescent="0.3">
      <c r="A899" s="1">
        <v>44790.6875</v>
      </c>
      <c r="B899">
        <v>894</v>
      </c>
      <c r="C899">
        <v>13.49</v>
      </c>
      <c r="D899">
        <v>13.49</v>
      </c>
      <c r="E899">
        <v>28.48</v>
      </c>
      <c r="F899">
        <v>76.45</v>
      </c>
      <c r="G899">
        <v>69.94</v>
      </c>
      <c r="H899">
        <v>147.4</v>
      </c>
      <c r="I899">
        <v>4.4214700000000003E-2</v>
      </c>
      <c r="J899">
        <v>0</v>
      </c>
      <c r="K899">
        <v>8.09</v>
      </c>
      <c r="L899">
        <v>252.5</v>
      </c>
      <c r="M899">
        <v>673.3</v>
      </c>
    </row>
    <row r="900" spans="1:13" x14ac:dyDescent="0.3">
      <c r="A900" s="1">
        <v>44790.690972222219</v>
      </c>
      <c r="B900">
        <v>895</v>
      </c>
      <c r="C900">
        <v>13.49</v>
      </c>
      <c r="D900">
        <v>13.49</v>
      </c>
      <c r="E900">
        <v>28.35</v>
      </c>
      <c r="F900">
        <v>76.349999999999994</v>
      </c>
      <c r="G900">
        <v>67.290000000000006</v>
      </c>
      <c r="H900">
        <v>143</v>
      </c>
      <c r="I900">
        <v>4.2914170000000001E-2</v>
      </c>
      <c r="J900">
        <v>0</v>
      </c>
      <c r="K900">
        <v>7.8239999999999998</v>
      </c>
      <c r="L900">
        <v>114.7</v>
      </c>
      <c r="M900">
        <v>689.8</v>
      </c>
    </row>
    <row r="901" spans="1:13" x14ac:dyDescent="0.3">
      <c r="A901" s="1">
        <v>44790.694444444445</v>
      </c>
      <c r="B901">
        <v>896</v>
      </c>
      <c r="C901">
        <v>13.49</v>
      </c>
      <c r="D901">
        <v>13.49</v>
      </c>
      <c r="E901">
        <v>28.17</v>
      </c>
      <c r="F901">
        <v>76.22</v>
      </c>
      <c r="G901">
        <v>69.88</v>
      </c>
      <c r="H901">
        <v>98.1</v>
      </c>
      <c r="I901">
        <v>2.943341E-2</v>
      </c>
      <c r="J901">
        <v>0</v>
      </c>
      <c r="K901">
        <v>6.2640000000000002</v>
      </c>
      <c r="L901">
        <v>220</v>
      </c>
      <c r="M901">
        <v>691.6</v>
      </c>
    </row>
    <row r="902" spans="1:13" x14ac:dyDescent="0.3">
      <c r="A902" s="1">
        <v>44790.697916666664</v>
      </c>
      <c r="B902">
        <v>897</v>
      </c>
      <c r="C902">
        <v>13.49</v>
      </c>
      <c r="D902">
        <v>13.5</v>
      </c>
      <c r="E902">
        <v>27.95</v>
      </c>
      <c r="F902">
        <v>76.040000000000006</v>
      </c>
      <c r="G902">
        <v>68.8</v>
      </c>
      <c r="H902">
        <v>87.2</v>
      </c>
      <c r="I902">
        <v>2.6163410000000002E-2</v>
      </c>
      <c r="J902">
        <v>0</v>
      </c>
      <c r="K902">
        <v>4.5860000000000003</v>
      </c>
      <c r="L902">
        <v>162</v>
      </c>
      <c r="M902">
        <v>708</v>
      </c>
    </row>
    <row r="903" spans="1:13" x14ac:dyDescent="0.3">
      <c r="A903" s="1">
        <v>44790.701388888891</v>
      </c>
      <c r="B903">
        <v>898</v>
      </c>
      <c r="C903">
        <v>13.51</v>
      </c>
      <c r="D903">
        <v>13.52</v>
      </c>
      <c r="E903">
        <v>27.75</v>
      </c>
      <c r="F903">
        <v>75.84</v>
      </c>
      <c r="G903">
        <v>66.83</v>
      </c>
      <c r="H903">
        <v>105.7</v>
      </c>
      <c r="I903">
        <v>3.1695609999999999E-2</v>
      </c>
      <c r="J903">
        <v>0</v>
      </c>
      <c r="K903">
        <v>5.4809999999999999</v>
      </c>
      <c r="L903">
        <v>195.5</v>
      </c>
      <c r="M903">
        <v>744</v>
      </c>
    </row>
    <row r="904" spans="1:13" x14ac:dyDescent="0.3">
      <c r="A904" s="1">
        <v>44790.704861111109</v>
      </c>
      <c r="B904">
        <v>899</v>
      </c>
      <c r="C904">
        <v>13.51</v>
      </c>
      <c r="D904">
        <v>13.52</v>
      </c>
      <c r="E904">
        <v>27.6</v>
      </c>
      <c r="F904">
        <v>75.89</v>
      </c>
      <c r="G904">
        <v>67</v>
      </c>
      <c r="H904">
        <v>92.7</v>
      </c>
      <c r="I904">
        <v>2.782188E-2</v>
      </c>
      <c r="J904">
        <v>0</v>
      </c>
      <c r="K904">
        <v>6.6159999999999997</v>
      </c>
      <c r="L904">
        <v>192.3</v>
      </c>
      <c r="M904">
        <v>732.9</v>
      </c>
    </row>
    <row r="905" spans="1:13" x14ac:dyDescent="0.3">
      <c r="A905" s="1">
        <v>44790.708333333336</v>
      </c>
      <c r="B905">
        <v>900</v>
      </c>
      <c r="C905">
        <v>13.51</v>
      </c>
      <c r="D905">
        <v>13.52</v>
      </c>
      <c r="E905">
        <v>27.45</v>
      </c>
      <c r="F905">
        <v>75.8</v>
      </c>
      <c r="G905">
        <v>68.47</v>
      </c>
      <c r="H905">
        <v>93.4</v>
      </c>
      <c r="I905">
        <v>2.802222E-2</v>
      </c>
      <c r="J905">
        <v>0</v>
      </c>
      <c r="K905">
        <v>8.2799999999999994</v>
      </c>
      <c r="L905">
        <v>228.4</v>
      </c>
      <c r="M905">
        <v>667.1</v>
      </c>
    </row>
    <row r="906" spans="1:13" x14ac:dyDescent="0.3">
      <c r="A906" s="1">
        <v>44790.711805555555</v>
      </c>
      <c r="B906">
        <v>901</v>
      </c>
      <c r="C906">
        <v>13.51</v>
      </c>
      <c r="D906">
        <v>13.52</v>
      </c>
      <c r="E906">
        <v>27.32</v>
      </c>
      <c r="F906">
        <v>75.97</v>
      </c>
      <c r="G906">
        <v>69.319999999999993</v>
      </c>
      <c r="H906">
        <v>111.7</v>
      </c>
      <c r="I906">
        <v>3.3510640000000001E-2</v>
      </c>
      <c r="J906">
        <v>0</v>
      </c>
      <c r="K906">
        <v>5.7149999999999999</v>
      </c>
      <c r="L906">
        <v>11.31</v>
      </c>
      <c r="M906">
        <v>699.3</v>
      </c>
    </row>
    <row r="907" spans="1:13" x14ac:dyDescent="0.3">
      <c r="A907" s="1">
        <v>44790.715277777781</v>
      </c>
      <c r="B907">
        <v>902</v>
      </c>
      <c r="C907">
        <v>13.51</v>
      </c>
      <c r="D907">
        <v>13.52</v>
      </c>
      <c r="E907">
        <v>27.23</v>
      </c>
      <c r="F907">
        <v>75.87</v>
      </c>
      <c r="G907">
        <v>70.290000000000006</v>
      </c>
      <c r="H907">
        <v>79.459999999999994</v>
      </c>
      <c r="I907">
        <v>2.3839309999999999E-2</v>
      </c>
      <c r="J907">
        <v>0</v>
      </c>
      <c r="K907">
        <v>6.415</v>
      </c>
      <c r="L907">
        <v>194.8</v>
      </c>
      <c r="M907">
        <v>689.9</v>
      </c>
    </row>
    <row r="908" spans="1:13" x14ac:dyDescent="0.3">
      <c r="A908" s="1">
        <v>44790.71875</v>
      </c>
      <c r="B908">
        <v>903</v>
      </c>
      <c r="C908">
        <v>13.51</v>
      </c>
      <c r="D908">
        <v>13.52</v>
      </c>
      <c r="E908">
        <v>27.13</v>
      </c>
      <c r="F908">
        <v>75.56</v>
      </c>
      <c r="G908">
        <v>69.5</v>
      </c>
      <c r="H908">
        <v>76.22</v>
      </c>
      <c r="I908">
        <v>2.2865659999999999E-2</v>
      </c>
      <c r="J908">
        <v>0</v>
      </c>
      <c r="K908">
        <v>5.9960000000000004</v>
      </c>
      <c r="L908">
        <v>72.239999999999995</v>
      </c>
      <c r="M908">
        <v>700.5</v>
      </c>
    </row>
    <row r="909" spans="1:13" x14ac:dyDescent="0.3">
      <c r="A909" s="1">
        <v>44790.722222222219</v>
      </c>
      <c r="B909">
        <v>904</v>
      </c>
      <c r="C909">
        <v>13.51</v>
      </c>
      <c r="D909">
        <v>13.52</v>
      </c>
      <c r="E909">
        <v>27.01</v>
      </c>
      <c r="F909">
        <v>75.739999999999995</v>
      </c>
      <c r="G909">
        <v>69.38</v>
      </c>
      <c r="H909">
        <v>70.56</v>
      </c>
      <c r="I909">
        <v>2.1167620000000002E-2</v>
      </c>
      <c r="J909">
        <v>0</v>
      </c>
      <c r="K909">
        <v>5.1180000000000003</v>
      </c>
      <c r="L909">
        <v>204.7</v>
      </c>
      <c r="M909">
        <v>716.4</v>
      </c>
    </row>
    <row r="910" spans="1:13" x14ac:dyDescent="0.3">
      <c r="A910" s="1">
        <v>44790.725694444445</v>
      </c>
      <c r="B910">
        <v>905</v>
      </c>
      <c r="C910">
        <v>13.49</v>
      </c>
      <c r="D910">
        <v>13.51</v>
      </c>
      <c r="E910">
        <v>26.89</v>
      </c>
      <c r="F910">
        <v>75.569999999999993</v>
      </c>
      <c r="G910">
        <v>68.41</v>
      </c>
      <c r="H910">
        <v>68.7</v>
      </c>
      <c r="I910">
        <v>2.061031E-2</v>
      </c>
      <c r="J910">
        <v>0</v>
      </c>
      <c r="K910">
        <v>7.46</v>
      </c>
      <c r="L910">
        <v>171.7</v>
      </c>
      <c r="M910">
        <v>733.7</v>
      </c>
    </row>
    <row r="911" spans="1:13" x14ac:dyDescent="0.3">
      <c r="A911" s="1">
        <v>44790.729166666664</v>
      </c>
      <c r="B911">
        <v>906</v>
      </c>
      <c r="C911">
        <v>13.43</v>
      </c>
      <c r="D911">
        <v>13.53</v>
      </c>
      <c r="E911">
        <v>26.4</v>
      </c>
      <c r="F911">
        <v>75.62</v>
      </c>
      <c r="G911">
        <v>68.47</v>
      </c>
      <c r="H911">
        <v>37.799999999999997</v>
      </c>
      <c r="I911">
        <v>1.1340340000000001E-2</v>
      </c>
      <c r="J911">
        <v>0</v>
      </c>
      <c r="K911">
        <v>3.7509999999999999</v>
      </c>
      <c r="L911">
        <v>233</v>
      </c>
      <c r="M911">
        <v>764.5</v>
      </c>
    </row>
    <row r="912" spans="1:13" x14ac:dyDescent="0.3">
      <c r="A912" s="1">
        <v>44790.732638888891</v>
      </c>
      <c r="B912">
        <v>907</v>
      </c>
      <c r="C912">
        <v>13.55</v>
      </c>
      <c r="D912">
        <v>13.58</v>
      </c>
      <c r="E912">
        <v>26.02</v>
      </c>
      <c r="F912">
        <v>75.3</v>
      </c>
      <c r="G912">
        <v>68.59</v>
      </c>
      <c r="H912">
        <v>35.520000000000003</v>
      </c>
      <c r="I912">
        <v>1.0657389999999999E-2</v>
      </c>
      <c r="J912">
        <v>0</v>
      </c>
      <c r="K912">
        <v>6.4260000000000002</v>
      </c>
      <c r="L912">
        <v>168.2</v>
      </c>
      <c r="M912">
        <v>829</v>
      </c>
    </row>
    <row r="913" spans="1:13" x14ac:dyDescent="0.3">
      <c r="A913" s="1">
        <v>44790.736111111109</v>
      </c>
      <c r="B913">
        <v>908</v>
      </c>
      <c r="C913">
        <v>12.99</v>
      </c>
      <c r="D913">
        <v>13.25</v>
      </c>
      <c r="E913">
        <v>25.78</v>
      </c>
      <c r="F913">
        <v>75.239999999999995</v>
      </c>
      <c r="G913">
        <v>69.959999999999994</v>
      </c>
      <c r="H913">
        <v>21.34</v>
      </c>
      <c r="I913">
        <v>6.4017340000000001E-3</v>
      </c>
      <c r="J913">
        <v>0</v>
      </c>
      <c r="K913">
        <v>4.9269999999999996</v>
      </c>
      <c r="L913">
        <v>230.6</v>
      </c>
      <c r="M913">
        <v>867</v>
      </c>
    </row>
    <row r="914" spans="1:13" x14ac:dyDescent="0.3">
      <c r="A914" s="1">
        <v>44790.739583333336</v>
      </c>
      <c r="B914">
        <v>909</v>
      </c>
      <c r="C914">
        <v>12.91</v>
      </c>
      <c r="D914">
        <v>12.94</v>
      </c>
      <c r="E914">
        <v>25.52</v>
      </c>
      <c r="F914">
        <v>75.22</v>
      </c>
      <c r="G914">
        <v>70.25</v>
      </c>
      <c r="H914">
        <v>15.35</v>
      </c>
      <c r="I914">
        <v>4.6052799999999998E-3</v>
      </c>
      <c r="J914">
        <v>0</v>
      </c>
      <c r="K914">
        <v>5.1180000000000003</v>
      </c>
      <c r="L914">
        <v>212.2</v>
      </c>
      <c r="M914">
        <v>910</v>
      </c>
    </row>
    <row r="915" spans="1:13" x14ac:dyDescent="0.3">
      <c r="A915" s="1">
        <v>44790.743055555555</v>
      </c>
      <c r="B915">
        <v>910</v>
      </c>
      <c r="C915">
        <v>12.91</v>
      </c>
      <c r="D915">
        <v>12.91</v>
      </c>
      <c r="E915">
        <v>25.31</v>
      </c>
      <c r="F915">
        <v>74.849999999999994</v>
      </c>
      <c r="G915">
        <v>68.87</v>
      </c>
      <c r="H915">
        <v>21.85</v>
      </c>
      <c r="I915">
        <v>6.5549789999999998E-3</v>
      </c>
      <c r="J915">
        <v>0</v>
      </c>
      <c r="K915">
        <v>5.7939999999999996</v>
      </c>
      <c r="L915">
        <v>212.9</v>
      </c>
      <c r="M915">
        <v>946</v>
      </c>
    </row>
    <row r="916" spans="1:13" x14ac:dyDescent="0.3">
      <c r="A916" s="1">
        <v>44790.746527777781</v>
      </c>
      <c r="B916">
        <v>911</v>
      </c>
      <c r="C916">
        <v>12.93</v>
      </c>
      <c r="D916">
        <v>12.94</v>
      </c>
      <c r="E916">
        <v>25.12</v>
      </c>
      <c r="F916">
        <v>74.959999999999994</v>
      </c>
      <c r="G916">
        <v>69.27</v>
      </c>
      <c r="H916">
        <v>26.63</v>
      </c>
      <c r="I916">
        <v>7.9879809999999999E-3</v>
      </c>
      <c r="J916">
        <v>0</v>
      </c>
      <c r="K916">
        <v>3.9079999999999999</v>
      </c>
      <c r="L916">
        <v>181.7</v>
      </c>
      <c r="M916">
        <v>989</v>
      </c>
    </row>
    <row r="917" spans="1:13" x14ac:dyDescent="0.3">
      <c r="A917" s="1">
        <v>44790.75</v>
      </c>
      <c r="B917">
        <v>912</v>
      </c>
      <c r="C917">
        <v>12.89</v>
      </c>
      <c r="D917">
        <v>12.91</v>
      </c>
      <c r="E917">
        <v>24.95</v>
      </c>
      <c r="F917">
        <v>74.89</v>
      </c>
      <c r="G917">
        <v>69.150000000000006</v>
      </c>
      <c r="H917">
        <v>20.65</v>
      </c>
      <c r="I917">
        <v>6.1954949999999996E-3</v>
      </c>
      <c r="J917">
        <v>0</v>
      </c>
      <c r="K917">
        <v>5.6539999999999999</v>
      </c>
      <c r="L917">
        <v>241.9</v>
      </c>
      <c r="M917">
        <v>1024</v>
      </c>
    </row>
    <row r="918" spans="1:13" x14ac:dyDescent="0.3">
      <c r="A918" s="1">
        <v>44790.753472222219</v>
      </c>
      <c r="B918">
        <v>913</v>
      </c>
      <c r="C918">
        <v>12.85</v>
      </c>
      <c r="D918">
        <v>12.87</v>
      </c>
      <c r="E918">
        <v>24.82</v>
      </c>
      <c r="F918">
        <v>74.92</v>
      </c>
      <c r="G918">
        <v>69.45</v>
      </c>
      <c r="H918">
        <v>12.01</v>
      </c>
      <c r="I918">
        <v>3.6043049999999999E-3</v>
      </c>
      <c r="J918">
        <v>0</v>
      </c>
      <c r="K918">
        <v>5.375</v>
      </c>
      <c r="L918">
        <v>237.7</v>
      </c>
      <c r="M918">
        <v>1047</v>
      </c>
    </row>
    <row r="919" spans="1:13" x14ac:dyDescent="0.3">
      <c r="A919" s="1">
        <v>44790.756944444445</v>
      </c>
      <c r="B919">
        <v>914</v>
      </c>
      <c r="C919">
        <v>12.84</v>
      </c>
      <c r="D919">
        <v>12.85</v>
      </c>
      <c r="E919">
        <v>24.7</v>
      </c>
      <c r="F919">
        <v>75</v>
      </c>
      <c r="G919">
        <v>70.87</v>
      </c>
      <c r="H919">
        <v>8.74</v>
      </c>
      <c r="I919">
        <v>2.6223489999999999E-3</v>
      </c>
      <c r="J919">
        <v>0</v>
      </c>
      <c r="K919">
        <v>5.8</v>
      </c>
      <c r="L919">
        <v>304.7</v>
      </c>
      <c r="M919">
        <v>1060</v>
      </c>
    </row>
    <row r="920" spans="1:13" x14ac:dyDescent="0.3">
      <c r="A920" s="1">
        <v>44790.760416666664</v>
      </c>
      <c r="B920">
        <v>915</v>
      </c>
      <c r="C920">
        <v>12.82</v>
      </c>
      <c r="D920">
        <v>12.83</v>
      </c>
      <c r="E920">
        <v>24.62</v>
      </c>
      <c r="F920">
        <v>75.22</v>
      </c>
      <c r="G920">
        <v>70.569999999999993</v>
      </c>
      <c r="H920">
        <v>5.048</v>
      </c>
      <c r="I920">
        <v>1.5143660000000001E-3</v>
      </c>
      <c r="J920">
        <v>0</v>
      </c>
      <c r="K920">
        <v>4.0339999999999998</v>
      </c>
      <c r="L920">
        <v>205</v>
      </c>
      <c r="M920">
        <v>1080</v>
      </c>
    </row>
    <row r="921" spans="1:13" x14ac:dyDescent="0.3">
      <c r="A921" s="1">
        <v>44790.763888888891</v>
      </c>
      <c r="B921">
        <v>916</v>
      </c>
      <c r="C921">
        <v>12.82</v>
      </c>
      <c r="D921">
        <v>12.82</v>
      </c>
      <c r="E921">
        <v>24.55</v>
      </c>
      <c r="F921">
        <v>75.069999999999993</v>
      </c>
      <c r="G921">
        <v>70.14</v>
      </c>
      <c r="H921">
        <v>2.871</v>
      </c>
      <c r="I921">
        <v>8.6123649999999999E-4</v>
      </c>
      <c r="J921">
        <v>0</v>
      </c>
      <c r="K921">
        <v>6.3810000000000002</v>
      </c>
      <c r="L921">
        <v>226.7</v>
      </c>
      <c r="M921">
        <v>1088</v>
      </c>
    </row>
    <row r="922" spans="1:13" x14ac:dyDescent="0.3">
      <c r="A922" s="1">
        <v>44790.767361111109</v>
      </c>
      <c r="B922">
        <v>917</v>
      </c>
      <c r="C922">
        <v>12.81</v>
      </c>
      <c r="D922">
        <v>12.81</v>
      </c>
      <c r="E922">
        <v>24.46</v>
      </c>
      <c r="F922">
        <v>74.989999999999995</v>
      </c>
      <c r="G922">
        <v>71.099999999999994</v>
      </c>
      <c r="H922">
        <v>1.284</v>
      </c>
      <c r="I922">
        <v>3.852258E-4</v>
      </c>
      <c r="J922">
        <v>0</v>
      </c>
      <c r="K922">
        <v>6.6890000000000001</v>
      </c>
      <c r="L922">
        <v>298.10000000000002</v>
      </c>
      <c r="M922">
        <v>1101</v>
      </c>
    </row>
    <row r="923" spans="1:13" x14ac:dyDescent="0.3">
      <c r="A923" s="1">
        <v>44790.770833333336</v>
      </c>
      <c r="B923">
        <v>918</v>
      </c>
      <c r="C923">
        <v>12.81</v>
      </c>
      <c r="D923">
        <v>12.81</v>
      </c>
      <c r="E923">
        <v>24.4</v>
      </c>
      <c r="F923">
        <v>74.86</v>
      </c>
      <c r="G923">
        <v>75.38</v>
      </c>
      <c r="H923">
        <v>0.82899999999999996</v>
      </c>
      <c r="I923">
        <v>2.4876690000000002E-4</v>
      </c>
      <c r="J923">
        <v>0</v>
      </c>
      <c r="K923">
        <v>6.52</v>
      </c>
      <c r="L923">
        <v>330.2</v>
      </c>
      <c r="M923">
        <v>1109</v>
      </c>
    </row>
    <row r="924" spans="1:13" x14ac:dyDescent="0.3">
      <c r="A924" s="1">
        <v>44790.774305555555</v>
      </c>
      <c r="B924">
        <v>919</v>
      </c>
      <c r="C924">
        <v>12.8</v>
      </c>
      <c r="D924">
        <v>12.81</v>
      </c>
      <c r="E924">
        <v>24.35</v>
      </c>
      <c r="F924">
        <v>74.400000000000006</v>
      </c>
      <c r="G924">
        <v>75.239999999999995</v>
      </c>
      <c r="H924">
        <v>0.58499999999999996</v>
      </c>
      <c r="I924">
        <v>1.7564379999999999E-4</v>
      </c>
      <c r="J924">
        <v>0</v>
      </c>
      <c r="K924">
        <v>6.0460000000000003</v>
      </c>
      <c r="L924">
        <v>200.1</v>
      </c>
      <c r="M924">
        <v>1110</v>
      </c>
    </row>
    <row r="925" spans="1:13" x14ac:dyDescent="0.3">
      <c r="A925" s="1">
        <v>44790.777777777781</v>
      </c>
      <c r="B925">
        <v>920</v>
      </c>
      <c r="C925">
        <v>12.8</v>
      </c>
      <c r="D925">
        <v>12.8</v>
      </c>
      <c r="E925">
        <v>24.29</v>
      </c>
      <c r="F925">
        <v>74.25</v>
      </c>
      <c r="G925">
        <v>74.16</v>
      </c>
      <c r="H925">
        <v>0.126</v>
      </c>
      <c r="I925" s="2">
        <v>3.7924620000000001E-5</v>
      </c>
      <c r="J925">
        <v>0</v>
      </c>
      <c r="K925">
        <v>7.1420000000000003</v>
      </c>
      <c r="L925">
        <v>237</v>
      </c>
      <c r="M925">
        <v>1114</v>
      </c>
    </row>
    <row r="926" spans="1:13" x14ac:dyDescent="0.3">
      <c r="A926" s="1">
        <v>44790.78125</v>
      </c>
      <c r="B926">
        <v>921</v>
      </c>
      <c r="C926">
        <v>12.8</v>
      </c>
      <c r="D926">
        <v>12.8</v>
      </c>
      <c r="E926">
        <v>24.21</v>
      </c>
      <c r="F926">
        <v>74.150000000000006</v>
      </c>
      <c r="G926">
        <v>71.459999999999994</v>
      </c>
      <c r="H926">
        <v>2.1999999999999999E-2</v>
      </c>
      <c r="I926" s="2">
        <v>6.6857439999999997E-6</v>
      </c>
      <c r="J926">
        <v>0</v>
      </c>
      <c r="K926">
        <v>6.024</v>
      </c>
      <c r="L926">
        <v>235</v>
      </c>
      <c r="M926">
        <v>1129</v>
      </c>
    </row>
    <row r="927" spans="1:13" x14ac:dyDescent="0.3">
      <c r="A927" s="1">
        <v>44790.784722222219</v>
      </c>
      <c r="B927">
        <v>922</v>
      </c>
      <c r="C927">
        <v>12.79</v>
      </c>
      <c r="D927">
        <v>12.8</v>
      </c>
      <c r="E927">
        <v>24.1</v>
      </c>
      <c r="F927">
        <v>74.319999999999993</v>
      </c>
      <c r="G927">
        <v>71.87</v>
      </c>
      <c r="H927">
        <v>8.9999999999999993E-3</v>
      </c>
      <c r="I927" s="2">
        <v>2.6725100000000001E-6</v>
      </c>
      <c r="J927">
        <v>0</v>
      </c>
      <c r="K927">
        <v>5.2130000000000001</v>
      </c>
      <c r="L927">
        <v>210.3</v>
      </c>
      <c r="M927">
        <v>1143</v>
      </c>
    </row>
    <row r="928" spans="1:13" x14ac:dyDescent="0.3">
      <c r="A928" s="1">
        <v>44790.788194444445</v>
      </c>
      <c r="B928">
        <v>923</v>
      </c>
      <c r="C928">
        <v>12.79</v>
      </c>
      <c r="D928">
        <v>12.8</v>
      </c>
      <c r="E928">
        <v>24</v>
      </c>
      <c r="F928">
        <v>74.34</v>
      </c>
      <c r="G928">
        <v>72.03</v>
      </c>
      <c r="H928">
        <v>0.01</v>
      </c>
      <c r="I928" s="2">
        <v>2.9227789999999998E-6</v>
      </c>
      <c r="J928">
        <v>0</v>
      </c>
      <c r="K928">
        <v>4.7910000000000004</v>
      </c>
      <c r="L928">
        <v>225.3</v>
      </c>
      <c r="M928">
        <v>1152</v>
      </c>
    </row>
    <row r="929" spans="1:13" x14ac:dyDescent="0.3">
      <c r="A929" s="1">
        <v>44790.791666666664</v>
      </c>
      <c r="B929">
        <v>924</v>
      </c>
      <c r="C929">
        <v>12.79</v>
      </c>
      <c r="D929">
        <v>12.79</v>
      </c>
      <c r="E929">
        <v>23.93</v>
      </c>
      <c r="F929">
        <v>74.47</v>
      </c>
      <c r="G929">
        <v>70.92</v>
      </c>
      <c r="H929">
        <v>6.0000000000000001E-3</v>
      </c>
      <c r="I929" s="2">
        <v>1.903828E-6</v>
      </c>
      <c r="J929">
        <v>0</v>
      </c>
      <c r="K929">
        <v>4.9779999999999998</v>
      </c>
      <c r="L929">
        <v>59.1</v>
      </c>
      <c r="M929" t="s">
        <v>34</v>
      </c>
    </row>
    <row r="930" spans="1:13" x14ac:dyDescent="0.3">
      <c r="A930" s="1">
        <v>44790.795138888891</v>
      </c>
      <c r="B930">
        <v>925</v>
      </c>
      <c r="C930">
        <v>12.79</v>
      </c>
      <c r="D930">
        <v>12.79</v>
      </c>
      <c r="E930">
        <v>23.87</v>
      </c>
      <c r="F930">
        <v>74.400000000000006</v>
      </c>
      <c r="G930">
        <v>71.55</v>
      </c>
      <c r="H930">
        <v>8.0000000000000002E-3</v>
      </c>
      <c r="I930" s="2">
        <v>2.3686129999999998E-6</v>
      </c>
      <c r="J930">
        <v>0</v>
      </c>
      <c r="K930">
        <v>4.3330000000000002</v>
      </c>
      <c r="L930">
        <v>199.4</v>
      </c>
      <c r="M930" t="s">
        <v>34</v>
      </c>
    </row>
    <row r="931" spans="1:13" x14ac:dyDescent="0.3">
      <c r="A931" s="1">
        <v>44790.798611111109</v>
      </c>
      <c r="B931">
        <v>926</v>
      </c>
      <c r="C931">
        <v>12.79</v>
      </c>
      <c r="D931">
        <v>12.79</v>
      </c>
      <c r="E931">
        <v>23.83</v>
      </c>
      <c r="F931">
        <v>74.52</v>
      </c>
      <c r="G931">
        <v>72.72</v>
      </c>
      <c r="H931">
        <v>7.0000000000000001E-3</v>
      </c>
      <c r="I931" s="2">
        <v>2.0021479999999999E-6</v>
      </c>
      <c r="J931">
        <v>0</v>
      </c>
      <c r="K931">
        <v>5.0609999999999999</v>
      </c>
      <c r="L931">
        <v>223.3</v>
      </c>
      <c r="M931" t="s">
        <v>34</v>
      </c>
    </row>
    <row r="932" spans="1:13" x14ac:dyDescent="0.3">
      <c r="A932" s="1">
        <v>44790.802083333336</v>
      </c>
      <c r="B932">
        <v>927</v>
      </c>
      <c r="C932">
        <v>12.78</v>
      </c>
      <c r="D932">
        <v>12.79</v>
      </c>
      <c r="E932">
        <v>23.82</v>
      </c>
      <c r="F932">
        <v>74.45</v>
      </c>
      <c r="G932">
        <v>72.599999999999994</v>
      </c>
      <c r="H932">
        <v>8.0000000000000002E-3</v>
      </c>
      <c r="I932" s="2">
        <v>2.4848089999999999E-6</v>
      </c>
      <c r="J932">
        <v>0</v>
      </c>
      <c r="K932">
        <v>5.8220000000000001</v>
      </c>
      <c r="L932">
        <v>253.9</v>
      </c>
      <c r="M932" t="s">
        <v>34</v>
      </c>
    </row>
    <row r="933" spans="1:13" x14ac:dyDescent="0.3">
      <c r="A933" s="1">
        <v>44790.805555555555</v>
      </c>
      <c r="B933">
        <v>928</v>
      </c>
      <c r="C933">
        <v>12.78</v>
      </c>
      <c r="D933">
        <v>12.79</v>
      </c>
      <c r="E933">
        <v>23.8</v>
      </c>
      <c r="F933">
        <v>74.42</v>
      </c>
      <c r="G933">
        <v>71.69</v>
      </c>
      <c r="H933">
        <v>7.0000000000000001E-3</v>
      </c>
      <c r="I933" s="2">
        <v>1.9574570000000002E-6</v>
      </c>
      <c r="J933">
        <v>0</v>
      </c>
      <c r="K933">
        <v>5.5709999999999997</v>
      </c>
      <c r="L933">
        <v>230.9</v>
      </c>
      <c r="M933" t="s">
        <v>34</v>
      </c>
    </row>
    <row r="934" spans="1:13" x14ac:dyDescent="0.3">
      <c r="A934" s="1">
        <v>44790.809027777781</v>
      </c>
      <c r="B934">
        <v>929</v>
      </c>
      <c r="C934">
        <v>12.78</v>
      </c>
      <c r="D934">
        <v>12.79</v>
      </c>
      <c r="E934">
        <v>23.77</v>
      </c>
      <c r="F934">
        <v>74.45</v>
      </c>
      <c r="G934">
        <v>69.3</v>
      </c>
      <c r="H934">
        <v>8.0000000000000002E-3</v>
      </c>
      <c r="I934" s="2">
        <v>2.3239220000000001E-6</v>
      </c>
      <c r="J934">
        <v>0</v>
      </c>
      <c r="K934">
        <v>6.907</v>
      </c>
      <c r="L934">
        <v>217.5</v>
      </c>
      <c r="M934" t="s">
        <v>34</v>
      </c>
    </row>
    <row r="935" spans="1:13" x14ac:dyDescent="0.3">
      <c r="A935" s="1">
        <v>44790.8125</v>
      </c>
      <c r="B935">
        <v>930</v>
      </c>
      <c r="C935">
        <v>12.78</v>
      </c>
      <c r="D935">
        <v>12.78</v>
      </c>
      <c r="E935">
        <v>23.72</v>
      </c>
      <c r="F935">
        <v>74.739999999999995</v>
      </c>
      <c r="G935">
        <v>69.819999999999993</v>
      </c>
      <c r="H935">
        <v>6.0000000000000001E-3</v>
      </c>
      <c r="I935" s="2">
        <v>1.769756E-6</v>
      </c>
      <c r="J935">
        <v>0</v>
      </c>
      <c r="K935">
        <v>4.859</v>
      </c>
      <c r="L935">
        <v>223.5</v>
      </c>
      <c r="M935" t="s">
        <v>34</v>
      </c>
    </row>
    <row r="936" spans="1:13" x14ac:dyDescent="0.3">
      <c r="A936" s="1">
        <v>44790.815972222219</v>
      </c>
      <c r="B936">
        <v>931</v>
      </c>
      <c r="C936">
        <v>12.78</v>
      </c>
      <c r="D936">
        <v>12.78</v>
      </c>
      <c r="E936">
        <v>23.69</v>
      </c>
      <c r="F936">
        <v>74.61</v>
      </c>
      <c r="G936">
        <v>70.489999999999995</v>
      </c>
      <c r="H936">
        <v>6.0000000000000001E-3</v>
      </c>
      <c r="I936" s="2">
        <v>1.885952E-6</v>
      </c>
      <c r="J936">
        <v>0</v>
      </c>
      <c r="K936">
        <v>5.9729999999999999</v>
      </c>
      <c r="L936">
        <v>212.5</v>
      </c>
      <c r="M936" t="s">
        <v>34</v>
      </c>
    </row>
    <row r="937" spans="1:13" x14ac:dyDescent="0.3">
      <c r="A937" s="1">
        <v>44790.819444444445</v>
      </c>
      <c r="B937">
        <v>932</v>
      </c>
      <c r="C937">
        <v>12.78</v>
      </c>
      <c r="D937">
        <v>12.78</v>
      </c>
      <c r="E937">
        <v>23.66</v>
      </c>
      <c r="F937">
        <v>74.55</v>
      </c>
      <c r="G937">
        <v>72.25</v>
      </c>
      <c r="H937">
        <v>6.0000000000000001E-3</v>
      </c>
      <c r="I937" s="2">
        <v>1.8680759999999999E-6</v>
      </c>
      <c r="J937">
        <v>0</v>
      </c>
      <c r="K937">
        <v>4.5960000000000001</v>
      </c>
      <c r="L937">
        <v>219.8</v>
      </c>
      <c r="M937" t="s">
        <v>34</v>
      </c>
    </row>
    <row r="938" spans="1:13" x14ac:dyDescent="0.3">
      <c r="A938" s="1">
        <v>44790.822916666664</v>
      </c>
      <c r="B938">
        <v>933</v>
      </c>
      <c r="C938">
        <v>12.78</v>
      </c>
      <c r="D938">
        <v>12.78</v>
      </c>
      <c r="E938">
        <v>23.65</v>
      </c>
      <c r="F938">
        <v>74.59</v>
      </c>
      <c r="G938">
        <v>72.91</v>
      </c>
      <c r="H938">
        <v>7.0000000000000001E-3</v>
      </c>
      <c r="I938" s="2">
        <v>2.1809109999999998E-6</v>
      </c>
      <c r="J938">
        <v>0</v>
      </c>
      <c r="K938">
        <v>4.7720000000000002</v>
      </c>
      <c r="L938">
        <v>223.4</v>
      </c>
      <c r="M938" t="s">
        <v>34</v>
      </c>
    </row>
    <row r="939" spans="1:13" x14ac:dyDescent="0.3">
      <c r="A939" s="1">
        <v>44790.826388888891</v>
      </c>
      <c r="B939">
        <v>934</v>
      </c>
      <c r="C939">
        <v>12.78</v>
      </c>
      <c r="D939">
        <v>12.78</v>
      </c>
      <c r="E939">
        <v>23.66</v>
      </c>
      <c r="F939">
        <v>74.84</v>
      </c>
      <c r="G939">
        <v>73.28</v>
      </c>
      <c r="H939">
        <v>6.0000000000000001E-3</v>
      </c>
      <c r="I939" s="2">
        <v>1.7786940000000001E-6</v>
      </c>
      <c r="J939">
        <v>0</v>
      </c>
      <c r="K939">
        <v>3.7029999999999998</v>
      </c>
      <c r="L939">
        <v>204.9</v>
      </c>
      <c r="M939" t="s">
        <v>34</v>
      </c>
    </row>
    <row r="940" spans="1:13" x14ac:dyDescent="0.3">
      <c r="A940" s="1">
        <v>44790.829861111109</v>
      </c>
      <c r="B940">
        <v>935</v>
      </c>
      <c r="C940">
        <v>12.77</v>
      </c>
      <c r="D940">
        <v>12.78</v>
      </c>
      <c r="E940">
        <v>23.7</v>
      </c>
      <c r="F940">
        <v>74.69</v>
      </c>
      <c r="G940">
        <v>73.459999999999994</v>
      </c>
      <c r="H940">
        <v>6.0000000000000001E-3</v>
      </c>
      <c r="I940" s="2">
        <v>1.89489E-6</v>
      </c>
      <c r="J940">
        <v>0</v>
      </c>
      <c r="K940">
        <v>5.2930000000000001</v>
      </c>
      <c r="L940">
        <v>198.8</v>
      </c>
      <c r="M940" t="s">
        <v>34</v>
      </c>
    </row>
    <row r="941" spans="1:13" x14ac:dyDescent="0.3">
      <c r="A941" s="1">
        <v>44790.833333333336</v>
      </c>
      <c r="B941">
        <v>936</v>
      </c>
      <c r="C941">
        <v>12.77</v>
      </c>
      <c r="D941">
        <v>12.78</v>
      </c>
      <c r="E941">
        <v>23.73</v>
      </c>
      <c r="F941">
        <v>74.599999999999994</v>
      </c>
      <c r="G941">
        <v>75.180000000000007</v>
      </c>
      <c r="H941">
        <v>7.0000000000000001E-3</v>
      </c>
      <c r="I941" s="2">
        <v>1.9574570000000002E-6</v>
      </c>
      <c r="J941">
        <v>0</v>
      </c>
      <c r="K941">
        <v>3.9580000000000002</v>
      </c>
      <c r="L941">
        <v>249.9</v>
      </c>
      <c r="M941" t="s">
        <v>34</v>
      </c>
    </row>
    <row r="942" spans="1:13" x14ac:dyDescent="0.3">
      <c r="A942" s="1">
        <v>44790.836805555555</v>
      </c>
      <c r="B942">
        <v>937</v>
      </c>
      <c r="C942">
        <v>12.77</v>
      </c>
      <c r="D942">
        <v>12.78</v>
      </c>
      <c r="E942">
        <v>23.73</v>
      </c>
      <c r="F942">
        <v>74.319999999999993</v>
      </c>
      <c r="G942">
        <v>72.45</v>
      </c>
      <c r="H942">
        <v>5.0000000000000001E-3</v>
      </c>
      <c r="I942" s="2">
        <v>1.5105490000000001E-6</v>
      </c>
      <c r="J942">
        <v>0</v>
      </c>
      <c r="K942">
        <v>4.4980000000000002</v>
      </c>
      <c r="L942">
        <v>217.1</v>
      </c>
      <c r="M942" t="s">
        <v>34</v>
      </c>
    </row>
    <row r="943" spans="1:13" x14ac:dyDescent="0.3">
      <c r="A943" s="1">
        <v>44790.840277777781</v>
      </c>
      <c r="B943">
        <v>938</v>
      </c>
      <c r="C943">
        <v>12.77</v>
      </c>
      <c r="D943">
        <v>12.78</v>
      </c>
      <c r="E943">
        <v>23.7</v>
      </c>
      <c r="F943">
        <v>74.59</v>
      </c>
      <c r="G943">
        <v>73.84</v>
      </c>
      <c r="H943">
        <v>8.0000000000000002E-3</v>
      </c>
      <c r="I943" s="2">
        <v>2.2702930000000001E-6</v>
      </c>
      <c r="J943">
        <v>0</v>
      </c>
      <c r="K943">
        <v>5.9009999999999998</v>
      </c>
      <c r="L943">
        <v>205.8</v>
      </c>
      <c r="M943" t="s">
        <v>34</v>
      </c>
    </row>
    <row r="944" spans="1:13" x14ac:dyDescent="0.3">
      <c r="A944" s="1">
        <v>44790.84375</v>
      </c>
      <c r="B944">
        <v>939</v>
      </c>
      <c r="C944">
        <v>12.77</v>
      </c>
      <c r="D944">
        <v>12.78</v>
      </c>
      <c r="E944">
        <v>23.67</v>
      </c>
      <c r="F944">
        <v>74.400000000000006</v>
      </c>
      <c r="G944">
        <v>74.28</v>
      </c>
      <c r="H944">
        <v>5.0000000000000001E-3</v>
      </c>
      <c r="I944" s="2">
        <v>1.3586E-6</v>
      </c>
      <c r="J944">
        <v>0</v>
      </c>
      <c r="K944">
        <v>5.8170000000000002</v>
      </c>
      <c r="L944">
        <v>235.4</v>
      </c>
      <c r="M944" t="s">
        <v>34</v>
      </c>
    </row>
    <row r="945" spans="1:13" x14ac:dyDescent="0.3">
      <c r="A945" s="1">
        <v>44790.847222222219</v>
      </c>
      <c r="B945">
        <v>940</v>
      </c>
      <c r="C945">
        <v>12.77</v>
      </c>
      <c r="D945">
        <v>12.78</v>
      </c>
      <c r="E945">
        <v>23.65</v>
      </c>
      <c r="F945">
        <v>74.3</v>
      </c>
      <c r="G945">
        <v>74.150000000000006</v>
      </c>
      <c r="H945">
        <v>7.0000000000000001E-3</v>
      </c>
      <c r="I945" s="2">
        <v>2.2077259999999999E-6</v>
      </c>
      <c r="J945">
        <v>0</v>
      </c>
      <c r="K945">
        <v>5.1959999999999997</v>
      </c>
      <c r="L945">
        <v>250.5</v>
      </c>
      <c r="M945" t="s">
        <v>34</v>
      </c>
    </row>
    <row r="946" spans="1:13" x14ac:dyDescent="0.3">
      <c r="A946" s="1">
        <v>44790.850694444445</v>
      </c>
      <c r="B946">
        <v>941</v>
      </c>
      <c r="C946">
        <v>12.77</v>
      </c>
      <c r="D946">
        <v>12.77</v>
      </c>
      <c r="E946">
        <v>23.61</v>
      </c>
      <c r="F946">
        <v>74.33</v>
      </c>
      <c r="G946">
        <v>75.5</v>
      </c>
      <c r="H946">
        <v>5.0000000000000001E-3</v>
      </c>
      <c r="I946" s="2">
        <v>1.5194870000000001E-6</v>
      </c>
      <c r="J946">
        <v>0</v>
      </c>
      <c r="K946">
        <v>6.75</v>
      </c>
      <c r="L946">
        <v>250.3</v>
      </c>
      <c r="M946" t="s">
        <v>34</v>
      </c>
    </row>
    <row r="947" spans="1:13" x14ac:dyDescent="0.3">
      <c r="A947" s="1">
        <v>44790.854166666664</v>
      </c>
      <c r="B947">
        <v>942</v>
      </c>
      <c r="C947">
        <v>12.77</v>
      </c>
      <c r="D947">
        <v>12.77</v>
      </c>
      <c r="E947">
        <v>23.56</v>
      </c>
      <c r="F947">
        <v>74.17</v>
      </c>
      <c r="G947">
        <v>76.97</v>
      </c>
      <c r="H947">
        <v>7.0000000000000001E-3</v>
      </c>
      <c r="I947" s="2">
        <v>2.020024E-6</v>
      </c>
      <c r="J947">
        <v>0</v>
      </c>
      <c r="K947">
        <v>6.0730000000000004</v>
      </c>
      <c r="L947">
        <v>215.5</v>
      </c>
      <c r="M947" t="s">
        <v>34</v>
      </c>
    </row>
    <row r="948" spans="1:13" x14ac:dyDescent="0.3">
      <c r="A948" s="1">
        <v>44790.857638888891</v>
      </c>
      <c r="B948">
        <v>943</v>
      </c>
      <c r="C948">
        <v>12.77</v>
      </c>
      <c r="D948">
        <v>12.77</v>
      </c>
      <c r="E948">
        <v>23.47</v>
      </c>
      <c r="F948">
        <v>73.959999999999994</v>
      </c>
      <c r="G948">
        <v>77.459999999999994</v>
      </c>
      <c r="H948">
        <v>8.9999999999999993E-3</v>
      </c>
      <c r="I948" s="2">
        <v>2.6635719999999999E-6</v>
      </c>
      <c r="J948">
        <v>0</v>
      </c>
      <c r="K948">
        <v>6.2859999999999996</v>
      </c>
      <c r="L948">
        <v>256.2</v>
      </c>
      <c r="M948" t="s">
        <v>34</v>
      </c>
    </row>
    <row r="949" spans="1:13" x14ac:dyDescent="0.3">
      <c r="A949" s="1">
        <v>44790.861111111109</v>
      </c>
      <c r="B949">
        <v>944</v>
      </c>
      <c r="C949">
        <v>12.77</v>
      </c>
      <c r="D949">
        <v>12.77</v>
      </c>
      <c r="E949">
        <v>23.41</v>
      </c>
      <c r="F949">
        <v>73.849999999999994</v>
      </c>
      <c r="G949">
        <v>76.75</v>
      </c>
      <c r="H949">
        <v>5.0000000000000001E-3</v>
      </c>
      <c r="I949" s="2">
        <v>1.492673E-6</v>
      </c>
      <c r="J949">
        <v>0</v>
      </c>
      <c r="K949">
        <v>5.2240000000000002</v>
      </c>
      <c r="L949">
        <v>214.1</v>
      </c>
      <c r="M949" t="s">
        <v>34</v>
      </c>
    </row>
    <row r="950" spans="1:13" x14ac:dyDescent="0.3">
      <c r="A950" s="1">
        <v>44790.864583333336</v>
      </c>
      <c r="B950">
        <v>945</v>
      </c>
      <c r="C950">
        <v>12.77</v>
      </c>
      <c r="D950">
        <v>12.77</v>
      </c>
      <c r="E950">
        <v>23.36</v>
      </c>
      <c r="F950">
        <v>73.44</v>
      </c>
      <c r="G950">
        <v>75.540000000000006</v>
      </c>
      <c r="H950">
        <v>8.0000000000000002E-3</v>
      </c>
      <c r="I950" s="2">
        <v>2.3417980000000001E-6</v>
      </c>
      <c r="J950">
        <v>0</v>
      </c>
      <c r="K950">
        <v>3.8279999999999998</v>
      </c>
      <c r="L950">
        <v>200.2</v>
      </c>
      <c r="M950" t="s">
        <v>34</v>
      </c>
    </row>
    <row r="951" spans="1:13" x14ac:dyDescent="0.3">
      <c r="A951" s="1">
        <v>44790.868055555555</v>
      </c>
      <c r="B951">
        <v>946</v>
      </c>
      <c r="C951">
        <v>12.77</v>
      </c>
      <c r="D951">
        <v>12.77</v>
      </c>
      <c r="E951">
        <v>23.28</v>
      </c>
      <c r="F951">
        <v>73.290000000000006</v>
      </c>
      <c r="G951">
        <v>73.62</v>
      </c>
      <c r="H951">
        <v>8.9999999999999993E-3</v>
      </c>
      <c r="I951" s="2">
        <v>2.7440150000000001E-6</v>
      </c>
      <c r="J951">
        <v>0</v>
      </c>
      <c r="K951">
        <v>5.5369999999999999</v>
      </c>
      <c r="L951">
        <v>231.1</v>
      </c>
      <c r="M951" t="s">
        <v>34</v>
      </c>
    </row>
    <row r="952" spans="1:13" x14ac:dyDescent="0.3">
      <c r="A952" s="1">
        <v>44790.871527777781</v>
      </c>
      <c r="B952">
        <v>947</v>
      </c>
      <c r="C952">
        <v>12.77</v>
      </c>
      <c r="D952">
        <v>12.77</v>
      </c>
      <c r="E952">
        <v>23.18</v>
      </c>
      <c r="F952">
        <v>73.459999999999994</v>
      </c>
      <c r="G952">
        <v>72.77</v>
      </c>
      <c r="H952">
        <v>7.0000000000000001E-3</v>
      </c>
      <c r="I952" s="2">
        <v>2.154097E-6</v>
      </c>
      <c r="J952">
        <v>0</v>
      </c>
      <c r="K952">
        <v>5.5650000000000004</v>
      </c>
      <c r="L952">
        <v>218.9</v>
      </c>
      <c r="M952" t="s">
        <v>34</v>
      </c>
    </row>
    <row r="953" spans="1:13" x14ac:dyDescent="0.3">
      <c r="A953" s="1">
        <v>44790.875</v>
      </c>
      <c r="B953">
        <v>948</v>
      </c>
      <c r="C953">
        <v>12.77</v>
      </c>
      <c r="D953">
        <v>12.77</v>
      </c>
      <c r="E953">
        <v>23.09</v>
      </c>
      <c r="F953">
        <v>73.63</v>
      </c>
      <c r="G953">
        <v>73.540000000000006</v>
      </c>
      <c r="H953">
        <v>8.0000000000000002E-3</v>
      </c>
      <c r="I953" s="2">
        <v>2.3954270000000001E-6</v>
      </c>
      <c r="J953">
        <v>0</v>
      </c>
      <c r="K953">
        <v>5.37</v>
      </c>
      <c r="L953">
        <v>206.7</v>
      </c>
      <c r="M953" t="s">
        <v>34</v>
      </c>
    </row>
    <row r="954" spans="1:13" x14ac:dyDescent="0.3">
      <c r="A954" s="1">
        <v>44790.878472222219</v>
      </c>
      <c r="B954">
        <v>949</v>
      </c>
      <c r="C954">
        <v>12.77</v>
      </c>
      <c r="D954">
        <v>12.77</v>
      </c>
      <c r="E954">
        <v>23.04</v>
      </c>
      <c r="F954">
        <v>73.77</v>
      </c>
      <c r="G954">
        <v>73.569999999999993</v>
      </c>
      <c r="H954">
        <v>6.0000000000000001E-3</v>
      </c>
      <c r="I954" s="2">
        <v>1.680374E-6</v>
      </c>
      <c r="J954">
        <v>0</v>
      </c>
      <c r="K954">
        <v>3.391</v>
      </c>
      <c r="L954">
        <v>225.2</v>
      </c>
      <c r="M954" t="s">
        <v>34</v>
      </c>
    </row>
    <row r="955" spans="1:13" x14ac:dyDescent="0.3">
      <c r="A955" s="1">
        <v>44790.881944444445</v>
      </c>
      <c r="B955">
        <v>950</v>
      </c>
      <c r="C955">
        <v>12.77</v>
      </c>
      <c r="D955">
        <v>12.77</v>
      </c>
      <c r="E955">
        <v>23</v>
      </c>
      <c r="F955">
        <v>73.62</v>
      </c>
      <c r="G955">
        <v>73.180000000000007</v>
      </c>
      <c r="H955">
        <v>8.0000000000000002E-3</v>
      </c>
      <c r="I955" s="2">
        <v>2.3060449999999998E-6</v>
      </c>
      <c r="J955">
        <v>0</v>
      </c>
      <c r="K955">
        <v>3.8039999999999998</v>
      </c>
      <c r="L955">
        <v>195.3</v>
      </c>
      <c r="M955" t="s">
        <v>34</v>
      </c>
    </row>
    <row r="956" spans="1:13" x14ac:dyDescent="0.3">
      <c r="A956" s="1">
        <v>44790.885416666664</v>
      </c>
      <c r="B956">
        <v>951</v>
      </c>
      <c r="C956">
        <v>12.77</v>
      </c>
      <c r="D956">
        <v>12.77</v>
      </c>
      <c r="E956">
        <v>22.98</v>
      </c>
      <c r="F956">
        <v>73.88</v>
      </c>
      <c r="G956">
        <v>73.39</v>
      </c>
      <c r="H956">
        <v>7.0000000000000001E-3</v>
      </c>
      <c r="I956" s="2">
        <v>2.171973E-6</v>
      </c>
      <c r="J956">
        <v>0</v>
      </c>
      <c r="K956">
        <v>3.6040000000000001</v>
      </c>
      <c r="L956">
        <v>319.5</v>
      </c>
      <c r="M956" t="s">
        <v>34</v>
      </c>
    </row>
    <row r="957" spans="1:13" x14ac:dyDescent="0.3">
      <c r="A957" s="1">
        <v>44790.888888888891</v>
      </c>
      <c r="B957">
        <v>952</v>
      </c>
      <c r="C957">
        <v>12.77</v>
      </c>
      <c r="D957">
        <v>12.77</v>
      </c>
      <c r="E957">
        <v>22.98</v>
      </c>
      <c r="F957">
        <v>74.040000000000006</v>
      </c>
      <c r="G957">
        <v>73.39</v>
      </c>
      <c r="H957">
        <v>6.0000000000000001E-3</v>
      </c>
      <c r="I957" s="2">
        <v>1.948519E-6</v>
      </c>
      <c r="J957">
        <v>0</v>
      </c>
      <c r="K957">
        <v>2.3740000000000001</v>
      </c>
      <c r="L957">
        <v>235.2</v>
      </c>
      <c r="M957" t="s">
        <v>34</v>
      </c>
    </row>
    <row r="958" spans="1:13" x14ac:dyDescent="0.3">
      <c r="A958" s="1">
        <v>44790.892361111109</v>
      </c>
      <c r="B958">
        <v>953</v>
      </c>
      <c r="C958">
        <v>12.77</v>
      </c>
      <c r="D958">
        <v>12.77</v>
      </c>
      <c r="E958">
        <v>22.99</v>
      </c>
      <c r="F958">
        <v>73.88</v>
      </c>
      <c r="G958">
        <v>70.66</v>
      </c>
      <c r="H958">
        <v>5.0000000000000001E-3</v>
      </c>
      <c r="I958" s="2">
        <v>1.4569200000000001E-6</v>
      </c>
      <c r="J958">
        <v>0</v>
      </c>
      <c r="K958">
        <v>4.1790000000000003</v>
      </c>
      <c r="L958">
        <v>206.4</v>
      </c>
      <c r="M958" t="s">
        <v>34</v>
      </c>
    </row>
    <row r="959" spans="1:13" x14ac:dyDescent="0.3">
      <c r="A959" s="1">
        <v>44790.895833333336</v>
      </c>
      <c r="B959">
        <v>954</v>
      </c>
      <c r="C959">
        <v>12.77</v>
      </c>
      <c r="D959">
        <v>12.77</v>
      </c>
      <c r="E959">
        <v>23</v>
      </c>
      <c r="F959">
        <v>74.040000000000006</v>
      </c>
      <c r="G959">
        <v>70.77</v>
      </c>
      <c r="H959">
        <v>5.0000000000000001E-3</v>
      </c>
      <c r="I959" s="2">
        <v>1.501611E-6</v>
      </c>
      <c r="J959">
        <v>0</v>
      </c>
      <c r="K959">
        <v>5.04</v>
      </c>
      <c r="L959">
        <v>220.7</v>
      </c>
      <c r="M959" t="s">
        <v>34</v>
      </c>
    </row>
    <row r="960" spans="1:13" x14ac:dyDescent="0.3">
      <c r="A960" s="1">
        <v>44790.899305555555</v>
      </c>
      <c r="B960">
        <v>955</v>
      </c>
      <c r="C960">
        <v>12.76</v>
      </c>
      <c r="D960">
        <v>12.77</v>
      </c>
      <c r="E960">
        <v>23.03</v>
      </c>
      <c r="F960">
        <v>74.23</v>
      </c>
      <c r="G960">
        <v>72.25</v>
      </c>
      <c r="H960">
        <v>8.0000000000000002E-3</v>
      </c>
      <c r="I960" s="2">
        <v>2.43118E-6</v>
      </c>
      <c r="J960">
        <v>0</v>
      </c>
      <c r="K960">
        <v>6.0629999999999997</v>
      </c>
      <c r="L960">
        <v>272.39999999999998</v>
      </c>
      <c r="M960" t="s">
        <v>34</v>
      </c>
    </row>
    <row r="961" spans="1:13" x14ac:dyDescent="0.3">
      <c r="A961" s="1">
        <v>44790.902777777781</v>
      </c>
      <c r="B961">
        <v>956</v>
      </c>
      <c r="C961">
        <v>12.76</v>
      </c>
      <c r="D961">
        <v>12.77</v>
      </c>
      <c r="E961">
        <v>23.08</v>
      </c>
      <c r="F961">
        <v>74.22</v>
      </c>
      <c r="G961">
        <v>73.36</v>
      </c>
      <c r="H961">
        <v>0.01</v>
      </c>
      <c r="I961" s="2">
        <v>2.8602109999999998E-6</v>
      </c>
      <c r="J961">
        <v>0</v>
      </c>
      <c r="K961">
        <v>5.9169999999999998</v>
      </c>
      <c r="L961">
        <v>204.8</v>
      </c>
      <c r="M961" t="s">
        <v>34</v>
      </c>
    </row>
    <row r="962" spans="1:13" x14ac:dyDescent="0.3">
      <c r="A962" s="1">
        <v>44790.90625</v>
      </c>
      <c r="B962">
        <v>957</v>
      </c>
      <c r="C962">
        <v>12.76</v>
      </c>
      <c r="D962">
        <v>12.77</v>
      </c>
      <c r="E962">
        <v>23.14</v>
      </c>
      <c r="F962">
        <v>74.209999999999994</v>
      </c>
      <c r="G962">
        <v>72.41</v>
      </c>
      <c r="H962">
        <v>8.0000000000000002E-3</v>
      </c>
      <c r="I962" s="2">
        <v>2.5116229999999998E-6</v>
      </c>
      <c r="J962">
        <v>0</v>
      </c>
      <c r="K962">
        <v>5.3579999999999997</v>
      </c>
      <c r="L962">
        <v>213.9</v>
      </c>
      <c r="M962" t="s">
        <v>34</v>
      </c>
    </row>
    <row r="963" spans="1:13" x14ac:dyDescent="0.3">
      <c r="A963" s="1">
        <v>44790.909722222219</v>
      </c>
      <c r="B963">
        <v>958</v>
      </c>
      <c r="C963">
        <v>12.76</v>
      </c>
      <c r="D963">
        <v>12.77</v>
      </c>
      <c r="E963">
        <v>23.17</v>
      </c>
      <c r="F963">
        <v>74.37</v>
      </c>
      <c r="G963">
        <v>72.569999999999993</v>
      </c>
      <c r="H963">
        <v>8.0000000000000002E-3</v>
      </c>
      <c r="I963" s="2">
        <v>2.297107E-6</v>
      </c>
      <c r="J963">
        <v>0</v>
      </c>
      <c r="K963">
        <v>3.3330000000000002</v>
      </c>
      <c r="L963">
        <v>179</v>
      </c>
      <c r="M963" t="s">
        <v>34</v>
      </c>
    </row>
    <row r="964" spans="1:13" x14ac:dyDescent="0.3">
      <c r="A964" s="1">
        <v>44790.913194444445</v>
      </c>
      <c r="B964">
        <v>959</v>
      </c>
      <c r="C964">
        <v>12.76</v>
      </c>
      <c r="D964">
        <v>12.77</v>
      </c>
      <c r="E964">
        <v>23.2</v>
      </c>
      <c r="F964">
        <v>74.2</v>
      </c>
      <c r="G964">
        <v>74.510000000000005</v>
      </c>
      <c r="H964">
        <v>8.9999999999999993E-3</v>
      </c>
      <c r="I964" s="2">
        <v>2.556314E-6</v>
      </c>
      <c r="J964">
        <v>0</v>
      </c>
      <c r="K964">
        <v>3.5139999999999998</v>
      </c>
      <c r="L964">
        <v>184.8</v>
      </c>
      <c r="M964" t="s">
        <v>34</v>
      </c>
    </row>
    <row r="965" spans="1:13" x14ac:dyDescent="0.3">
      <c r="A965" s="1">
        <v>44790.916666666664</v>
      </c>
      <c r="B965">
        <v>960</v>
      </c>
      <c r="C965">
        <v>12.76</v>
      </c>
      <c r="D965">
        <v>12.77</v>
      </c>
      <c r="E965">
        <v>23.23</v>
      </c>
      <c r="F965">
        <v>74.010000000000005</v>
      </c>
      <c r="G965">
        <v>75.66</v>
      </c>
      <c r="H965">
        <v>6.0000000000000001E-3</v>
      </c>
      <c r="I965" s="2">
        <v>1.7965700000000001E-6</v>
      </c>
      <c r="J965">
        <v>0</v>
      </c>
      <c r="K965">
        <v>5.3019999999999996</v>
      </c>
      <c r="L965">
        <v>231.3</v>
      </c>
      <c r="M965" t="s">
        <v>34</v>
      </c>
    </row>
    <row r="966" spans="1:13" x14ac:dyDescent="0.3">
      <c r="A966" s="1">
        <v>44790.920138888891</v>
      </c>
      <c r="B966">
        <v>961</v>
      </c>
      <c r="C966">
        <v>12.76</v>
      </c>
      <c r="D966">
        <v>12.77</v>
      </c>
      <c r="E966">
        <v>23.27</v>
      </c>
      <c r="F966">
        <v>74.02</v>
      </c>
      <c r="G966">
        <v>74.94</v>
      </c>
      <c r="H966">
        <v>8.9999999999999993E-3</v>
      </c>
      <c r="I966" s="2">
        <v>2.6725100000000001E-6</v>
      </c>
      <c r="J966">
        <v>0</v>
      </c>
      <c r="K966">
        <v>7.3650000000000002</v>
      </c>
      <c r="L966">
        <v>179.7</v>
      </c>
      <c r="M966" t="s">
        <v>34</v>
      </c>
    </row>
    <row r="967" spans="1:13" x14ac:dyDescent="0.3">
      <c r="A967" s="1">
        <v>44790.923611111109</v>
      </c>
      <c r="B967">
        <v>962</v>
      </c>
      <c r="C967">
        <v>12.76</v>
      </c>
      <c r="D967">
        <v>12.76</v>
      </c>
      <c r="E967">
        <v>23.31</v>
      </c>
      <c r="F967">
        <v>73.959999999999994</v>
      </c>
      <c r="G967">
        <v>74.5</v>
      </c>
      <c r="H967">
        <v>5.0000000000000001E-3</v>
      </c>
      <c r="I967" s="2">
        <v>1.6446220000000001E-6</v>
      </c>
      <c r="J967">
        <v>0</v>
      </c>
      <c r="K967">
        <v>5.3840000000000003</v>
      </c>
      <c r="L967">
        <v>237.2</v>
      </c>
      <c r="M967" t="s">
        <v>34</v>
      </c>
    </row>
    <row r="968" spans="1:13" x14ac:dyDescent="0.3">
      <c r="A968" s="1">
        <v>44790.927083333336</v>
      </c>
      <c r="B968">
        <v>963</v>
      </c>
      <c r="C968">
        <v>12.76</v>
      </c>
      <c r="D968">
        <v>12.76</v>
      </c>
      <c r="E968">
        <v>23.34</v>
      </c>
      <c r="F968">
        <v>73.849999999999994</v>
      </c>
      <c r="G968">
        <v>74.11</v>
      </c>
      <c r="H968">
        <v>5.0000000000000001E-3</v>
      </c>
      <c r="I968" s="2">
        <v>1.608869E-6</v>
      </c>
      <c r="J968">
        <v>0</v>
      </c>
      <c r="K968">
        <v>3.6880000000000002</v>
      </c>
      <c r="L968">
        <v>175.3</v>
      </c>
      <c r="M968" t="s">
        <v>34</v>
      </c>
    </row>
    <row r="969" spans="1:13" x14ac:dyDescent="0.3">
      <c r="A969" s="1">
        <v>44790.930555555555</v>
      </c>
      <c r="B969">
        <v>964</v>
      </c>
      <c r="C969">
        <v>12.76</v>
      </c>
      <c r="D969">
        <v>12.76</v>
      </c>
      <c r="E969">
        <v>23.34</v>
      </c>
      <c r="F969">
        <v>73.650000000000006</v>
      </c>
      <c r="G969">
        <v>72.92</v>
      </c>
      <c r="H969">
        <v>8.0000000000000002E-3</v>
      </c>
      <c r="I969" s="2">
        <v>2.3417980000000001E-6</v>
      </c>
      <c r="J969">
        <v>0</v>
      </c>
      <c r="K969">
        <v>5.6189999999999998</v>
      </c>
      <c r="L969">
        <v>246.3</v>
      </c>
      <c r="M969" t="s">
        <v>34</v>
      </c>
    </row>
    <row r="970" spans="1:13" x14ac:dyDescent="0.3">
      <c r="A970" s="1">
        <v>44790.934027777781</v>
      </c>
      <c r="B970">
        <v>965</v>
      </c>
      <c r="C970">
        <v>12.76</v>
      </c>
      <c r="D970">
        <v>12.76</v>
      </c>
      <c r="E970">
        <v>23.31</v>
      </c>
      <c r="F970">
        <v>73.61</v>
      </c>
      <c r="G970">
        <v>72.94</v>
      </c>
      <c r="H970">
        <v>8.0000000000000002E-3</v>
      </c>
      <c r="I970" s="2">
        <v>2.4222420000000002E-6</v>
      </c>
      <c r="J970">
        <v>0</v>
      </c>
      <c r="K970">
        <v>4.3970000000000002</v>
      </c>
      <c r="L970">
        <v>251.1</v>
      </c>
      <c r="M970" t="s">
        <v>34</v>
      </c>
    </row>
    <row r="971" spans="1:13" x14ac:dyDescent="0.3">
      <c r="A971" s="1">
        <v>44790.9375</v>
      </c>
      <c r="B971">
        <v>966</v>
      </c>
      <c r="C971">
        <v>12.76</v>
      </c>
      <c r="D971">
        <v>12.76</v>
      </c>
      <c r="E971">
        <v>23.27</v>
      </c>
      <c r="F971">
        <v>73.69</v>
      </c>
      <c r="G971">
        <v>72.95</v>
      </c>
      <c r="H971">
        <v>7.0000000000000001E-3</v>
      </c>
      <c r="I971" s="2">
        <v>2.0379009999999998E-6</v>
      </c>
      <c r="J971">
        <v>0</v>
      </c>
      <c r="K971">
        <v>3.33</v>
      </c>
      <c r="L971">
        <v>196.4</v>
      </c>
      <c r="M971" t="s">
        <v>34</v>
      </c>
    </row>
    <row r="972" spans="1:13" x14ac:dyDescent="0.3">
      <c r="A972" s="1">
        <v>44790.940972222219</v>
      </c>
      <c r="B972">
        <v>967</v>
      </c>
      <c r="C972">
        <v>12.76</v>
      </c>
      <c r="D972">
        <v>12.76</v>
      </c>
      <c r="E972">
        <v>23.22</v>
      </c>
      <c r="F972">
        <v>73.63</v>
      </c>
      <c r="G972">
        <v>71.3</v>
      </c>
      <c r="H972">
        <v>7.0000000000000001E-3</v>
      </c>
      <c r="I972" s="2">
        <v>2.0468390000000001E-6</v>
      </c>
      <c r="J972">
        <v>0</v>
      </c>
      <c r="K972">
        <v>4.3410000000000002</v>
      </c>
      <c r="L972">
        <v>193</v>
      </c>
      <c r="M972" t="s">
        <v>34</v>
      </c>
    </row>
    <row r="973" spans="1:13" x14ac:dyDescent="0.3">
      <c r="A973" s="1">
        <v>44790.944444444445</v>
      </c>
      <c r="B973">
        <v>968</v>
      </c>
      <c r="C973">
        <v>12.76</v>
      </c>
      <c r="D973">
        <v>12.76</v>
      </c>
      <c r="E973">
        <v>23.16</v>
      </c>
      <c r="F973">
        <v>73.650000000000006</v>
      </c>
      <c r="G973">
        <v>70.510000000000005</v>
      </c>
      <c r="H973">
        <v>6.0000000000000001E-3</v>
      </c>
      <c r="I973" s="2">
        <v>1.948519E-6</v>
      </c>
      <c r="J973">
        <v>0</v>
      </c>
      <c r="K973">
        <v>4.1710000000000003</v>
      </c>
      <c r="L973">
        <v>280.8</v>
      </c>
      <c r="M973" t="s">
        <v>34</v>
      </c>
    </row>
    <row r="974" spans="1:13" x14ac:dyDescent="0.3">
      <c r="A974" s="1">
        <v>44790.947916666664</v>
      </c>
      <c r="B974">
        <v>969</v>
      </c>
      <c r="C974">
        <v>12.76</v>
      </c>
      <c r="D974">
        <v>12.76</v>
      </c>
      <c r="E974">
        <v>23.08</v>
      </c>
      <c r="F974">
        <v>73.88</v>
      </c>
      <c r="G974">
        <v>71.12</v>
      </c>
      <c r="H974">
        <v>8.0000000000000002E-3</v>
      </c>
      <c r="I974" s="2">
        <v>2.4758710000000001E-6</v>
      </c>
      <c r="J974">
        <v>0</v>
      </c>
      <c r="K974">
        <v>2.2269999999999999</v>
      </c>
      <c r="L974">
        <v>215.1</v>
      </c>
      <c r="M974" t="s">
        <v>34</v>
      </c>
    </row>
    <row r="975" spans="1:13" x14ac:dyDescent="0.3">
      <c r="A975" s="1">
        <v>44790.951388888891</v>
      </c>
      <c r="B975">
        <v>970</v>
      </c>
      <c r="C975">
        <v>12.76</v>
      </c>
      <c r="D975">
        <v>12.76</v>
      </c>
      <c r="E975">
        <v>23.03</v>
      </c>
      <c r="F975">
        <v>73.849999999999994</v>
      </c>
      <c r="G975">
        <v>71.91</v>
      </c>
      <c r="H975">
        <v>6.0000000000000001E-3</v>
      </c>
      <c r="I975" s="2">
        <v>1.9306429999999999E-6</v>
      </c>
      <c r="J975">
        <v>0</v>
      </c>
      <c r="K975">
        <v>5.0620000000000003</v>
      </c>
      <c r="L975">
        <v>244.1</v>
      </c>
      <c r="M975" t="s">
        <v>34</v>
      </c>
    </row>
    <row r="976" spans="1:13" x14ac:dyDescent="0.3">
      <c r="A976" s="1">
        <v>44790.954861111109</v>
      </c>
      <c r="B976">
        <v>971</v>
      </c>
      <c r="C976">
        <v>12.76</v>
      </c>
      <c r="D976">
        <v>12.76</v>
      </c>
      <c r="E976">
        <v>23.02</v>
      </c>
      <c r="F976">
        <v>73.97</v>
      </c>
      <c r="G976">
        <v>71.34</v>
      </c>
      <c r="H976">
        <v>5.0000000000000001E-3</v>
      </c>
      <c r="I976" s="2">
        <v>1.5999309999999999E-6</v>
      </c>
      <c r="J976">
        <v>0</v>
      </c>
      <c r="K976">
        <v>4.3239999999999998</v>
      </c>
      <c r="L976">
        <v>248.9</v>
      </c>
      <c r="M976" t="s">
        <v>34</v>
      </c>
    </row>
    <row r="977" spans="1:13" x14ac:dyDescent="0.3">
      <c r="A977" s="1">
        <v>44790.958333333336</v>
      </c>
      <c r="B977">
        <v>972</v>
      </c>
      <c r="C977">
        <v>12.76</v>
      </c>
      <c r="D977">
        <v>12.76</v>
      </c>
      <c r="E977">
        <v>23.03</v>
      </c>
      <c r="F977">
        <v>73.84</v>
      </c>
      <c r="G977">
        <v>70.64</v>
      </c>
      <c r="H977">
        <v>7.0000000000000001E-3</v>
      </c>
      <c r="I977" s="2">
        <v>1.9842719999999999E-6</v>
      </c>
      <c r="J977">
        <v>0</v>
      </c>
      <c r="K977">
        <v>4.4569999999999999</v>
      </c>
      <c r="L977">
        <v>254.2</v>
      </c>
      <c r="M977" t="s">
        <v>34</v>
      </c>
    </row>
    <row r="978" spans="1:13" x14ac:dyDescent="0.3">
      <c r="A978" s="1">
        <v>44790.961805555555</v>
      </c>
      <c r="B978">
        <v>973</v>
      </c>
      <c r="C978">
        <v>12.76</v>
      </c>
      <c r="D978">
        <v>12.76</v>
      </c>
      <c r="E978">
        <v>23.04</v>
      </c>
      <c r="F978">
        <v>73.8</v>
      </c>
      <c r="G978">
        <v>70.180000000000007</v>
      </c>
      <c r="H978">
        <v>4.0000000000000001E-3</v>
      </c>
      <c r="I978" s="2">
        <v>1.349662E-6</v>
      </c>
      <c r="J978">
        <v>0</v>
      </c>
      <c r="K978">
        <v>6.3920000000000003</v>
      </c>
      <c r="L978">
        <v>233.2</v>
      </c>
      <c r="M978" t="s">
        <v>34</v>
      </c>
    </row>
    <row r="979" spans="1:13" x14ac:dyDescent="0.3">
      <c r="A979" s="1">
        <v>44790.965277777781</v>
      </c>
      <c r="B979">
        <v>974</v>
      </c>
      <c r="C979">
        <v>12.76</v>
      </c>
      <c r="D979">
        <v>12.76</v>
      </c>
      <c r="E979">
        <v>23.04</v>
      </c>
      <c r="F979">
        <v>73.95</v>
      </c>
      <c r="G979">
        <v>70.09</v>
      </c>
      <c r="H979">
        <v>6.0000000000000001E-3</v>
      </c>
      <c r="I979" s="2">
        <v>1.751879E-6</v>
      </c>
      <c r="J979">
        <v>0</v>
      </c>
      <c r="K979">
        <v>5.0730000000000004</v>
      </c>
      <c r="L979">
        <v>198.6</v>
      </c>
      <c r="M979" t="s">
        <v>34</v>
      </c>
    </row>
    <row r="980" spans="1:13" x14ac:dyDescent="0.3">
      <c r="A980" s="1">
        <v>44790.96875</v>
      </c>
      <c r="B980">
        <v>975</v>
      </c>
      <c r="C980">
        <v>12.75</v>
      </c>
      <c r="D980">
        <v>12.76</v>
      </c>
      <c r="E980">
        <v>23.06</v>
      </c>
      <c r="F980">
        <v>74.14</v>
      </c>
      <c r="G980">
        <v>70.73</v>
      </c>
      <c r="H980">
        <v>8.0000000000000002E-3</v>
      </c>
      <c r="I980" s="2">
        <v>2.2881690000000002E-6</v>
      </c>
      <c r="J980">
        <v>0</v>
      </c>
      <c r="K980">
        <v>2.4780000000000002</v>
      </c>
      <c r="L980">
        <v>235.6</v>
      </c>
      <c r="M980" t="s">
        <v>34</v>
      </c>
    </row>
    <row r="981" spans="1:13" x14ac:dyDescent="0.3">
      <c r="A981" s="1">
        <v>44790.972222222219</v>
      </c>
      <c r="B981">
        <v>976</v>
      </c>
      <c r="C981">
        <v>12.76</v>
      </c>
      <c r="D981">
        <v>12.76</v>
      </c>
      <c r="E981">
        <v>23.07</v>
      </c>
      <c r="F981">
        <v>74</v>
      </c>
      <c r="G981">
        <v>70.510000000000005</v>
      </c>
      <c r="H981">
        <v>7.0000000000000001E-3</v>
      </c>
      <c r="I981" s="2">
        <v>2.1451590000000002E-6</v>
      </c>
      <c r="J981">
        <v>0</v>
      </c>
      <c r="K981">
        <v>2.4449999999999998</v>
      </c>
      <c r="L981">
        <v>224.9</v>
      </c>
      <c r="M981" t="s">
        <v>34</v>
      </c>
    </row>
    <row r="982" spans="1:13" x14ac:dyDescent="0.3">
      <c r="A982" s="1">
        <v>44790.975694444445</v>
      </c>
      <c r="B982">
        <v>977</v>
      </c>
      <c r="C982">
        <v>12.75</v>
      </c>
      <c r="D982">
        <v>12.76</v>
      </c>
      <c r="E982">
        <v>23.08</v>
      </c>
      <c r="F982">
        <v>73.930000000000007</v>
      </c>
      <c r="G982">
        <v>72.91</v>
      </c>
      <c r="H982">
        <v>5.0000000000000001E-3</v>
      </c>
      <c r="I982" s="2">
        <v>1.635683E-6</v>
      </c>
      <c r="J982">
        <v>0</v>
      </c>
      <c r="K982">
        <v>3.78</v>
      </c>
      <c r="L982">
        <v>194</v>
      </c>
      <c r="M982" t="s">
        <v>34</v>
      </c>
    </row>
    <row r="983" spans="1:13" x14ac:dyDescent="0.3">
      <c r="A983" s="1">
        <v>44790.979166666664</v>
      </c>
      <c r="B983">
        <v>978</v>
      </c>
      <c r="C983">
        <v>12.75</v>
      </c>
      <c r="D983">
        <v>12.76</v>
      </c>
      <c r="E983">
        <v>23.09</v>
      </c>
      <c r="F983">
        <v>73.63</v>
      </c>
      <c r="G983">
        <v>73.349999999999994</v>
      </c>
      <c r="H983">
        <v>8.0000000000000002E-3</v>
      </c>
      <c r="I983" s="2">
        <v>2.43118E-6</v>
      </c>
      <c r="J983">
        <v>0</v>
      </c>
      <c r="K983">
        <v>5.6269999999999998</v>
      </c>
      <c r="L983">
        <v>143.4</v>
      </c>
      <c r="M983" t="s">
        <v>34</v>
      </c>
    </row>
    <row r="984" spans="1:13" x14ac:dyDescent="0.3">
      <c r="A984" s="1">
        <v>44790.982638888891</v>
      </c>
      <c r="B984">
        <v>979</v>
      </c>
      <c r="C984">
        <v>12.75</v>
      </c>
      <c r="D984">
        <v>12.76</v>
      </c>
      <c r="E984">
        <v>23.08</v>
      </c>
      <c r="F984">
        <v>73.489999999999995</v>
      </c>
      <c r="G984">
        <v>73.33</v>
      </c>
      <c r="H984">
        <v>8.9999999999999993E-3</v>
      </c>
      <c r="I984" s="2">
        <v>2.592066E-6</v>
      </c>
      <c r="J984">
        <v>0</v>
      </c>
      <c r="K984">
        <v>4.2</v>
      </c>
      <c r="L984">
        <v>237.4</v>
      </c>
      <c r="M984" t="s">
        <v>34</v>
      </c>
    </row>
    <row r="985" spans="1:13" x14ac:dyDescent="0.3">
      <c r="A985" s="1">
        <v>44790.986111111109</v>
      </c>
      <c r="B985">
        <v>980</v>
      </c>
      <c r="C985">
        <v>12.75</v>
      </c>
      <c r="D985">
        <v>12.76</v>
      </c>
      <c r="E985">
        <v>23.04</v>
      </c>
      <c r="F985">
        <v>73.290000000000006</v>
      </c>
      <c r="G985">
        <v>72.58</v>
      </c>
      <c r="H985">
        <v>7.0000000000000001E-3</v>
      </c>
      <c r="I985" s="2">
        <v>2.0647150000000001E-6</v>
      </c>
      <c r="J985">
        <v>0</v>
      </c>
      <c r="K985">
        <v>3.7189999999999999</v>
      </c>
      <c r="L985">
        <v>226.8</v>
      </c>
      <c r="M985" t="s">
        <v>34</v>
      </c>
    </row>
    <row r="986" spans="1:13" x14ac:dyDescent="0.3">
      <c r="A986" s="1">
        <v>44790.989583333336</v>
      </c>
      <c r="B986">
        <v>981</v>
      </c>
      <c r="C986">
        <v>12.75</v>
      </c>
      <c r="D986">
        <v>12.76</v>
      </c>
      <c r="E986">
        <v>22.98</v>
      </c>
      <c r="F986">
        <v>73.19</v>
      </c>
      <c r="G986">
        <v>72.25</v>
      </c>
      <c r="H986">
        <v>6.0000000000000001E-3</v>
      </c>
      <c r="I986" s="2">
        <v>1.6714359999999999E-6</v>
      </c>
      <c r="J986">
        <v>0</v>
      </c>
      <c r="K986">
        <v>2.6909999999999998</v>
      </c>
      <c r="L986">
        <v>217.7</v>
      </c>
      <c r="M986" t="s">
        <v>34</v>
      </c>
    </row>
    <row r="987" spans="1:13" x14ac:dyDescent="0.3">
      <c r="A987" s="1">
        <v>44790.993055555555</v>
      </c>
      <c r="B987">
        <v>982</v>
      </c>
      <c r="C987">
        <v>12.75</v>
      </c>
      <c r="D987">
        <v>12.76</v>
      </c>
      <c r="E987">
        <v>22.89</v>
      </c>
      <c r="F987">
        <v>72.94</v>
      </c>
      <c r="G987">
        <v>73.14</v>
      </c>
      <c r="H987">
        <v>6.0000000000000001E-3</v>
      </c>
      <c r="I987" s="2">
        <v>1.7429409999999999E-6</v>
      </c>
      <c r="J987">
        <v>0</v>
      </c>
      <c r="K987">
        <v>2.714</v>
      </c>
      <c r="L987">
        <v>240.9</v>
      </c>
      <c r="M987" t="s">
        <v>34</v>
      </c>
    </row>
    <row r="988" spans="1:13" x14ac:dyDescent="0.3">
      <c r="A988" s="1">
        <v>44790.996527777781</v>
      </c>
      <c r="B988">
        <v>983</v>
      </c>
      <c r="C988">
        <v>12.75</v>
      </c>
      <c r="D988">
        <v>12.75</v>
      </c>
      <c r="E988">
        <v>22.78</v>
      </c>
      <c r="F988">
        <v>72.66</v>
      </c>
      <c r="G988">
        <v>72.75</v>
      </c>
      <c r="H988">
        <v>4.0000000000000001E-3</v>
      </c>
      <c r="I988" s="2">
        <v>1.1708990000000001E-6</v>
      </c>
      <c r="J988">
        <v>0</v>
      </c>
      <c r="K988">
        <v>1.542</v>
      </c>
      <c r="L988">
        <v>13.52</v>
      </c>
      <c r="M988" t="s">
        <v>34</v>
      </c>
    </row>
    <row r="989" spans="1:13" x14ac:dyDescent="0.3">
      <c r="A989" s="1">
        <v>44791</v>
      </c>
      <c r="B989">
        <v>984</v>
      </c>
      <c r="C989">
        <v>12.75</v>
      </c>
      <c r="D989">
        <v>12.75</v>
      </c>
      <c r="E989">
        <v>22.67</v>
      </c>
      <c r="F989">
        <v>72.62</v>
      </c>
      <c r="G989">
        <v>74.2</v>
      </c>
      <c r="H989">
        <v>7.0000000000000001E-3</v>
      </c>
      <c r="I989" s="2">
        <v>2.171973E-6</v>
      </c>
      <c r="J989">
        <v>0</v>
      </c>
      <c r="K989">
        <v>1.597</v>
      </c>
      <c r="L989">
        <v>192.2</v>
      </c>
      <c r="M989" t="s">
        <v>34</v>
      </c>
    </row>
    <row r="990" spans="1:13" x14ac:dyDescent="0.3">
      <c r="A990" s="1">
        <v>44791.003472222219</v>
      </c>
      <c r="B990">
        <v>985</v>
      </c>
      <c r="C990">
        <v>12.75</v>
      </c>
      <c r="D990">
        <v>12.75</v>
      </c>
      <c r="E990">
        <v>22.57</v>
      </c>
      <c r="F990">
        <v>72.64</v>
      </c>
      <c r="G990">
        <v>74.12</v>
      </c>
      <c r="H990">
        <v>8.0000000000000002E-3</v>
      </c>
      <c r="I990" s="2">
        <v>2.3864889999999998E-6</v>
      </c>
      <c r="J990">
        <v>0</v>
      </c>
      <c r="K990">
        <v>2.8759999999999999</v>
      </c>
      <c r="L990">
        <v>176.3</v>
      </c>
      <c r="M990" t="s">
        <v>34</v>
      </c>
    </row>
    <row r="991" spans="1:13" x14ac:dyDescent="0.3">
      <c r="A991" s="1">
        <v>44791.006944444445</v>
      </c>
      <c r="B991">
        <v>986</v>
      </c>
      <c r="C991">
        <v>12.75</v>
      </c>
      <c r="D991">
        <v>12.75</v>
      </c>
      <c r="E991">
        <v>22.49</v>
      </c>
      <c r="F991">
        <v>72.650000000000006</v>
      </c>
      <c r="G991">
        <v>75.75</v>
      </c>
      <c r="H991">
        <v>5.0000000000000001E-3</v>
      </c>
      <c r="I991" s="2">
        <v>1.635683E-6</v>
      </c>
      <c r="J991">
        <v>0</v>
      </c>
      <c r="K991">
        <v>1.361</v>
      </c>
      <c r="L991">
        <v>205.9</v>
      </c>
      <c r="M991" t="s">
        <v>34</v>
      </c>
    </row>
    <row r="992" spans="1:13" x14ac:dyDescent="0.3">
      <c r="A992" s="1">
        <v>44791.010416666664</v>
      </c>
      <c r="B992">
        <v>987</v>
      </c>
      <c r="C992">
        <v>12.75</v>
      </c>
      <c r="D992">
        <v>12.75</v>
      </c>
      <c r="E992">
        <v>22.44</v>
      </c>
      <c r="F992">
        <v>72.69</v>
      </c>
      <c r="G992">
        <v>76.09</v>
      </c>
      <c r="H992">
        <v>6.0000000000000001E-3</v>
      </c>
      <c r="I992" s="2">
        <v>1.8770139999999999E-6</v>
      </c>
      <c r="J992">
        <v>0</v>
      </c>
      <c r="K992">
        <v>4.5590000000000002</v>
      </c>
      <c r="L992">
        <v>239.9</v>
      </c>
      <c r="M992" t="s">
        <v>34</v>
      </c>
    </row>
    <row r="993" spans="1:13" x14ac:dyDescent="0.3">
      <c r="A993" s="1">
        <v>44791.013888888891</v>
      </c>
      <c r="B993">
        <v>988</v>
      </c>
      <c r="C993">
        <v>12.75</v>
      </c>
      <c r="D993">
        <v>12.75</v>
      </c>
      <c r="E993">
        <v>22.41</v>
      </c>
      <c r="F993">
        <v>73.209999999999994</v>
      </c>
      <c r="G993">
        <v>74.37</v>
      </c>
      <c r="H993">
        <v>8.9999999999999993E-3</v>
      </c>
      <c r="I993" s="2">
        <v>2.6188810000000001E-6</v>
      </c>
      <c r="J993">
        <v>0</v>
      </c>
      <c r="K993">
        <v>4.29</v>
      </c>
      <c r="L993">
        <v>231</v>
      </c>
      <c r="M993" t="s">
        <v>34</v>
      </c>
    </row>
    <row r="994" spans="1:13" x14ac:dyDescent="0.3">
      <c r="A994" s="1">
        <v>44791.017361111109</v>
      </c>
      <c r="B994">
        <v>989</v>
      </c>
      <c r="C994">
        <v>12.75</v>
      </c>
      <c r="D994">
        <v>12.75</v>
      </c>
      <c r="E994">
        <v>22.43</v>
      </c>
      <c r="F994">
        <v>73.36</v>
      </c>
      <c r="G994">
        <v>75.099999999999994</v>
      </c>
      <c r="H994">
        <v>6.0000000000000001E-3</v>
      </c>
      <c r="I994" s="2">
        <v>1.9306429999999999E-6</v>
      </c>
      <c r="J994">
        <v>0</v>
      </c>
      <c r="K994">
        <v>3.0139999999999998</v>
      </c>
      <c r="L994">
        <v>241.6</v>
      </c>
      <c r="M994" t="s">
        <v>34</v>
      </c>
    </row>
    <row r="995" spans="1:13" x14ac:dyDescent="0.3">
      <c r="A995" s="1">
        <v>44791.020833333336</v>
      </c>
      <c r="B995">
        <v>990</v>
      </c>
      <c r="C995">
        <v>12.75</v>
      </c>
      <c r="D995">
        <v>12.75</v>
      </c>
      <c r="E995">
        <v>22.46</v>
      </c>
      <c r="F995">
        <v>73.38</v>
      </c>
      <c r="G995">
        <v>71.760000000000005</v>
      </c>
      <c r="H995">
        <v>6.0000000000000001E-3</v>
      </c>
      <c r="I995" s="2">
        <v>1.948519E-6</v>
      </c>
      <c r="J995">
        <v>0</v>
      </c>
      <c r="K995">
        <v>3.8250000000000002</v>
      </c>
      <c r="L995">
        <v>174.6</v>
      </c>
      <c r="M995" t="s">
        <v>34</v>
      </c>
    </row>
    <row r="996" spans="1:13" x14ac:dyDescent="0.3">
      <c r="A996" s="1">
        <v>44791.024305555555</v>
      </c>
      <c r="B996">
        <v>991</v>
      </c>
      <c r="C996">
        <v>12.75</v>
      </c>
      <c r="D996">
        <v>12.75</v>
      </c>
      <c r="E996">
        <v>22.49</v>
      </c>
      <c r="F996">
        <v>73.8</v>
      </c>
      <c r="G996">
        <v>70.39</v>
      </c>
      <c r="H996">
        <v>7.0000000000000001E-3</v>
      </c>
      <c r="I996" s="2">
        <v>2.1451590000000002E-6</v>
      </c>
      <c r="J996">
        <v>0</v>
      </c>
      <c r="K996">
        <v>3.2490000000000001</v>
      </c>
      <c r="L996">
        <v>118.9</v>
      </c>
      <c r="M996" t="s">
        <v>34</v>
      </c>
    </row>
    <row r="997" spans="1:13" x14ac:dyDescent="0.3">
      <c r="A997" s="1">
        <v>44791.027777777781</v>
      </c>
      <c r="B997">
        <v>992</v>
      </c>
      <c r="C997">
        <v>12.74</v>
      </c>
      <c r="D997">
        <v>12.75</v>
      </c>
      <c r="E997">
        <v>22.53</v>
      </c>
      <c r="F997">
        <v>73.64</v>
      </c>
      <c r="G997">
        <v>72.02</v>
      </c>
      <c r="H997">
        <v>5.0000000000000001E-3</v>
      </c>
      <c r="I997" s="2">
        <v>1.564178E-6</v>
      </c>
      <c r="J997">
        <v>0</v>
      </c>
      <c r="K997">
        <v>4.5309999999999997</v>
      </c>
      <c r="L997">
        <v>232.7</v>
      </c>
      <c r="M997" t="s">
        <v>34</v>
      </c>
    </row>
    <row r="998" spans="1:13" x14ac:dyDescent="0.3">
      <c r="A998" s="1">
        <v>44791.03125</v>
      </c>
      <c r="B998">
        <v>993</v>
      </c>
      <c r="C998">
        <v>12.75</v>
      </c>
      <c r="D998">
        <v>12.75</v>
      </c>
      <c r="E998">
        <v>22.57</v>
      </c>
      <c r="F998">
        <v>73.47</v>
      </c>
      <c r="G998">
        <v>71.61</v>
      </c>
      <c r="H998">
        <v>7.0000000000000001E-3</v>
      </c>
      <c r="I998" s="2">
        <v>2.171973E-6</v>
      </c>
      <c r="J998">
        <v>0</v>
      </c>
      <c r="K998">
        <v>2.7759999999999998</v>
      </c>
      <c r="L998">
        <v>234.3</v>
      </c>
      <c r="M998" t="s">
        <v>34</v>
      </c>
    </row>
    <row r="999" spans="1:13" x14ac:dyDescent="0.3">
      <c r="A999" s="1">
        <v>44791.034722222219</v>
      </c>
      <c r="B999">
        <v>994</v>
      </c>
      <c r="C999">
        <v>12.74</v>
      </c>
      <c r="D999">
        <v>12.75</v>
      </c>
      <c r="E999">
        <v>22.6</v>
      </c>
      <c r="F999">
        <v>73.39</v>
      </c>
      <c r="G999">
        <v>71.41</v>
      </c>
      <c r="H999">
        <v>8.0000000000000002E-3</v>
      </c>
      <c r="I999" s="2">
        <v>2.3507359999999999E-6</v>
      </c>
      <c r="J999">
        <v>0</v>
      </c>
      <c r="K999">
        <v>3.399</v>
      </c>
      <c r="L999">
        <v>185.4</v>
      </c>
      <c r="M999" t="s">
        <v>34</v>
      </c>
    </row>
    <row r="1000" spans="1:13" x14ac:dyDescent="0.3">
      <c r="A1000" s="1">
        <v>44791.038194444445</v>
      </c>
      <c r="B1000">
        <v>995</v>
      </c>
      <c r="C1000">
        <v>12.74</v>
      </c>
      <c r="D1000">
        <v>12.75</v>
      </c>
      <c r="E1000">
        <v>22.6</v>
      </c>
      <c r="F1000">
        <v>73.180000000000007</v>
      </c>
      <c r="G1000">
        <v>70.55</v>
      </c>
      <c r="H1000">
        <v>8.9999999999999993E-3</v>
      </c>
      <c r="I1000" s="2">
        <v>2.7440150000000001E-6</v>
      </c>
      <c r="J1000">
        <v>0</v>
      </c>
      <c r="K1000">
        <v>4.5529999999999999</v>
      </c>
      <c r="L1000">
        <v>245.8</v>
      </c>
      <c r="M1000" t="s">
        <v>34</v>
      </c>
    </row>
    <row r="1001" spans="1:13" x14ac:dyDescent="0.3">
      <c r="A1001" s="1">
        <v>44791.041666666664</v>
      </c>
      <c r="B1001">
        <v>996</v>
      </c>
      <c r="C1001">
        <v>12.74</v>
      </c>
      <c r="D1001">
        <v>12.75</v>
      </c>
      <c r="E1001">
        <v>22.58</v>
      </c>
      <c r="F1001">
        <v>73.400000000000006</v>
      </c>
      <c r="G1001">
        <v>70.87</v>
      </c>
      <c r="H1001">
        <v>8.0000000000000002E-3</v>
      </c>
      <c r="I1001" s="2">
        <v>2.5473760000000001E-6</v>
      </c>
      <c r="J1001">
        <v>0</v>
      </c>
      <c r="K1001">
        <v>3.0640000000000001</v>
      </c>
      <c r="L1001">
        <v>330.2</v>
      </c>
      <c r="M1001" t="s">
        <v>34</v>
      </c>
    </row>
    <row r="1002" spans="1:13" x14ac:dyDescent="0.3">
      <c r="A1002" s="1">
        <v>44791.045138888891</v>
      </c>
      <c r="B1002">
        <v>997</v>
      </c>
      <c r="C1002">
        <v>12.74</v>
      </c>
      <c r="D1002">
        <v>12.75</v>
      </c>
      <c r="E1002">
        <v>22.57</v>
      </c>
      <c r="F1002">
        <v>73.59</v>
      </c>
      <c r="G1002">
        <v>70.47</v>
      </c>
      <c r="H1002">
        <v>7.0000000000000001E-3</v>
      </c>
      <c r="I1002" s="2">
        <v>2.2166640000000002E-6</v>
      </c>
      <c r="J1002">
        <v>0</v>
      </c>
      <c r="K1002">
        <v>2.4060000000000001</v>
      </c>
      <c r="L1002">
        <v>186.2</v>
      </c>
      <c r="M1002" t="s">
        <v>34</v>
      </c>
    </row>
    <row r="1003" spans="1:13" x14ac:dyDescent="0.3">
      <c r="A1003" s="1">
        <v>44791.048611111109</v>
      </c>
      <c r="B1003">
        <v>998</v>
      </c>
      <c r="C1003">
        <v>12.74</v>
      </c>
      <c r="D1003">
        <v>12.75</v>
      </c>
      <c r="E1003">
        <v>22.57</v>
      </c>
      <c r="F1003">
        <v>73.73</v>
      </c>
      <c r="G1003">
        <v>71.41</v>
      </c>
      <c r="H1003">
        <v>7.0000000000000001E-3</v>
      </c>
      <c r="I1003" s="2">
        <v>2.225602E-6</v>
      </c>
      <c r="J1003">
        <v>0</v>
      </c>
      <c r="K1003">
        <v>2.9649999999999999</v>
      </c>
      <c r="L1003">
        <v>238</v>
      </c>
      <c r="M1003" t="s">
        <v>34</v>
      </c>
    </row>
    <row r="1004" spans="1:13" x14ac:dyDescent="0.3">
      <c r="A1004" s="1">
        <v>44791.052083333336</v>
      </c>
      <c r="B1004">
        <v>999</v>
      </c>
      <c r="C1004">
        <v>12.74</v>
      </c>
      <c r="D1004">
        <v>12.74</v>
      </c>
      <c r="E1004">
        <v>22.58</v>
      </c>
      <c r="F1004">
        <v>73.349999999999994</v>
      </c>
      <c r="G1004">
        <v>71.44</v>
      </c>
      <c r="H1004">
        <v>8.0000000000000002E-3</v>
      </c>
      <c r="I1004" s="2">
        <v>2.4133030000000001E-6</v>
      </c>
      <c r="J1004">
        <v>0</v>
      </c>
      <c r="K1004">
        <v>2.5049999999999999</v>
      </c>
      <c r="L1004">
        <v>263.3</v>
      </c>
      <c r="M1004" t="s">
        <v>34</v>
      </c>
    </row>
    <row r="1005" spans="1:13" x14ac:dyDescent="0.3">
      <c r="A1005" s="1">
        <v>44791.055555555555</v>
      </c>
      <c r="B1005">
        <v>1000</v>
      </c>
      <c r="C1005">
        <v>12.74</v>
      </c>
      <c r="D1005">
        <v>12.74</v>
      </c>
      <c r="E1005">
        <v>22.58</v>
      </c>
      <c r="F1005">
        <v>73.28</v>
      </c>
      <c r="G1005">
        <v>71.7</v>
      </c>
      <c r="H1005">
        <v>8.0000000000000002E-3</v>
      </c>
      <c r="I1005" s="2">
        <v>2.3954270000000001E-6</v>
      </c>
      <c r="J1005">
        <v>0</v>
      </c>
      <c r="K1005">
        <v>2.06</v>
      </c>
      <c r="L1005">
        <v>261</v>
      </c>
      <c r="M1005" t="s">
        <v>34</v>
      </c>
    </row>
    <row r="1006" spans="1:13" x14ac:dyDescent="0.3">
      <c r="A1006" s="1">
        <v>44791.059027777781</v>
      </c>
      <c r="B1006">
        <v>1001</v>
      </c>
      <c r="C1006">
        <v>12.74</v>
      </c>
      <c r="D1006">
        <v>12.74</v>
      </c>
      <c r="E1006">
        <v>22.55</v>
      </c>
      <c r="F1006">
        <v>72.959999999999994</v>
      </c>
      <c r="G1006">
        <v>72.790000000000006</v>
      </c>
      <c r="H1006">
        <v>5.0000000000000001E-3</v>
      </c>
      <c r="I1006" s="2">
        <v>1.5909929999999999E-6</v>
      </c>
      <c r="J1006">
        <v>0</v>
      </c>
      <c r="K1006">
        <v>2.1869999999999998</v>
      </c>
      <c r="L1006">
        <v>222.3</v>
      </c>
      <c r="M1006" t="s">
        <v>34</v>
      </c>
    </row>
    <row r="1007" spans="1:13" x14ac:dyDescent="0.3">
      <c r="A1007" s="1">
        <v>44791.0625</v>
      </c>
      <c r="B1007">
        <v>1002</v>
      </c>
      <c r="C1007">
        <v>12.74</v>
      </c>
      <c r="D1007">
        <v>12.74</v>
      </c>
      <c r="E1007">
        <v>22.5</v>
      </c>
      <c r="F1007">
        <v>72.84</v>
      </c>
      <c r="G1007">
        <v>72.849999999999994</v>
      </c>
      <c r="H1007">
        <v>7.0000000000000001E-3</v>
      </c>
      <c r="I1007" s="2">
        <v>2.100468E-6</v>
      </c>
      <c r="J1007">
        <v>0</v>
      </c>
      <c r="K1007">
        <v>2.1320000000000001</v>
      </c>
      <c r="L1007">
        <v>339.6</v>
      </c>
      <c r="M1007" t="s">
        <v>34</v>
      </c>
    </row>
    <row r="1008" spans="1:13" x14ac:dyDescent="0.3">
      <c r="A1008" s="1">
        <v>44791.065972222219</v>
      </c>
      <c r="B1008">
        <v>1003</v>
      </c>
      <c r="C1008">
        <v>12.74</v>
      </c>
      <c r="D1008">
        <v>12.74</v>
      </c>
      <c r="E1008">
        <v>22.44</v>
      </c>
      <c r="F1008">
        <v>72.88</v>
      </c>
      <c r="G1008">
        <v>71.16</v>
      </c>
      <c r="H1008">
        <v>7.0000000000000001E-3</v>
      </c>
      <c r="I1008" s="2">
        <v>1.9753329999999998E-6</v>
      </c>
      <c r="J1008">
        <v>0</v>
      </c>
      <c r="K1008">
        <v>2.403</v>
      </c>
      <c r="L1008">
        <v>327.60000000000002</v>
      </c>
      <c r="M1008" t="s">
        <v>34</v>
      </c>
    </row>
    <row r="1009" spans="1:13" x14ac:dyDescent="0.3">
      <c r="A1009" s="1">
        <v>44791.069444444445</v>
      </c>
      <c r="B1009">
        <v>1004</v>
      </c>
      <c r="C1009">
        <v>12.74</v>
      </c>
      <c r="D1009">
        <v>12.74</v>
      </c>
      <c r="E1009">
        <v>22.4</v>
      </c>
      <c r="F1009">
        <v>73.150000000000006</v>
      </c>
      <c r="G1009">
        <v>73.010000000000005</v>
      </c>
      <c r="H1009">
        <v>0.01</v>
      </c>
      <c r="I1009" s="2">
        <v>2.8870259999999999E-6</v>
      </c>
      <c r="J1009">
        <v>0</v>
      </c>
      <c r="K1009">
        <v>3.5430000000000001</v>
      </c>
      <c r="L1009">
        <v>212.1</v>
      </c>
      <c r="M1009" t="s">
        <v>34</v>
      </c>
    </row>
    <row r="1010" spans="1:13" x14ac:dyDescent="0.3">
      <c r="A1010" s="1">
        <v>44791.072916666664</v>
      </c>
      <c r="B1010">
        <v>1005</v>
      </c>
      <c r="C1010">
        <v>12.74</v>
      </c>
      <c r="D1010">
        <v>12.74</v>
      </c>
      <c r="E1010">
        <v>22.4</v>
      </c>
      <c r="F1010">
        <v>73.290000000000006</v>
      </c>
      <c r="G1010">
        <v>71.88</v>
      </c>
      <c r="H1010">
        <v>6.0000000000000001E-3</v>
      </c>
      <c r="I1010" s="2">
        <v>1.9217050000000001E-6</v>
      </c>
      <c r="J1010">
        <v>0</v>
      </c>
      <c r="K1010">
        <v>3.6120000000000001</v>
      </c>
      <c r="L1010">
        <v>273</v>
      </c>
      <c r="M1010" t="s">
        <v>34</v>
      </c>
    </row>
    <row r="1011" spans="1:13" x14ac:dyDescent="0.3">
      <c r="A1011" s="1">
        <v>44791.076388888891</v>
      </c>
      <c r="B1011">
        <v>1006</v>
      </c>
      <c r="C1011">
        <v>12.74</v>
      </c>
      <c r="D1011">
        <v>12.74</v>
      </c>
      <c r="E1011">
        <v>22.41</v>
      </c>
      <c r="F1011">
        <v>73.400000000000006</v>
      </c>
      <c r="G1011">
        <v>73.040000000000006</v>
      </c>
      <c r="H1011">
        <v>7.0000000000000001E-3</v>
      </c>
      <c r="I1011" s="2">
        <v>2.1987880000000001E-6</v>
      </c>
      <c r="J1011">
        <v>0</v>
      </c>
      <c r="K1011">
        <v>3.1739999999999999</v>
      </c>
      <c r="L1011">
        <v>313.89999999999998</v>
      </c>
      <c r="M1011" t="s">
        <v>34</v>
      </c>
    </row>
    <row r="1012" spans="1:13" x14ac:dyDescent="0.3">
      <c r="A1012" s="1">
        <v>44791.079861111109</v>
      </c>
      <c r="B1012">
        <v>1007</v>
      </c>
      <c r="C1012">
        <v>12.74</v>
      </c>
      <c r="D1012">
        <v>12.74</v>
      </c>
      <c r="E1012">
        <v>22.44</v>
      </c>
      <c r="F1012">
        <v>73.400000000000006</v>
      </c>
      <c r="G1012">
        <v>74.55</v>
      </c>
      <c r="H1012">
        <v>0.01</v>
      </c>
      <c r="I1012" s="2">
        <v>2.9495930000000001E-6</v>
      </c>
      <c r="J1012">
        <v>0</v>
      </c>
      <c r="K1012">
        <v>4.1619999999999999</v>
      </c>
      <c r="L1012">
        <v>223.3</v>
      </c>
      <c r="M1012" t="s">
        <v>34</v>
      </c>
    </row>
    <row r="1013" spans="1:13" x14ac:dyDescent="0.3">
      <c r="A1013" s="1">
        <v>44791.083333333336</v>
      </c>
      <c r="B1013">
        <v>1008</v>
      </c>
      <c r="C1013">
        <v>12.74</v>
      </c>
      <c r="D1013">
        <v>12.74</v>
      </c>
      <c r="E1013">
        <v>22.46</v>
      </c>
      <c r="F1013">
        <v>73.33</v>
      </c>
      <c r="G1013">
        <v>75.98</v>
      </c>
      <c r="H1013">
        <v>6.0000000000000001E-3</v>
      </c>
      <c r="I1013" s="2">
        <v>1.7429409999999999E-6</v>
      </c>
      <c r="J1013">
        <v>0</v>
      </c>
      <c r="K1013">
        <v>4.8440000000000003</v>
      </c>
      <c r="L1013">
        <v>222.8</v>
      </c>
      <c r="M1013" t="s">
        <v>34</v>
      </c>
    </row>
    <row r="1014" spans="1:13" x14ac:dyDescent="0.3">
      <c r="A1014" s="1">
        <v>44791.086805555555</v>
      </c>
      <c r="B1014">
        <v>1009</v>
      </c>
      <c r="C1014">
        <v>12.74</v>
      </c>
      <c r="D1014">
        <v>12.74</v>
      </c>
      <c r="E1014">
        <v>22.47</v>
      </c>
      <c r="F1014">
        <v>72.959999999999994</v>
      </c>
      <c r="G1014">
        <v>77.03</v>
      </c>
      <c r="H1014">
        <v>7.0000000000000001E-3</v>
      </c>
      <c r="I1014" s="2">
        <v>2.0557769999999999E-6</v>
      </c>
      <c r="J1014">
        <v>0</v>
      </c>
      <c r="K1014">
        <v>3.3250000000000002</v>
      </c>
      <c r="L1014">
        <v>211.2</v>
      </c>
      <c r="M1014" t="s">
        <v>34</v>
      </c>
    </row>
    <row r="1015" spans="1:13" x14ac:dyDescent="0.3">
      <c r="A1015" s="1">
        <v>44791.090277777781</v>
      </c>
      <c r="B1015">
        <v>1010</v>
      </c>
      <c r="C1015">
        <v>12.73</v>
      </c>
      <c r="D1015">
        <v>12.74</v>
      </c>
      <c r="E1015">
        <v>22.44</v>
      </c>
      <c r="F1015">
        <v>72.63</v>
      </c>
      <c r="G1015">
        <v>76.06</v>
      </c>
      <c r="H1015">
        <v>8.9999999999999993E-3</v>
      </c>
      <c r="I1015" s="2">
        <v>2.7976440000000001E-6</v>
      </c>
      <c r="J1015">
        <v>0</v>
      </c>
      <c r="K1015">
        <v>2.12</v>
      </c>
      <c r="L1015">
        <v>112.5</v>
      </c>
      <c r="M1015" t="s">
        <v>34</v>
      </c>
    </row>
    <row r="1016" spans="1:13" x14ac:dyDescent="0.3">
      <c r="A1016" s="1">
        <v>44791.09375</v>
      </c>
      <c r="B1016">
        <v>1011</v>
      </c>
      <c r="C1016">
        <v>12.73</v>
      </c>
      <c r="D1016">
        <v>12.74</v>
      </c>
      <c r="E1016">
        <v>22.37</v>
      </c>
      <c r="F1016">
        <v>72.650000000000006</v>
      </c>
      <c r="G1016">
        <v>74.5</v>
      </c>
      <c r="H1016">
        <v>8.0000000000000002E-3</v>
      </c>
      <c r="I1016" s="2">
        <v>2.3328599999999999E-6</v>
      </c>
      <c r="J1016">
        <v>0</v>
      </c>
      <c r="K1016">
        <v>3.1720000000000002</v>
      </c>
      <c r="L1016">
        <v>238.9</v>
      </c>
      <c r="M1016" t="s">
        <v>34</v>
      </c>
    </row>
    <row r="1017" spans="1:13" x14ac:dyDescent="0.3">
      <c r="A1017" s="1">
        <v>44791.097222222219</v>
      </c>
      <c r="B1017">
        <v>1012</v>
      </c>
      <c r="C1017">
        <v>12.73</v>
      </c>
      <c r="D1017">
        <v>12.73</v>
      </c>
      <c r="E1017">
        <v>22.29</v>
      </c>
      <c r="F1017">
        <v>72.78</v>
      </c>
      <c r="G1017">
        <v>72.66</v>
      </c>
      <c r="H1017">
        <v>6.0000000000000001E-3</v>
      </c>
      <c r="I1017" s="2">
        <v>1.832323E-6</v>
      </c>
      <c r="J1017">
        <v>0</v>
      </c>
      <c r="K1017">
        <v>3.4969999999999999</v>
      </c>
      <c r="L1017">
        <v>223.8</v>
      </c>
      <c r="M1017" t="s">
        <v>34</v>
      </c>
    </row>
    <row r="1018" spans="1:13" x14ac:dyDescent="0.3">
      <c r="A1018" s="1">
        <v>44791.100694444445</v>
      </c>
      <c r="B1018">
        <v>1013</v>
      </c>
      <c r="C1018">
        <v>12.73</v>
      </c>
      <c r="D1018">
        <v>12.73</v>
      </c>
      <c r="E1018">
        <v>22.24</v>
      </c>
      <c r="F1018">
        <v>72.87</v>
      </c>
      <c r="G1018">
        <v>73.650000000000006</v>
      </c>
      <c r="H1018">
        <v>0.01</v>
      </c>
      <c r="I1018" s="2">
        <v>2.9138400000000002E-6</v>
      </c>
      <c r="J1018">
        <v>0</v>
      </c>
      <c r="K1018">
        <v>3.9910000000000001</v>
      </c>
      <c r="L1018">
        <v>204.5</v>
      </c>
      <c r="M1018" t="s">
        <v>34</v>
      </c>
    </row>
    <row r="1019" spans="1:13" x14ac:dyDescent="0.3">
      <c r="A1019" s="1">
        <v>44791.104166666664</v>
      </c>
      <c r="B1019">
        <v>1014</v>
      </c>
      <c r="C1019">
        <v>12.73</v>
      </c>
      <c r="D1019">
        <v>12.73</v>
      </c>
      <c r="E1019">
        <v>22.22</v>
      </c>
      <c r="F1019">
        <v>72.8</v>
      </c>
      <c r="G1019">
        <v>72.72</v>
      </c>
      <c r="H1019">
        <v>6.0000000000000001E-3</v>
      </c>
      <c r="I1019" s="2">
        <v>1.8591370000000001E-6</v>
      </c>
      <c r="J1019">
        <v>0</v>
      </c>
      <c r="K1019">
        <v>4.2590000000000003</v>
      </c>
      <c r="L1019">
        <v>230.3</v>
      </c>
      <c r="M1019" t="s">
        <v>34</v>
      </c>
    </row>
    <row r="1020" spans="1:13" x14ac:dyDescent="0.3">
      <c r="A1020" s="1">
        <v>44791.107638888891</v>
      </c>
      <c r="B1020">
        <v>1015</v>
      </c>
      <c r="C1020">
        <v>12.73</v>
      </c>
      <c r="D1020">
        <v>12.73</v>
      </c>
      <c r="E1020">
        <v>22.2</v>
      </c>
      <c r="F1020">
        <v>72.84</v>
      </c>
      <c r="G1020">
        <v>71.03</v>
      </c>
      <c r="H1020">
        <v>8.0000000000000002E-3</v>
      </c>
      <c r="I1020" s="2">
        <v>2.3328599999999999E-6</v>
      </c>
      <c r="J1020">
        <v>0</v>
      </c>
      <c r="K1020">
        <v>4.0590000000000002</v>
      </c>
      <c r="L1020">
        <v>255.5</v>
      </c>
      <c r="M1020" t="s">
        <v>34</v>
      </c>
    </row>
    <row r="1021" spans="1:13" x14ac:dyDescent="0.3">
      <c r="A1021" s="1">
        <v>44791.111111111109</v>
      </c>
      <c r="B1021">
        <v>1016</v>
      </c>
      <c r="C1021">
        <v>12.73</v>
      </c>
      <c r="D1021">
        <v>12.73</v>
      </c>
      <c r="E1021">
        <v>22.2</v>
      </c>
      <c r="F1021">
        <v>73.03</v>
      </c>
      <c r="G1021">
        <v>71.150000000000006</v>
      </c>
      <c r="H1021">
        <v>8.0000000000000002E-3</v>
      </c>
      <c r="I1021" s="2">
        <v>2.2881690000000002E-6</v>
      </c>
      <c r="J1021">
        <v>0</v>
      </c>
      <c r="K1021">
        <v>4.7770000000000001</v>
      </c>
      <c r="L1021">
        <v>348.4</v>
      </c>
      <c r="M1021" t="s">
        <v>34</v>
      </c>
    </row>
    <row r="1022" spans="1:13" x14ac:dyDescent="0.3">
      <c r="A1022" s="1">
        <v>44791.114583333336</v>
      </c>
      <c r="B1022">
        <v>1017</v>
      </c>
      <c r="C1022">
        <v>12.73</v>
      </c>
      <c r="D1022">
        <v>12.73</v>
      </c>
      <c r="E1022">
        <v>22.22</v>
      </c>
      <c r="F1022">
        <v>73.12</v>
      </c>
      <c r="G1022">
        <v>69.959999999999994</v>
      </c>
      <c r="H1022">
        <v>6.0000000000000001E-3</v>
      </c>
      <c r="I1022" s="2">
        <v>1.6624979999999999E-6</v>
      </c>
      <c r="J1022">
        <v>0</v>
      </c>
      <c r="K1022">
        <v>2.0470000000000002</v>
      </c>
      <c r="L1022">
        <v>205.1</v>
      </c>
      <c r="M1022" t="s">
        <v>34</v>
      </c>
    </row>
    <row r="1023" spans="1:13" x14ac:dyDescent="0.3">
      <c r="A1023" s="1">
        <v>44791.118055555555</v>
      </c>
      <c r="B1023">
        <v>1018</v>
      </c>
      <c r="C1023">
        <v>12.73</v>
      </c>
      <c r="D1023">
        <v>12.73</v>
      </c>
      <c r="E1023">
        <v>22.25</v>
      </c>
      <c r="F1023">
        <v>73.16</v>
      </c>
      <c r="G1023">
        <v>72.05</v>
      </c>
      <c r="H1023">
        <v>7.0000000000000001E-3</v>
      </c>
      <c r="I1023" s="2">
        <v>2.171973E-6</v>
      </c>
      <c r="J1023">
        <v>0</v>
      </c>
      <c r="K1023">
        <v>3.25</v>
      </c>
      <c r="L1023">
        <v>58.7</v>
      </c>
      <c r="M1023" t="s">
        <v>34</v>
      </c>
    </row>
    <row r="1024" spans="1:13" x14ac:dyDescent="0.3">
      <c r="A1024" s="1">
        <v>44791.121527777781</v>
      </c>
      <c r="B1024">
        <v>1019</v>
      </c>
      <c r="C1024">
        <v>12.73</v>
      </c>
      <c r="D1024">
        <v>12.73</v>
      </c>
      <c r="E1024">
        <v>22.26</v>
      </c>
      <c r="F1024">
        <v>72.7</v>
      </c>
      <c r="G1024">
        <v>73.849999999999994</v>
      </c>
      <c r="H1024">
        <v>6.0000000000000001E-3</v>
      </c>
      <c r="I1024" s="2">
        <v>1.6535600000000001E-6</v>
      </c>
      <c r="J1024">
        <v>0</v>
      </c>
      <c r="K1024">
        <v>1.9059999999999999</v>
      </c>
      <c r="L1024">
        <v>190.5</v>
      </c>
      <c r="M1024" t="s">
        <v>34</v>
      </c>
    </row>
    <row r="1025" spans="1:13" x14ac:dyDescent="0.3">
      <c r="A1025" s="1">
        <v>44791.125</v>
      </c>
      <c r="B1025">
        <v>1020</v>
      </c>
      <c r="C1025">
        <v>12.72</v>
      </c>
      <c r="D1025">
        <v>12.73</v>
      </c>
      <c r="E1025">
        <v>22.26</v>
      </c>
      <c r="F1025">
        <v>72.69</v>
      </c>
      <c r="G1025">
        <v>72.69</v>
      </c>
      <c r="H1025">
        <v>8.0000000000000002E-3</v>
      </c>
      <c r="I1025" s="2">
        <v>2.3417980000000001E-6</v>
      </c>
      <c r="J1025">
        <v>0</v>
      </c>
      <c r="K1025">
        <v>4.7880000000000003</v>
      </c>
      <c r="L1025">
        <v>227.2</v>
      </c>
      <c r="M1025" t="s">
        <v>34</v>
      </c>
    </row>
    <row r="1026" spans="1:13" x14ac:dyDescent="0.3">
      <c r="A1026" s="1">
        <v>44791.128472222219</v>
      </c>
      <c r="B1026">
        <v>1021</v>
      </c>
      <c r="C1026">
        <v>12.72</v>
      </c>
      <c r="D1026">
        <v>12.73</v>
      </c>
      <c r="E1026">
        <v>22.25</v>
      </c>
      <c r="F1026">
        <v>73.05</v>
      </c>
      <c r="G1026">
        <v>71.739999999999995</v>
      </c>
      <c r="H1026">
        <v>5.0000000000000001E-3</v>
      </c>
      <c r="I1026" s="2">
        <v>1.421168E-6</v>
      </c>
      <c r="J1026">
        <v>0</v>
      </c>
      <c r="K1026">
        <v>5.5140000000000002</v>
      </c>
      <c r="L1026">
        <v>232.3</v>
      </c>
      <c r="M1026" t="s">
        <v>34</v>
      </c>
    </row>
    <row r="1027" spans="1:13" x14ac:dyDescent="0.3">
      <c r="A1027" s="1">
        <v>44791.131944444445</v>
      </c>
      <c r="B1027">
        <v>1022</v>
      </c>
      <c r="C1027">
        <v>12.72</v>
      </c>
      <c r="D1027">
        <v>12.73</v>
      </c>
      <c r="E1027">
        <v>22.25</v>
      </c>
      <c r="F1027">
        <v>72.66</v>
      </c>
      <c r="G1027">
        <v>72.34</v>
      </c>
      <c r="H1027">
        <v>7.0000000000000001E-3</v>
      </c>
      <c r="I1027" s="2">
        <v>2.1898490000000001E-6</v>
      </c>
      <c r="J1027">
        <v>0</v>
      </c>
      <c r="K1027">
        <v>3.43</v>
      </c>
      <c r="L1027">
        <v>240.5</v>
      </c>
      <c r="M1027" t="s">
        <v>34</v>
      </c>
    </row>
    <row r="1028" spans="1:13" x14ac:dyDescent="0.3">
      <c r="A1028" s="1">
        <v>44791.135416666664</v>
      </c>
      <c r="B1028">
        <v>1023</v>
      </c>
      <c r="C1028">
        <v>12.72</v>
      </c>
      <c r="D1028">
        <v>12.72</v>
      </c>
      <c r="E1028">
        <v>22.2</v>
      </c>
      <c r="F1028">
        <v>72.239999999999995</v>
      </c>
      <c r="G1028">
        <v>72.09</v>
      </c>
      <c r="H1028">
        <v>5.0000000000000001E-3</v>
      </c>
      <c r="I1028" s="2">
        <v>1.483735E-6</v>
      </c>
      <c r="J1028">
        <v>0</v>
      </c>
      <c r="K1028">
        <v>3.0289999999999999</v>
      </c>
      <c r="L1028">
        <v>193.3</v>
      </c>
      <c r="M1028" t="s">
        <v>34</v>
      </c>
    </row>
    <row r="1029" spans="1:13" x14ac:dyDescent="0.3">
      <c r="A1029" s="1">
        <v>44791.138888888891</v>
      </c>
      <c r="B1029">
        <v>1024</v>
      </c>
      <c r="C1029">
        <v>12.72</v>
      </c>
      <c r="D1029">
        <v>12.72</v>
      </c>
      <c r="E1029">
        <v>22.11</v>
      </c>
      <c r="F1029">
        <v>71.94</v>
      </c>
      <c r="G1029">
        <v>73.27</v>
      </c>
      <c r="H1029">
        <v>4.0000000000000001E-3</v>
      </c>
      <c r="I1029" s="2">
        <v>1.304971E-6</v>
      </c>
      <c r="J1029">
        <v>0</v>
      </c>
      <c r="K1029">
        <v>3.173</v>
      </c>
      <c r="L1029">
        <v>216.2</v>
      </c>
      <c r="M1029" t="s">
        <v>34</v>
      </c>
    </row>
    <row r="1030" spans="1:13" x14ac:dyDescent="0.3">
      <c r="A1030" s="1">
        <v>44791.142361111109</v>
      </c>
      <c r="B1030">
        <v>1025</v>
      </c>
      <c r="C1030">
        <v>12.72</v>
      </c>
      <c r="D1030">
        <v>12.72</v>
      </c>
      <c r="E1030">
        <v>22.02</v>
      </c>
      <c r="F1030">
        <v>72.34</v>
      </c>
      <c r="G1030">
        <v>74.010000000000005</v>
      </c>
      <c r="H1030">
        <v>6.0000000000000001E-3</v>
      </c>
      <c r="I1030" s="2">
        <v>1.948519E-6</v>
      </c>
      <c r="J1030">
        <v>0</v>
      </c>
      <c r="K1030">
        <v>2.8889999999999998</v>
      </c>
      <c r="L1030">
        <v>316.8</v>
      </c>
      <c r="M1030" t="s">
        <v>34</v>
      </c>
    </row>
    <row r="1031" spans="1:13" x14ac:dyDescent="0.3">
      <c r="A1031" s="1">
        <v>44791.145833333336</v>
      </c>
      <c r="B1031">
        <v>1026</v>
      </c>
      <c r="C1031">
        <v>12.72</v>
      </c>
      <c r="D1031">
        <v>12.72</v>
      </c>
      <c r="E1031">
        <v>21.94</v>
      </c>
      <c r="F1031">
        <v>72.3</v>
      </c>
      <c r="G1031">
        <v>76.02</v>
      </c>
      <c r="H1031">
        <v>0.01</v>
      </c>
      <c r="I1031" s="2">
        <v>2.9227789999999998E-6</v>
      </c>
      <c r="J1031">
        <v>0</v>
      </c>
      <c r="K1031">
        <v>1.8220000000000001</v>
      </c>
      <c r="L1031">
        <v>134.1</v>
      </c>
      <c r="M1031" t="s">
        <v>34</v>
      </c>
    </row>
    <row r="1032" spans="1:13" x14ac:dyDescent="0.3">
      <c r="A1032" s="1">
        <v>44791.149305555555</v>
      </c>
      <c r="B1032">
        <v>1027</v>
      </c>
      <c r="C1032">
        <v>12.72</v>
      </c>
      <c r="D1032">
        <v>12.72</v>
      </c>
      <c r="E1032">
        <v>21.89</v>
      </c>
      <c r="F1032">
        <v>72.02</v>
      </c>
      <c r="G1032">
        <v>78.22</v>
      </c>
      <c r="H1032">
        <v>5.0000000000000001E-3</v>
      </c>
      <c r="I1032" s="2">
        <v>1.5105490000000001E-6</v>
      </c>
      <c r="J1032">
        <v>0</v>
      </c>
      <c r="K1032">
        <v>1.474</v>
      </c>
      <c r="L1032">
        <v>224</v>
      </c>
      <c r="M1032" t="s">
        <v>34</v>
      </c>
    </row>
    <row r="1033" spans="1:13" x14ac:dyDescent="0.3">
      <c r="A1033" s="1">
        <v>44791.152777777781</v>
      </c>
      <c r="B1033">
        <v>1028</v>
      </c>
      <c r="C1033">
        <v>12.72</v>
      </c>
      <c r="D1033">
        <v>12.72</v>
      </c>
      <c r="E1033">
        <v>21.87</v>
      </c>
      <c r="F1033">
        <v>72.14</v>
      </c>
      <c r="G1033">
        <v>78.23</v>
      </c>
      <c r="H1033">
        <v>6.0000000000000001E-3</v>
      </c>
      <c r="I1033" s="2">
        <v>1.769756E-6</v>
      </c>
      <c r="J1033">
        <v>0</v>
      </c>
      <c r="K1033">
        <v>2.694</v>
      </c>
      <c r="L1033">
        <v>225.4</v>
      </c>
      <c r="M1033" t="s">
        <v>34</v>
      </c>
    </row>
    <row r="1034" spans="1:13" x14ac:dyDescent="0.3">
      <c r="A1034" s="1">
        <v>44791.15625</v>
      </c>
      <c r="B1034">
        <v>1029</v>
      </c>
      <c r="C1034">
        <v>12.71</v>
      </c>
      <c r="D1034">
        <v>12.72</v>
      </c>
      <c r="E1034">
        <v>21.88</v>
      </c>
      <c r="F1034">
        <v>72.680000000000007</v>
      </c>
      <c r="G1034">
        <v>76.099999999999994</v>
      </c>
      <c r="H1034">
        <v>8.0000000000000002E-3</v>
      </c>
      <c r="I1034" s="2">
        <v>2.3596740000000002E-6</v>
      </c>
      <c r="J1034">
        <v>0</v>
      </c>
      <c r="K1034">
        <v>6.1630000000000003</v>
      </c>
      <c r="L1034">
        <v>224.2</v>
      </c>
      <c r="M1034" t="s">
        <v>34</v>
      </c>
    </row>
    <row r="1035" spans="1:13" x14ac:dyDescent="0.3">
      <c r="A1035" s="1">
        <v>44791.159722222219</v>
      </c>
      <c r="B1035">
        <v>1030</v>
      </c>
      <c r="C1035">
        <v>12.71</v>
      </c>
      <c r="D1035">
        <v>12.72</v>
      </c>
      <c r="E1035">
        <v>21.95</v>
      </c>
      <c r="F1035">
        <v>73.17</v>
      </c>
      <c r="G1035">
        <v>74.53</v>
      </c>
      <c r="H1035">
        <v>8.9999999999999993E-3</v>
      </c>
      <c r="I1035" s="2">
        <v>2.7261390000000001E-6</v>
      </c>
      <c r="J1035">
        <v>0</v>
      </c>
      <c r="K1035">
        <v>3.581</v>
      </c>
      <c r="L1035">
        <v>217.1</v>
      </c>
      <c r="M1035" t="s">
        <v>34</v>
      </c>
    </row>
    <row r="1036" spans="1:13" x14ac:dyDescent="0.3">
      <c r="A1036" s="1">
        <v>44791.163194444445</v>
      </c>
      <c r="B1036">
        <v>1031</v>
      </c>
      <c r="C1036">
        <v>12.71</v>
      </c>
      <c r="D1036">
        <v>12.72</v>
      </c>
      <c r="E1036">
        <v>22.04</v>
      </c>
      <c r="F1036">
        <v>73.02</v>
      </c>
      <c r="G1036">
        <v>72.95</v>
      </c>
      <c r="H1036">
        <v>5.0000000000000001E-3</v>
      </c>
      <c r="I1036" s="2">
        <v>1.3675390000000001E-6</v>
      </c>
      <c r="J1036">
        <v>0</v>
      </c>
      <c r="K1036">
        <v>3.226</v>
      </c>
      <c r="L1036">
        <v>223</v>
      </c>
      <c r="M1036" t="s">
        <v>34</v>
      </c>
    </row>
    <row r="1037" spans="1:13" x14ac:dyDescent="0.3">
      <c r="A1037" s="1">
        <v>44791.166666666664</v>
      </c>
      <c r="B1037">
        <v>1032</v>
      </c>
      <c r="C1037">
        <v>12.71</v>
      </c>
      <c r="D1037">
        <v>12.72</v>
      </c>
      <c r="E1037">
        <v>22.13</v>
      </c>
      <c r="F1037">
        <v>73.13</v>
      </c>
      <c r="G1037">
        <v>74.17</v>
      </c>
      <c r="H1037">
        <v>8.0000000000000002E-3</v>
      </c>
      <c r="I1037" s="2">
        <v>2.502685E-6</v>
      </c>
      <c r="J1037">
        <v>0</v>
      </c>
      <c r="K1037">
        <v>1.2250000000000001</v>
      </c>
      <c r="L1037">
        <v>177.3</v>
      </c>
      <c r="M1037" t="s">
        <v>34</v>
      </c>
    </row>
    <row r="1038" spans="1:13" x14ac:dyDescent="0.3">
      <c r="A1038" s="1">
        <v>44791.170138888891</v>
      </c>
      <c r="B1038">
        <v>1033</v>
      </c>
      <c r="C1038">
        <v>12.71</v>
      </c>
      <c r="D1038">
        <v>12.71</v>
      </c>
      <c r="E1038">
        <v>22.2</v>
      </c>
      <c r="F1038">
        <v>72.849999999999994</v>
      </c>
      <c r="G1038">
        <v>72.81</v>
      </c>
      <c r="H1038">
        <v>5.0000000000000001E-3</v>
      </c>
      <c r="I1038" s="2">
        <v>1.4390440000000001E-6</v>
      </c>
      <c r="J1038">
        <v>0</v>
      </c>
      <c r="K1038">
        <v>2.931</v>
      </c>
      <c r="L1038">
        <v>228.3</v>
      </c>
      <c r="M1038" t="s">
        <v>34</v>
      </c>
    </row>
    <row r="1039" spans="1:13" x14ac:dyDescent="0.3">
      <c r="A1039" s="1">
        <v>44791.173611111109</v>
      </c>
      <c r="B1039">
        <v>1034</v>
      </c>
      <c r="C1039">
        <v>12.71</v>
      </c>
      <c r="D1039">
        <v>12.71</v>
      </c>
      <c r="E1039">
        <v>22.27</v>
      </c>
      <c r="F1039">
        <v>73.17</v>
      </c>
      <c r="G1039">
        <v>71.41</v>
      </c>
      <c r="H1039">
        <v>8.9999999999999993E-3</v>
      </c>
      <c r="I1039" s="2">
        <v>2.5831279999999998E-6</v>
      </c>
      <c r="J1039">
        <v>0</v>
      </c>
      <c r="K1039">
        <v>4.6360000000000001</v>
      </c>
      <c r="L1039">
        <v>218.4</v>
      </c>
      <c r="M1039" t="s">
        <v>34</v>
      </c>
    </row>
    <row r="1040" spans="1:13" x14ac:dyDescent="0.3">
      <c r="A1040" s="1">
        <v>44791.177083333336</v>
      </c>
      <c r="B1040">
        <v>1035</v>
      </c>
      <c r="C1040">
        <v>12.71</v>
      </c>
      <c r="D1040">
        <v>12.71</v>
      </c>
      <c r="E1040">
        <v>22.33</v>
      </c>
      <c r="F1040">
        <v>73.510000000000005</v>
      </c>
      <c r="G1040">
        <v>69.930000000000007</v>
      </c>
      <c r="H1040">
        <v>8.9999999999999993E-3</v>
      </c>
      <c r="I1040" s="2">
        <v>2.6903860000000001E-6</v>
      </c>
      <c r="J1040">
        <v>0</v>
      </c>
      <c r="K1040">
        <v>4.3470000000000004</v>
      </c>
      <c r="L1040">
        <v>246.8</v>
      </c>
      <c r="M1040" t="s">
        <v>34</v>
      </c>
    </row>
    <row r="1041" spans="1:13" x14ac:dyDescent="0.3">
      <c r="A1041" s="1">
        <v>44791.180555555555</v>
      </c>
      <c r="B1041">
        <v>1036</v>
      </c>
      <c r="C1041">
        <v>12.71</v>
      </c>
      <c r="D1041">
        <v>12.71</v>
      </c>
      <c r="E1041">
        <v>22.4</v>
      </c>
      <c r="F1041">
        <v>73.44</v>
      </c>
      <c r="G1041">
        <v>69.400000000000006</v>
      </c>
      <c r="H1041">
        <v>8.0000000000000002E-3</v>
      </c>
      <c r="I1041" s="2">
        <v>2.3864889999999998E-6</v>
      </c>
      <c r="J1041">
        <v>0</v>
      </c>
      <c r="K1041">
        <v>4.2169999999999996</v>
      </c>
      <c r="L1041">
        <v>140</v>
      </c>
      <c r="M1041" t="s">
        <v>34</v>
      </c>
    </row>
    <row r="1042" spans="1:13" x14ac:dyDescent="0.3">
      <c r="A1042" s="1">
        <v>44791.184027777781</v>
      </c>
      <c r="B1042">
        <v>1037</v>
      </c>
      <c r="C1042">
        <v>12.71</v>
      </c>
      <c r="D1042">
        <v>12.71</v>
      </c>
      <c r="E1042">
        <v>22.45</v>
      </c>
      <c r="F1042">
        <v>73.5</v>
      </c>
      <c r="G1042">
        <v>70.53</v>
      </c>
      <c r="H1042">
        <v>8.0000000000000002E-3</v>
      </c>
      <c r="I1042" s="2">
        <v>2.2702930000000001E-6</v>
      </c>
      <c r="J1042">
        <v>0</v>
      </c>
      <c r="K1042">
        <v>5.8280000000000003</v>
      </c>
      <c r="L1042">
        <v>237.7</v>
      </c>
      <c r="M1042" t="s">
        <v>34</v>
      </c>
    </row>
    <row r="1043" spans="1:13" x14ac:dyDescent="0.3">
      <c r="A1043" s="1">
        <v>44791.1875</v>
      </c>
      <c r="B1043">
        <v>1038</v>
      </c>
      <c r="C1043">
        <v>12.71</v>
      </c>
      <c r="D1043">
        <v>12.71</v>
      </c>
      <c r="E1043">
        <v>22.47</v>
      </c>
      <c r="F1043">
        <v>73.150000000000006</v>
      </c>
      <c r="G1043">
        <v>71.39</v>
      </c>
      <c r="H1043">
        <v>7.0000000000000001E-3</v>
      </c>
      <c r="I1043" s="2">
        <v>2.1898490000000001E-6</v>
      </c>
      <c r="J1043">
        <v>0</v>
      </c>
      <c r="K1043">
        <v>2.927</v>
      </c>
      <c r="L1043">
        <v>30.23</v>
      </c>
      <c r="M1043" t="s">
        <v>34</v>
      </c>
    </row>
    <row r="1044" spans="1:13" x14ac:dyDescent="0.3">
      <c r="A1044" s="1">
        <v>44791.190972222219</v>
      </c>
      <c r="B1044">
        <v>1039</v>
      </c>
      <c r="C1044">
        <v>12.7</v>
      </c>
      <c r="D1044">
        <v>12.71</v>
      </c>
      <c r="E1044">
        <v>22.45</v>
      </c>
      <c r="F1044">
        <v>72.83</v>
      </c>
      <c r="G1044">
        <v>70.75</v>
      </c>
      <c r="H1044">
        <v>6.0000000000000001E-3</v>
      </c>
      <c r="I1044" s="2">
        <v>1.832323E-6</v>
      </c>
      <c r="J1044">
        <v>0</v>
      </c>
      <c r="K1044">
        <v>3.3290000000000002</v>
      </c>
      <c r="L1044">
        <v>238</v>
      </c>
      <c r="M1044" t="s">
        <v>34</v>
      </c>
    </row>
    <row r="1045" spans="1:13" x14ac:dyDescent="0.3">
      <c r="A1045" s="1">
        <v>44791.194444444445</v>
      </c>
      <c r="B1045">
        <v>1040</v>
      </c>
      <c r="C1045">
        <v>12.7</v>
      </c>
      <c r="D1045">
        <v>12.71</v>
      </c>
      <c r="E1045">
        <v>22.4</v>
      </c>
      <c r="F1045">
        <v>72.87</v>
      </c>
      <c r="G1045">
        <v>70.64</v>
      </c>
      <c r="H1045">
        <v>6.0000000000000001E-3</v>
      </c>
      <c r="I1045" s="2">
        <v>1.769756E-6</v>
      </c>
      <c r="J1045">
        <v>0</v>
      </c>
      <c r="K1045">
        <v>3.9609999999999999</v>
      </c>
      <c r="L1045">
        <v>337.8</v>
      </c>
      <c r="M1045" t="s">
        <v>34</v>
      </c>
    </row>
    <row r="1046" spans="1:13" x14ac:dyDescent="0.3">
      <c r="A1046" s="1">
        <v>44791.197916666664</v>
      </c>
      <c r="B1046">
        <v>1041</v>
      </c>
      <c r="C1046">
        <v>12.7</v>
      </c>
      <c r="D1046">
        <v>12.71</v>
      </c>
      <c r="E1046">
        <v>22.35</v>
      </c>
      <c r="F1046">
        <v>73.27</v>
      </c>
      <c r="G1046">
        <v>69.959999999999994</v>
      </c>
      <c r="H1046">
        <v>7.0000000000000001E-3</v>
      </c>
      <c r="I1046" s="2">
        <v>2.1630350000000002E-6</v>
      </c>
      <c r="J1046">
        <v>0</v>
      </c>
      <c r="K1046">
        <v>2.2149999999999999</v>
      </c>
      <c r="L1046">
        <v>154.30000000000001</v>
      </c>
      <c r="M1046" t="s">
        <v>34</v>
      </c>
    </row>
    <row r="1047" spans="1:13" x14ac:dyDescent="0.3">
      <c r="A1047" s="1">
        <v>44791.201388888891</v>
      </c>
      <c r="B1047">
        <v>1042</v>
      </c>
      <c r="C1047">
        <v>12.7</v>
      </c>
      <c r="D1047">
        <v>12.71</v>
      </c>
      <c r="E1047">
        <v>22.34</v>
      </c>
      <c r="F1047">
        <v>73.42</v>
      </c>
      <c r="G1047">
        <v>71.209999999999994</v>
      </c>
      <c r="H1047">
        <v>6.0000000000000001E-3</v>
      </c>
      <c r="I1047" s="2">
        <v>1.841261E-6</v>
      </c>
      <c r="J1047">
        <v>0</v>
      </c>
      <c r="K1047">
        <v>2.496</v>
      </c>
      <c r="L1047">
        <v>232.8</v>
      </c>
      <c r="M1047" t="s">
        <v>34</v>
      </c>
    </row>
    <row r="1048" spans="1:13" x14ac:dyDescent="0.3">
      <c r="A1048" s="1">
        <v>44791.204861111109</v>
      </c>
      <c r="B1048">
        <v>1043</v>
      </c>
      <c r="C1048">
        <v>12.7</v>
      </c>
      <c r="D1048">
        <v>12.7</v>
      </c>
      <c r="E1048">
        <v>22.36</v>
      </c>
      <c r="F1048">
        <v>73.2</v>
      </c>
      <c r="G1048">
        <v>73.069999999999993</v>
      </c>
      <c r="H1048">
        <v>8.0000000000000002E-3</v>
      </c>
      <c r="I1048" s="2">
        <v>2.3149839999999998E-6</v>
      </c>
      <c r="J1048">
        <v>0</v>
      </c>
      <c r="K1048">
        <v>7.0190000000000001</v>
      </c>
      <c r="L1048">
        <v>237.3</v>
      </c>
      <c r="M1048" t="s">
        <v>34</v>
      </c>
    </row>
    <row r="1049" spans="1:13" x14ac:dyDescent="0.3">
      <c r="A1049" s="1">
        <v>44791.208333333336</v>
      </c>
      <c r="B1049">
        <v>1044</v>
      </c>
      <c r="C1049">
        <v>12.7</v>
      </c>
      <c r="D1049">
        <v>12.7</v>
      </c>
      <c r="E1049">
        <v>22.41</v>
      </c>
      <c r="F1049">
        <v>73.19</v>
      </c>
      <c r="G1049">
        <v>73.540000000000006</v>
      </c>
      <c r="H1049">
        <v>6.0000000000000001E-3</v>
      </c>
      <c r="I1049" s="2">
        <v>1.8680759999999999E-6</v>
      </c>
      <c r="J1049">
        <v>0</v>
      </c>
      <c r="K1049">
        <v>6.3760000000000003</v>
      </c>
      <c r="L1049">
        <v>229.4</v>
      </c>
      <c r="M1049" t="s">
        <v>34</v>
      </c>
    </row>
    <row r="1050" spans="1:13" x14ac:dyDescent="0.3">
      <c r="A1050" s="1">
        <v>44791.211805555555</v>
      </c>
      <c r="B1050">
        <v>1045</v>
      </c>
      <c r="C1050">
        <v>12.7</v>
      </c>
      <c r="D1050">
        <v>12.7</v>
      </c>
      <c r="E1050">
        <v>22.46</v>
      </c>
      <c r="F1050">
        <v>73.150000000000006</v>
      </c>
      <c r="G1050">
        <v>73.62</v>
      </c>
      <c r="H1050">
        <v>8.9999999999999993E-3</v>
      </c>
      <c r="I1050" s="2">
        <v>2.8065819999999999E-6</v>
      </c>
      <c r="J1050">
        <v>0</v>
      </c>
      <c r="K1050">
        <v>5.3529999999999998</v>
      </c>
      <c r="L1050">
        <v>216.3</v>
      </c>
      <c r="M1050" t="s">
        <v>34</v>
      </c>
    </row>
    <row r="1051" spans="1:13" x14ac:dyDescent="0.3">
      <c r="A1051" s="1">
        <v>44791.215277777781</v>
      </c>
      <c r="B1051">
        <v>1046</v>
      </c>
      <c r="C1051">
        <v>12.7</v>
      </c>
      <c r="D1051">
        <v>12.7</v>
      </c>
      <c r="E1051">
        <v>22.51</v>
      </c>
      <c r="F1051">
        <v>73.22</v>
      </c>
      <c r="G1051">
        <v>70.819999999999993</v>
      </c>
      <c r="H1051">
        <v>6.0000000000000001E-3</v>
      </c>
      <c r="I1051" s="2">
        <v>1.948519E-6</v>
      </c>
      <c r="J1051">
        <v>0</v>
      </c>
      <c r="K1051">
        <v>6.1520000000000001</v>
      </c>
      <c r="L1051">
        <v>179.6</v>
      </c>
      <c r="M1051" t="s">
        <v>34</v>
      </c>
    </row>
    <row r="1052" spans="1:13" x14ac:dyDescent="0.3">
      <c r="A1052" s="1">
        <v>44791.21875</v>
      </c>
      <c r="B1052">
        <v>1047</v>
      </c>
      <c r="C1052">
        <v>12.7</v>
      </c>
      <c r="D1052">
        <v>12.7</v>
      </c>
      <c r="E1052">
        <v>22.54</v>
      </c>
      <c r="F1052">
        <v>73.150000000000006</v>
      </c>
      <c r="G1052">
        <v>71.650000000000006</v>
      </c>
      <c r="H1052">
        <v>6.0000000000000001E-3</v>
      </c>
      <c r="I1052" s="2">
        <v>1.823385E-6</v>
      </c>
      <c r="J1052">
        <v>0</v>
      </c>
      <c r="K1052">
        <v>5.2220000000000004</v>
      </c>
      <c r="L1052">
        <v>243.2</v>
      </c>
      <c r="M1052" t="s">
        <v>34</v>
      </c>
    </row>
    <row r="1053" spans="1:13" x14ac:dyDescent="0.3">
      <c r="A1053" s="1">
        <v>44791.222222222219</v>
      </c>
      <c r="B1053">
        <v>1048</v>
      </c>
      <c r="C1053">
        <v>12.7</v>
      </c>
      <c r="D1053">
        <v>12.7</v>
      </c>
      <c r="E1053">
        <v>22.56</v>
      </c>
      <c r="F1053">
        <v>72.97</v>
      </c>
      <c r="G1053">
        <v>70.739999999999995</v>
      </c>
      <c r="H1053">
        <v>7.0000000000000001E-3</v>
      </c>
      <c r="I1053" s="2">
        <v>1.9753329999999998E-6</v>
      </c>
      <c r="J1053">
        <v>0</v>
      </c>
      <c r="K1053">
        <v>4.29</v>
      </c>
      <c r="L1053">
        <v>220.5</v>
      </c>
      <c r="M1053" t="s">
        <v>34</v>
      </c>
    </row>
    <row r="1054" spans="1:13" x14ac:dyDescent="0.3">
      <c r="A1054" s="1">
        <v>44791.225694444445</v>
      </c>
      <c r="B1054">
        <v>1049</v>
      </c>
      <c r="C1054">
        <v>12.69</v>
      </c>
      <c r="D1054">
        <v>12.7</v>
      </c>
      <c r="E1054">
        <v>22.56</v>
      </c>
      <c r="F1054">
        <v>72.95</v>
      </c>
      <c r="G1054">
        <v>70.290000000000006</v>
      </c>
      <c r="H1054">
        <v>7.0000000000000001E-3</v>
      </c>
      <c r="I1054" s="2">
        <v>2.225602E-6</v>
      </c>
      <c r="J1054">
        <v>0</v>
      </c>
      <c r="K1054">
        <v>4.3769999999999998</v>
      </c>
      <c r="L1054">
        <v>112.3</v>
      </c>
      <c r="M1054" t="s">
        <v>34</v>
      </c>
    </row>
    <row r="1055" spans="1:13" x14ac:dyDescent="0.3">
      <c r="A1055" s="1">
        <v>44791.229166666664</v>
      </c>
      <c r="B1055">
        <v>1050</v>
      </c>
      <c r="C1055">
        <v>12.7</v>
      </c>
      <c r="D1055">
        <v>12.7</v>
      </c>
      <c r="E1055">
        <v>22.55</v>
      </c>
      <c r="F1055">
        <v>73.05</v>
      </c>
      <c r="G1055">
        <v>71.09</v>
      </c>
      <c r="H1055">
        <v>8.9999999999999993E-3</v>
      </c>
      <c r="I1055" s="2">
        <v>2.7261390000000001E-6</v>
      </c>
      <c r="J1055">
        <v>0</v>
      </c>
      <c r="K1055">
        <v>4.5529999999999999</v>
      </c>
      <c r="L1055">
        <v>202.9</v>
      </c>
      <c r="M1055" t="s">
        <v>34</v>
      </c>
    </row>
    <row r="1056" spans="1:13" x14ac:dyDescent="0.3">
      <c r="A1056" s="1">
        <v>44791.232638888891</v>
      </c>
      <c r="B1056">
        <v>1051</v>
      </c>
      <c r="C1056">
        <v>12.69</v>
      </c>
      <c r="D1056">
        <v>12.7</v>
      </c>
      <c r="E1056">
        <v>22.56</v>
      </c>
      <c r="F1056">
        <v>73.06</v>
      </c>
      <c r="G1056">
        <v>72.95</v>
      </c>
      <c r="H1056">
        <v>8.0000000000000002E-3</v>
      </c>
      <c r="I1056" s="2">
        <v>2.3417980000000001E-6</v>
      </c>
      <c r="J1056">
        <v>0</v>
      </c>
      <c r="K1056">
        <v>4.9489999999999998</v>
      </c>
      <c r="L1056">
        <v>269.3</v>
      </c>
      <c r="M1056" t="s">
        <v>34</v>
      </c>
    </row>
    <row r="1057" spans="1:13" x14ac:dyDescent="0.3">
      <c r="A1057" s="1">
        <v>44791.236111111109</v>
      </c>
      <c r="B1057">
        <v>1052</v>
      </c>
      <c r="C1057">
        <v>12.69</v>
      </c>
      <c r="D1057">
        <v>12.7</v>
      </c>
      <c r="E1057">
        <v>22.58</v>
      </c>
      <c r="F1057">
        <v>73.09</v>
      </c>
      <c r="G1057">
        <v>75.760000000000005</v>
      </c>
      <c r="H1057">
        <v>8.0000000000000002E-3</v>
      </c>
      <c r="I1057" s="2">
        <v>2.4133030000000001E-6</v>
      </c>
      <c r="J1057">
        <v>0</v>
      </c>
      <c r="K1057">
        <v>6.532</v>
      </c>
      <c r="L1057">
        <v>241.6</v>
      </c>
      <c r="M1057" t="s">
        <v>34</v>
      </c>
    </row>
    <row r="1058" spans="1:13" x14ac:dyDescent="0.3">
      <c r="A1058" s="1">
        <v>44791.239583333336</v>
      </c>
      <c r="B1058">
        <v>1053</v>
      </c>
      <c r="C1058">
        <v>12.69</v>
      </c>
      <c r="D1058">
        <v>12.7</v>
      </c>
      <c r="E1058">
        <v>22.6</v>
      </c>
      <c r="F1058">
        <v>73.03</v>
      </c>
      <c r="G1058">
        <v>74.7</v>
      </c>
      <c r="H1058">
        <v>7.0000000000000001E-3</v>
      </c>
      <c r="I1058" s="2">
        <v>2.0557769999999999E-6</v>
      </c>
      <c r="J1058">
        <v>0</v>
      </c>
      <c r="K1058">
        <v>4.274</v>
      </c>
      <c r="L1058">
        <v>197</v>
      </c>
      <c r="M1058" t="s">
        <v>34</v>
      </c>
    </row>
    <row r="1059" spans="1:13" x14ac:dyDescent="0.3">
      <c r="A1059" s="1">
        <v>44791.243055555555</v>
      </c>
      <c r="B1059">
        <v>1054</v>
      </c>
      <c r="C1059">
        <v>12.69</v>
      </c>
      <c r="D1059">
        <v>12.69</v>
      </c>
      <c r="E1059">
        <v>22.6</v>
      </c>
      <c r="F1059">
        <v>72.709999999999994</v>
      </c>
      <c r="G1059">
        <v>74.59</v>
      </c>
      <c r="H1059">
        <v>7.0000000000000001E-3</v>
      </c>
      <c r="I1059" s="2">
        <v>2.1898490000000001E-6</v>
      </c>
      <c r="J1059">
        <v>0</v>
      </c>
      <c r="K1059">
        <v>5.431</v>
      </c>
      <c r="L1059">
        <v>212.1</v>
      </c>
      <c r="M1059" t="s">
        <v>34</v>
      </c>
    </row>
    <row r="1060" spans="1:13" x14ac:dyDescent="0.3">
      <c r="A1060" s="1">
        <v>44791.246527777781</v>
      </c>
      <c r="B1060">
        <v>1055</v>
      </c>
      <c r="C1060">
        <v>12.69</v>
      </c>
      <c r="D1060">
        <v>12.69</v>
      </c>
      <c r="E1060">
        <v>22.58</v>
      </c>
      <c r="F1060">
        <v>72.83</v>
      </c>
      <c r="G1060">
        <v>73.599999999999994</v>
      </c>
      <c r="H1060">
        <v>8.9999999999999993E-3</v>
      </c>
      <c r="I1060" s="2">
        <v>2.779768E-6</v>
      </c>
      <c r="J1060">
        <v>0</v>
      </c>
      <c r="K1060">
        <v>5.2119999999999997</v>
      </c>
      <c r="L1060">
        <v>214</v>
      </c>
      <c r="M1060" t="s">
        <v>34</v>
      </c>
    </row>
    <row r="1061" spans="1:13" x14ac:dyDescent="0.3">
      <c r="A1061" s="1">
        <v>44791.25</v>
      </c>
      <c r="B1061">
        <v>1056</v>
      </c>
      <c r="C1061">
        <v>12.69</v>
      </c>
      <c r="D1061">
        <v>12.69</v>
      </c>
      <c r="E1061">
        <v>22.56</v>
      </c>
      <c r="F1061">
        <v>72.86</v>
      </c>
      <c r="G1061">
        <v>74.58</v>
      </c>
      <c r="H1061">
        <v>7.0000000000000001E-3</v>
      </c>
      <c r="I1061" s="2">
        <v>2.1272819999999999E-6</v>
      </c>
      <c r="J1061">
        <v>0</v>
      </c>
      <c r="K1061">
        <v>3.4609999999999999</v>
      </c>
      <c r="L1061">
        <v>341.8</v>
      </c>
      <c r="M1061" t="s">
        <v>34</v>
      </c>
    </row>
    <row r="1062" spans="1:13" x14ac:dyDescent="0.3">
      <c r="A1062" s="1">
        <v>44791.253472222219</v>
      </c>
      <c r="B1062">
        <v>1057</v>
      </c>
      <c r="C1062">
        <v>12.69</v>
      </c>
      <c r="D1062">
        <v>12.69</v>
      </c>
      <c r="E1062">
        <v>22.54</v>
      </c>
      <c r="F1062">
        <v>72.8</v>
      </c>
      <c r="G1062">
        <v>73.27</v>
      </c>
      <c r="H1062">
        <v>1.2999999999999999E-2</v>
      </c>
      <c r="I1062" s="2">
        <v>3.8523469999999998E-6</v>
      </c>
      <c r="J1062">
        <v>0</v>
      </c>
      <c r="K1062">
        <v>3.089</v>
      </c>
      <c r="L1062">
        <v>216.7</v>
      </c>
      <c r="M1062" t="s">
        <v>34</v>
      </c>
    </row>
    <row r="1063" spans="1:13" x14ac:dyDescent="0.3">
      <c r="A1063" s="1">
        <v>44791.256944444445</v>
      </c>
      <c r="B1063">
        <v>1058</v>
      </c>
      <c r="C1063">
        <v>12.69</v>
      </c>
      <c r="D1063">
        <v>12.69</v>
      </c>
      <c r="E1063">
        <v>22.5</v>
      </c>
      <c r="F1063">
        <v>72.739999999999995</v>
      </c>
      <c r="G1063">
        <v>72.989999999999995</v>
      </c>
      <c r="H1063">
        <v>2.1000000000000001E-2</v>
      </c>
      <c r="I1063" s="2">
        <v>6.2030840000000004E-6</v>
      </c>
      <c r="J1063">
        <v>0</v>
      </c>
      <c r="K1063">
        <v>5.3860000000000001</v>
      </c>
      <c r="L1063">
        <v>241.1</v>
      </c>
      <c r="M1063" t="s">
        <v>34</v>
      </c>
    </row>
    <row r="1064" spans="1:13" x14ac:dyDescent="0.3">
      <c r="A1064" s="1">
        <v>44791.260416666664</v>
      </c>
      <c r="B1064">
        <v>1059</v>
      </c>
      <c r="C1064">
        <v>12.69</v>
      </c>
      <c r="D1064">
        <v>12.69</v>
      </c>
      <c r="E1064">
        <v>22.46</v>
      </c>
      <c r="F1064">
        <v>72.56</v>
      </c>
      <c r="G1064">
        <v>74.099999999999994</v>
      </c>
      <c r="H1064">
        <v>8.8999999999999996E-2</v>
      </c>
      <c r="I1064" s="2">
        <v>2.668041E-5</v>
      </c>
      <c r="J1064">
        <v>0</v>
      </c>
      <c r="K1064">
        <v>5.42</v>
      </c>
      <c r="L1064">
        <v>212.4</v>
      </c>
      <c r="M1064" t="s">
        <v>34</v>
      </c>
    </row>
    <row r="1065" spans="1:13" x14ac:dyDescent="0.3">
      <c r="A1065" s="1">
        <v>44791.263888888891</v>
      </c>
      <c r="B1065">
        <v>1060</v>
      </c>
      <c r="C1065">
        <v>12.68</v>
      </c>
      <c r="D1065">
        <v>12.69</v>
      </c>
      <c r="E1065">
        <v>22.41</v>
      </c>
      <c r="F1065">
        <v>72.31</v>
      </c>
      <c r="G1065">
        <v>74.900000000000006</v>
      </c>
      <c r="H1065">
        <v>0.45800000000000002</v>
      </c>
      <c r="I1065">
        <v>1.373348E-4</v>
      </c>
      <c r="J1065">
        <v>0</v>
      </c>
      <c r="K1065">
        <v>5.0119999999999996</v>
      </c>
      <c r="L1065">
        <v>235.1</v>
      </c>
      <c r="M1065" t="s">
        <v>34</v>
      </c>
    </row>
    <row r="1066" spans="1:13" x14ac:dyDescent="0.3">
      <c r="A1066" s="1">
        <v>44791.267361111109</v>
      </c>
      <c r="B1066">
        <v>1061</v>
      </c>
      <c r="C1066">
        <v>12.68</v>
      </c>
      <c r="D1066">
        <v>12.69</v>
      </c>
      <c r="E1066">
        <v>22.36</v>
      </c>
      <c r="F1066">
        <v>72.31</v>
      </c>
      <c r="G1066">
        <v>75.37</v>
      </c>
      <c r="H1066">
        <v>0.98799999999999999</v>
      </c>
      <c r="I1066">
        <v>2.9625529999999998E-4</v>
      </c>
      <c r="J1066">
        <v>0</v>
      </c>
      <c r="K1066">
        <v>6.0289999999999999</v>
      </c>
      <c r="L1066">
        <v>228.6</v>
      </c>
      <c r="M1066" t="s">
        <v>34</v>
      </c>
    </row>
    <row r="1067" spans="1:13" x14ac:dyDescent="0.3">
      <c r="A1067" s="1">
        <v>44791.270833333336</v>
      </c>
      <c r="B1067">
        <v>1062</v>
      </c>
      <c r="C1067">
        <v>12.68</v>
      </c>
      <c r="D1067">
        <v>12.69</v>
      </c>
      <c r="E1067">
        <v>22.3</v>
      </c>
      <c r="F1067">
        <v>72.099999999999994</v>
      </c>
      <c r="G1067">
        <v>74.819999999999993</v>
      </c>
      <c r="H1067">
        <v>1.734</v>
      </c>
      <c r="I1067">
        <v>5.2021890000000001E-4</v>
      </c>
      <c r="J1067">
        <v>0</v>
      </c>
      <c r="K1067">
        <v>7.22</v>
      </c>
      <c r="L1067">
        <v>223.3</v>
      </c>
      <c r="M1067" t="s">
        <v>34</v>
      </c>
    </row>
    <row r="1068" spans="1:13" x14ac:dyDescent="0.3">
      <c r="A1068" s="1">
        <v>44791.274305555555</v>
      </c>
      <c r="B1068">
        <v>1063</v>
      </c>
      <c r="C1068">
        <v>12.68</v>
      </c>
      <c r="D1068">
        <v>12.69</v>
      </c>
      <c r="E1068">
        <v>22.25</v>
      </c>
      <c r="F1068">
        <v>72.03</v>
      </c>
      <c r="G1068">
        <v>73.63</v>
      </c>
      <c r="H1068">
        <v>2.7829999999999999</v>
      </c>
      <c r="I1068">
        <v>8.3489570000000002E-4</v>
      </c>
      <c r="J1068">
        <v>0</v>
      </c>
      <c r="K1068">
        <v>4.9429999999999996</v>
      </c>
      <c r="L1068">
        <v>302.10000000000002</v>
      </c>
      <c r="M1068" t="s">
        <v>34</v>
      </c>
    </row>
    <row r="1069" spans="1:13" x14ac:dyDescent="0.3">
      <c r="A1069" s="1">
        <v>44791.277777777781</v>
      </c>
      <c r="B1069">
        <v>1064</v>
      </c>
      <c r="C1069">
        <v>12.68</v>
      </c>
      <c r="D1069">
        <v>12.69</v>
      </c>
      <c r="E1069">
        <v>22.21</v>
      </c>
      <c r="F1069">
        <v>72.14</v>
      </c>
      <c r="G1069">
        <v>73.8</v>
      </c>
      <c r="H1069">
        <v>4.6509999999999998</v>
      </c>
      <c r="I1069">
        <v>1.3953539999999999E-3</v>
      </c>
      <c r="J1069">
        <v>0</v>
      </c>
      <c r="K1069">
        <v>2.8029999999999999</v>
      </c>
      <c r="L1069">
        <v>208.7</v>
      </c>
      <c r="M1069" t="s">
        <v>34</v>
      </c>
    </row>
    <row r="1070" spans="1:13" x14ac:dyDescent="0.3">
      <c r="A1070" s="1">
        <v>44791.28125</v>
      </c>
      <c r="B1070">
        <v>1065</v>
      </c>
      <c r="C1070">
        <v>12.69</v>
      </c>
      <c r="D1070">
        <v>12.7</v>
      </c>
      <c r="E1070">
        <v>22.14</v>
      </c>
      <c r="F1070">
        <v>71.88</v>
      </c>
      <c r="G1070">
        <v>73.599999999999994</v>
      </c>
      <c r="H1070">
        <v>8.2100000000000009</v>
      </c>
      <c r="I1070">
        <v>2.4624719999999998E-3</v>
      </c>
      <c r="J1070">
        <v>0</v>
      </c>
      <c r="K1070">
        <v>3.5179999999999998</v>
      </c>
      <c r="L1070">
        <v>199.3</v>
      </c>
      <c r="M1070" t="s">
        <v>34</v>
      </c>
    </row>
    <row r="1071" spans="1:13" x14ac:dyDescent="0.3">
      <c r="A1071" s="1">
        <v>44791.284722222219</v>
      </c>
      <c r="B1071">
        <v>1066</v>
      </c>
      <c r="C1071">
        <v>12.71</v>
      </c>
      <c r="D1071">
        <v>12.71</v>
      </c>
      <c r="E1071">
        <v>22.06</v>
      </c>
      <c r="F1071">
        <v>71.8</v>
      </c>
      <c r="G1071">
        <v>72.95</v>
      </c>
      <c r="H1071">
        <v>11.42</v>
      </c>
      <c r="I1071">
        <v>3.425085E-3</v>
      </c>
      <c r="J1071">
        <v>0</v>
      </c>
      <c r="K1071">
        <v>4.76</v>
      </c>
      <c r="L1071">
        <v>301.3</v>
      </c>
      <c r="M1071" t="s">
        <v>34</v>
      </c>
    </row>
    <row r="1072" spans="1:13" x14ac:dyDescent="0.3">
      <c r="A1072" s="1">
        <v>44791.288194444445</v>
      </c>
      <c r="B1072">
        <v>1067</v>
      </c>
      <c r="C1072">
        <v>12.72</v>
      </c>
      <c r="D1072">
        <v>12.74</v>
      </c>
      <c r="E1072">
        <v>22</v>
      </c>
      <c r="F1072">
        <v>71.81</v>
      </c>
      <c r="G1072">
        <v>71.540000000000006</v>
      </c>
      <c r="H1072">
        <v>19.72</v>
      </c>
      <c r="I1072">
        <v>5.9173309999999996E-3</v>
      </c>
      <c r="J1072">
        <v>0</v>
      </c>
      <c r="K1072">
        <v>2.1560000000000001</v>
      </c>
      <c r="L1072">
        <v>340.7</v>
      </c>
      <c r="M1072" t="s">
        <v>34</v>
      </c>
    </row>
    <row r="1073" spans="1:13" x14ac:dyDescent="0.3">
      <c r="A1073" s="1">
        <v>44791.291666666664</v>
      </c>
      <c r="B1073">
        <v>1068</v>
      </c>
      <c r="C1073">
        <v>12.75</v>
      </c>
      <c r="D1073">
        <v>12.76</v>
      </c>
      <c r="E1073">
        <v>21.95</v>
      </c>
      <c r="F1073">
        <v>72.17</v>
      </c>
      <c r="G1073">
        <v>69.569999999999993</v>
      </c>
      <c r="H1073">
        <v>19.739999999999998</v>
      </c>
      <c r="I1073">
        <v>5.9231850000000001E-3</v>
      </c>
      <c r="J1073">
        <v>0</v>
      </c>
      <c r="K1073">
        <v>4.8920000000000003</v>
      </c>
      <c r="L1073">
        <v>222.8</v>
      </c>
      <c r="M1073" t="s">
        <v>34</v>
      </c>
    </row>
    <row r="1074" spans="1:13" x14ac:dyDescent="0.3">
      <c r="A1074" s="1">
        <v>44791.295138888891</v>
      </c>
      <c r="B1074">
        <v>1069</v>
      </c>
      <c r="C1074">
        <v>12.55</v>
      </c>
      <c r="D1074">
        <v>12.58</v>
      </c>
      <c r="E1074">
        <v>22.59</v>
      </c>
      <c r="F1074">
        <v>72.5</v>
      </c>
      <c r="G1074">
        <v>71.040000000000006</v>
      </c>
      <c r="H1074">
        <v>27.73</v>
      </c>
      <c r="I1074">
        <v>8.3191489999999996E-3</v>
      </c>
      <c r="J1074">
        <v>0</v>
      </c>
      <c r="K1074">
        <v>5.7889999999999997</v>
      </c>
      <c r="L1074">
        <v>232.4</v>
      </c>
      <c r="M1074" t="s">
        <v>34</v>
      </c>
    </row>
    <row r="1075" spans="1:13" x14ac:dyDescent="0.3">
      <c r="A1075" s="1">
        <v>44791.298611111109</v>
      </c>
      <c r="B1075">
        <v>1070</v>
      </c>
      <c r="C1075">
        <v>12.54</v>
      </c>
      <c r="D1075">
        <v>12.56</v>
      </c>
      <c r="E1075">
        <v>24.24</v>
      </c>
      <c r="F1075">
        <v>72.53</v>
      </c>
      <c r="G1075">
        <v>71.87</v>
      </c>
      <c r="H1075">
        <v>38.729999999999997</v>
      </c>
      <c r="I1075">
        <v>1.1617880000000001E-2</v>
      </c>
      <c r="J1075">
        <v>0</v>
      </c>
      <c r="K1075">
        <v>3.415</v>
      </c>
      <c r="L1075">
        <v>214.1</v>
      </c>
      <c r="M1075" t="s">
        <v>34</v>
      </c>
    </row>
    <row r="1076" spans="1:13" x14ac:dyDescent="0.3">
      <c r="A1076" s="1">
        <v>44791.302083333336</v>
      </c>
      <c r="B1076">
        <v>1071</v>
      </c>
      <c r="C1076">
        <v>12.53</v>
      </c>
      <c r="D1076">
        <v>12.55</v>
      </c>
      <c r="E1076">
        <v>25.23</v>
      </c>
      <c r="F1076">
        <v>72.81</v>
      </c>
      <c r="G1076">
        <v>70.930000000000007</v>
      </c>
      <c r="H1076">
        <v>32.909999999999997</v>
      </c>
      <c r="I1076">
        <v>9.8742190000000001E-3</v>
      </c>
      <c r="J1076">
        <v>0</v>
      </c>
      <c r="K1076">
        <v>5.492</v>
      </c>
      <c r="L1076">
        <v>231.2</v>
      </c>
      <c r="M1076" t="s">
        <v>34</v>
      </c>
    </row>
    <row r="1077" spans="1:13" x14ac:dyDescent="0.3">
      <c r="A1077" s="1">
        <v>44791.305555555555</v>
      </c>
      <c r="B1077">
        <v>1072</v>
      </c>
      <c r="C1077">
        <v>12.58</v>
      </c>
      <c r="D1077">
        <v>12.61</v>
      </c>
      <c r="E1077">
        <v>25.87</v>
      </c>
      <c r="F1077">
        <v>72.989999999999995</v>
      </c>
      <c r="G1077">
        <v>76.62</v>
      </c>
      <c r="H1077">
        <v>72.260000000000005</v>
      </c>
      <c r="I1077">
        <v>2.1677950000000001E-2</v>
      </c>
      <c r="J1077">
        <v>0</v>
      </c>
      <c r="K1077">
        <v>6.1580000000000004</v>
      </c>
      <c r="L1077">
        <v>190.9</v>
      </c>
      <c r="M1077" t="s">
        <v>34</v>
      </c>
    </row>
    <row r="1078" spans="1:13" x14ac:dyDescent="0.3">
      <c r="A1078" s="1">
        <v>44791.309027777781</v>
      </c>
      <c r="B1078">
        <v>1073</v>
      </c>
      <c r="C1078">
        <v>12.68</v>
      </c>
      <c r="D1078">
        <v>12.78</v>
      </c>
      <c r="E1078">
        <v>26.43</v>
      </c>
      <c r="F1078">
        <v>73.17</v>
      </c>
      <c r="G1078">
        <v>78.599999999999994</v>
      </c>
      <c r="H1078">
        <v>99.6</v>
      </c>
      <c r="I1078">
        <v>2.9884959999999999E-2</v>
      </c>
      <c r="J1078">
        <v>0</v>
      </c>
      <c r="K1078">
        <v>5.9790000000000001</v>
      </c>
      <c r="L1078">
        <v>244.6</v>
      </c>
      <c r="M1078" t="s">
        <v>34</v>
      </c>
    </row>
    <row r="1079" spans="1:13" x14ac:dyDescent="0.3">
      <c r="A1079" s="1">
        <v>44791.3125</v>
      </c>
      <c r="B1079">
        <v>1074</v>
      </c>
      <c r="C1079">
        <v>12.86</v>
      </c>
      <c r="D1079">
        <v>13.08</v>
      </c>
      <c r="E1079">
        <v>27</v>
      </c>
      <c r="F1079">
        <v>73.650000000000006</v>
      </c>
      <c r="G1079">
        <v>78.31</v>
      </c>
      <c r="H1079">
        <v>143.9</v>
      </c>
      <c r="I1079">
        <v>4.3164029999999999E-2</v>
      </c>
      <c r="J1079">
        <v>0</v>
      </c>
      <c r="K1079">
        <v>4.3929999999999998</v>
      </c>
      <c r="L1079">
        <v>187.1</v>
      </c>
      <c r="M1079" t="s">
        <v>34</v>
      </c>
    </row>
    <row r="1080" spans="1:13" x14ac:dyDescent="0.3">
      <c r="A1080" s="1">
        <v>44791.315972222219</v>
      </c>
      <c r="B1080">
        <v>1075</v>
      </c>
      <c r="C1080">
        <v>12.93</v>
      </c>
      <c r="D1080">
        <v>13.02</v>
      </c>
      <c r="E1080">
        <v>27.56</v>
      </c>
      <c r="F1080">
        <v>73.5</v>
      </c>
      <c r="G1080">
        <v>77.88</v>
      </c>
      <c r="H1080">
        <v>112.8</v>
      </c>
      <c r="I1080">
        <v>3.3830789999999999E-2</v>
      </c>
      <c r="J1080">
        <v>0</v>
      </c>
      <c r="K1080">
        <v>5.8109999999999999</v>
      </c>
      <c r="L1080">
        <v>244.5</v>
      </c>
      <c r="M1080" t="s">
        <v>34</v>
      </c>
    </row>
    <row r="1081" spans="1:13" x14ac:dyDescent="0.3">
      <c r="A1081" s="1">
        <v>44791.319444444445</v>
      </c>
      <c r="B1081">
        <v>1076</v>
      </c>
      <c r="C1081">
        <v>12.94</v>
      </c>
      <c r="D1081">
        <v>13.02</v>
      </c>
      <c r="E1081">
        <v>27.95</v>
      </c>
      <c r="F1081">
        <v>73.14</v>
      </c>
      <c r="G1081">
        <v>75.44</v>
      </c>
      <c r="H1081">
        <v>183.3</v>
      </c>
      <c r="I1081">
        <v>5.4992329999999999E-2</v>
      </c>
      <c r="J1081">
        <v>0</v>
      </c>
      <c r="K1081">
        <v>6.3029999999999999</v>
      </c>
      <c r="L1081">
        <v>189.9</v>
      </c>
      <c r="M1081" t="s">
        <v>34</v>
      </c>
    </row>
    <row r="1082" spans="1:13" x14ac:dyDescent="0.3">
      <c r="A1082" s="1">
        <v>44791.322916666664</v>
      </c>
      <c r="B1082">
        <v>1077</v>
      </c>
      <c r="C1082">
        <v>13.06</v>
      </c>
      <c r="D1082">
        <v>13.08</v>
      </c>
      <c r="E1082">
        <v>28.27</v>
      </c>
      <c r="F1082">
        <v>73.34</v>
      </c>
      <c r="G1082">
        <v>74.099999999999994</v>
      </c>
      <c r="H1082">
        <v>160.1</v>
      </c>
      <c r="I1082">
        <v>4.8022620000000002E-2</v>
      </c>
      <c r="J1082">
        <v>0</v>
      </c>
      <c r="K1082">
        <v>6.1859999999999999</v>
      </c>
      <c r="L1082">
        <v>247.9</v>
      </c>
      <c r="M1082">
        <v>712</v>
      </c>
    </row>
    <row r="1083" spans="1:13" x14ac:dyDescent="0.3">
      <c r="A1083" s="1">
        <v>44791.326388888891</v>
      </c>
      <c r="B1083">
        <v>1078</v>
      </c>
      <c r="C1083">
        <v>12.9</v>
      </c>
      <c r="D1083">
        <v>12.96</v>
      </c>
      <c r="E1083">
        <v>28.46</v>
      </c>
      <c r="F1083">
        <v>73.430000000000007</v>
      </c>
      <c r="G1083">
        <v>73.94</v>
      </c>
      <c r="H1083">
        <v>118.2</v>
      </c>
      <c r="I1083">
        <v>3.5451459999999997E-2</v>
      </c>
      <c r="J1083">
        <v>0</v>
      </c>
      <c r="K1083">
        <v>7.03</v>
      </c>
      <c r="L1083">
        <v>262.39999999999998</v>
      </c>
      <c r="M1083">
        <v>588.70000000000005</v>
      </c>
    </row>
    <row r="1084" spans="1:13" x14ac:dyDescent="0.3">
      <c r="A1084" s="1">
        <v>44791.329861111109</v>
      </c>
      <c r="B1084">
        <v>1079</v>
      </c>
      <c r="C1084">
        <v>12.8</v>
      </c>
      <c r="D1084">
        <v>12.83</v>
      </c>
      <c r="E1084">
        <v>28.51</v>
      </c>
      <c r="F1084">
        <v>73.14</v>
      </c>
      <c r="G1084">
        <v>74.87</v>
      </c>
      <c r="H1084">
        <v>176.1</v>
      </c>
      <c r="I1084">
        <v>5.2833329999999998E-2</v>
      </c>
      <c r="J1084">
        <v>0</v>
      </c>
      <c r="K1084">
        <v>6.7169999999999996</v>
      </c>
      <c r="L1084">
        <v>227.5</v>
      </c>
      <c r="M1084">
        <v>585.20000000000005</v>
      </c>
    </row>
    <row r="1085" spans="1:13" x14ac:dyDescent="0.3">
      <c r="A1085" s="1">
        <v>44791.333333333336</v>
      </c>
      <c r="B1085">
        <v>1080</v>
      </c>
      <c r="C1085">
        <v>12.7</v>
      </c>
      <c r="D1085">
        <v>12.76</v>
      </c>
      <c r="E1085">
        <v>28.47</v>
      </c>
      <c r="F1085">
        <v>73.150000000000006</v>
      </c>
      <c r="G1085">
        <v>72.680000000000007</v>
      </c>
      <c r="H1085">
        <v>239</v>
      </c>
      <c r="I1085">
        <v>7.1704829999999997E-2</v>
      </c>
      <c r="J1085">
        <v>0</v>
      </c>
      <c r="K1085">
        <v>6.6779999999999999</v>
      </c>
      <c r="L1085">
        <v>292.7</v>
      </c>
      <c r="M1085">
        <v>600.9</v>
      </c>
    </row>
    <row r="1086" spans="1:13" x14ac:dyDescent="0.3">
      <c r="A1086" s="1">
        <v>44791.336805555555</v>
      </c>
      <c r="B1086">
        <v>1081</v>
      </c>
      <c r="C1086">
        <v>12.7</v>
      </c>
      <c r="D1086">
        <v>12.71</v>
      </c>
      <c r="E1086">
        <v>28.39</v>
      </c>
      <c r="F1086">
        <v>73.42</v>
      </c>
      <c r="G1086">
        <v>71.59</v>
      </c>
      <c r="H1086">
        <v>133.9</v>
      </c>
      <c r="I1086">
        <v>4.0166830000000001E-2</v>
      </c>
      <c r="J1086">
        <v>0</v>
      </c>
      <c r="K1086">
        <v>6.2140000000000004</v>
      </c>
      <c r="L1086">
        <v>175.1</v>
      </c>
      <c r="M1086">
        <v>599.1</v>
      </c>
    </row>
    <row r="1087" spans="1:13" x14ac:dyDescent="0.3">
      <c r="A1087" s="1">
        <v>44791.340277777781</v>
      </c>
      <c r="B1087">
        <v>1082</v>
      </c>
      <c r="C1087">
        <v>12.68</v>
      </c>
      <c r="D1087">
        <v>12.71</v>
      </c>
      <c r="E1087">
        <v>28.34</v>
      </c>
      <c r="F1087">
        <v>73.61</v>
      </c>
      <c r="G1087">
        <v>72.27</v>
      </c>
      <c r="H1087">
        <v>225.4</v>
      </c>
      <c r="I1087">
        <v>6.7612779999999997E-2</v>
      </c>
      <c r="J1087">
        <v>0</v>
      </c>
      <c r="K1087">
        <v>6.2859999999999996</v>
      </c>
      <c r="L1087">
        <v>212.9</v>
      </c>
      <c r="M1087">
        <v>605.6</v>
      </c>
    </row>
    <row r="1088" spans="1:13" x14ac:dyDescent="0.3">
      <c r="A1088" s="1">
        <v>44791.34375</v>
      </c>
      <c r="B1088">
        <v>1083</v>
      </c>
      <c r="C1088">
        <v>12.78</v>
      </c>
      <c r="D1088">
        <v>12.91</v>
      </c>
      <c r="E1088">
        <v>28.4</v>
      </c>
      <c r="F1088">
        <v>73.819999999999993</v>
      </c>
      <c r="G1088">
        <v>70.45</v>
      </c>
      <c r="H1088">
        <v>287.7</v>
      </c>
      <c r="I1088">
        <v>8.6306960000000002E-2</v>
      </c>
      <c r="J1088">
        <v>0</v>
      </c>
      <c r="K1088">
        <v>3.911</v>
      </c>
      <c r="L1088">
        <v>181.6</v>
      </c>
      <c r="M1088">
        <v>610.20000000000005</v>
      </c>
    </row>
    <row r="1089" spans="1:13" x14ac:dyDescent="0.3">
      <c r="A1089" s="1">
        <v>44791.347222222219</v>
      </c>
      <c r="B1089">
        <v>1084</v>
      </c>
      <c r="C1089">
        <v>12.92</v>
      </c>
      <c r="D1089">
        <v>12.99</v>
      </c>
      <c r="E1089">
        <v>28.49</v>
      </c>
      <c r="F1089">
        <v>74.209999999999994</v>
      </c>
      <c r="G1089">
        <v>70.37</v>
      </c>
      <c r="H1089">
        <v>391.3</v>
      </c>
      <c r="I1089">
        <v>0.11739140000000001</v>
      </c>
      <c r="J1089">
        <v>0</v>
      </c>
      <c r="K1089">
        <v>5.8730000000000002</v>
      </c>
      <c r="L1089">
        <v>233.4</v>
      </c>
      <c r="M1089">
        <v>609.79999999999995</v>
      </c>
    </row>
    <row r="1090" spans="1:13" x14ac:dyDescent="0.3">
      <c r="A1090" s="1">
        <v>44791.350694444445</v>
      </c>
      <c r="B1090">
        <v>1085</v>
      </c>
      <c r="C1090">
        <v>13.06</v>
      </c>
      <c r="D1090">
        <v>13.21</v>
      </c>
      <c r="E1090">
        <v>28.68</v>
      </c>
      <c r="F1090">
        <v>74.459999999999994</v>
      </c>
      <c r="G1090">
        <v>70.47</v>
      </c>
      <c r="H1090">
        <v>373.9</v>
      </c>
      <c r="I1090">
        <v>0.11218500000000001</v>
      </c>
      <c r="J1090">
        <v>0</v>
      </c>
      <c r="K1090">
        <v>4.827</v>
      </c>
      <c r="L1090">
        <v>170.9</v>
      </c>
      <c r="M1090">
        <v>600.29999999999995</v>
      </c>
    </row>
    <row r="1091" spans="1:13" x14ac:dyDescent="0.3">
      <c r="A1091" s="1">
        <v>44791.354166666664</v>
      </c>
      <c r="B1091">
        <v>1086</v>
      </c>
      <c r="C1091">
        <v>13.38</v>
      </c>
      <c r="D1091">
        <v>13.48</v>
      </c>
      <c r="E1091">
        <v>29.32</v>
      </c>
      <c r="F1091">
        <v>74.45</v>
      </c>
      <c r="G1091">
        <v>72.209999999999994</v>
      </c>
      <c r="H1091">
        <v>395.4</v>
      </c>
      <c r="I1091">
        <v>0.1186151</v>
      </c>
      <c r="J1091">
        <v>0</v>
      </c>
      <c r="K1091">
        <v>6.5940000000000003</v>
      </c>
      <c r="L1091">
        <v>229.4</v>
      </c>
      <c r="M1091">
        <v>552.4</v>
      </c>
    </row>
    <row r="1092" spans="1:13" x14ac:dyDescent="0.3">
      <c r="A1092" s="1">
        <v>44791.357638888891</v>
      </c>
      <c r="B1092">
        <v>1087</v>
      </c>
      <c r="C1092">
        <v>13.49</v>
      </c>
      <c r="D1092">
        <v>13.5</v>
      </c>
      <c r="E1092">
        <v>30.21</v>
      </c>
      <c r="F1092">
        <v>74.78</v>
      </c>
      <c r="G1092">
        <v>69.41</v>
      </c>
      <c r="H1092">
        <v>426.3</v>
      </c>
      <c r="I1092">
        <v>0.12789020000000001</v>
      </c>
      <c r="J1092">
        <v>0</v>
      </c>
      <c r="K1092">
        <v>5.2060000000000004</v>
      </c>
      <c r="L1092">
        <v>247.2</v>
      </c>
      <c r="M1092">
        <v>497</v>
      </c>
    </row>
    <row r="1093" spans="1:13" x14ac:dyDescent="0.3">
      <c r="A1093" s="1">
        <v>44791.361111111109</v>
      </c>
      <c r="B1093">
        <v>1088</v>
      </c>
      <c r="C1093">
        <v>13.31</v>
      </c>
      <c r="D1093">
        <v>13.5</v>
      </c>
      <c r="E1093">
        <v>30.82</v>
      </c>
      <c r="F1093">
        <v>74.86</v>
      </c>
      <c r="G1093">
        <v>70.75</v>
      </c>
      <c r="H1093">
        <v>368.9</v>
      </c>
      <c r="I1093">
        <v>0.1106634</v>
      </c>
      <c r="J1093">
        <v>0</v>
      </c>
      <c r="K1093">
        <v>5.3010000000000002</v>
      </c>
      <c r="L1093">
        <v>239.7</v>
      </c>
      <c r="M1093">
        <v>458.3</v>
      </c>
    </row>
    <row r="1094" spans="1:13" x14ac:dyDescent="0.3">
      <c r="A1094" s="1">
        <v>44791.364583333336</v>
      </c>
      <c r="B1094">
        <v>1089</v>
      </c>
      <c r="C1094">
        <v>13.42</v>
      </c>
      <c r="D1094">
        <v>13.51</v>
      </c>
      <c r="E1094">
        <v>31.45</v>
      </c>
      <c r="F1094">
        <v>74.95</v>
      </c>
      <c r="G1094">
        <v>71.98</v>
      </c>
      <c r="H1094">
        <v>387.7</v>
      </c>
      <c r="I1094">
        <v>0.11630699999999999</v>
      </c>
      <c r="J1094">
        <v>0</v>
      </c>
      <c r="K1094">
        <v>4.5910000000000002</v>
      </c>
      <c r="L1094">
        <v>220.6</v>
      </c>
      <c r="M1094">
        <v>438.8</v>
      </c>
    </row>
    <row r="1095" spans="1:13" x14ac:dyDescent="0.3">
      <c r="A1095" s="1">
        <v>44791.368055555555</v>
      </c>
      <c r="B1095">
        <v>1090</v>
      </c>
      <c r="C1095">
        <v>13.29</v>
      </c>
      <c r="D1095">
        <v>13.48</v>
      </c>
      <c r="E1095">
        <v>32.090000000000003</v>
      </c>
      <c r="F1095">
        <v>75.34</v>
      </c>
      <c r="G1095">
        <v>70.34</v>
      </c>
      <c r="H1095">
        <v>448.7</v>
      </c>
      <c r="I1095">
        <v>0.1346232</v>
      </c>
      <c r="J1095">
        <v>0</v>
      </c>
      <c r="K1095">
        <v>5.75</v>
      </c>
      <c r="L1095">
        <v>207.8</v>
      </c>
      <c r="M1095">
        <v>414.5</v>
      </c>
    </row>
    <row r="1096" spans="1:13" x14ac:dyDescent="0.3">
      <c r="A1096" s="1">
        <v>44791.371527777781</v>
      </c>
      <c r="B1096">
        <v>1091</v>
      </c>
      <c r="C1096">
        <v>13.23</v>
      </c>
      <c r="D1096">
        <v>13.47</v>
      </c>
      <c r="E1096">
        <v>32.479999999999997</v>
      </c>
      <c r="F1096">
        <v>75.3</v>
      </c>
      <c r="G1096">
        <v>70.28</v>
      </c>
      <c r="H1096">
        <v>435.8</v>
      </c>
      <c r="I1096">
        <v>0.13073940000000001</v>
      </c>
      <c r="J1096">
        <v>0</v>
      </c>
      <c r="K1096">
        <v>6.5209999999999999</v>
      </c>
      <c r="L1096">
        <v>237.8</v>
      </c>
      <c r="M1096">
        <v>401.2</v>
      </c>
    </row>
    <row r="1097" spans="1:13" x14ac:dyDescent="0.3">
      <c r="A1097" s="1">
        <v>44791.375</v>
      </c>
      <c r="B1097">
        <v>1092</v>
      </c>
      <c r="C1097">
        <v>13.22</v>
      </c>
      <c r="D1097">
        <v>13.45</v>
      </c>
      <c r="E1097">
        <v>32.880000000000003</v>
      </c>
      <c r="F1097">
        <v>75.569999999999993</v>
      </c>
      <c r="G1097">
        <v>69</v>
      </c>
      <c r="H1097">
        <v>412.9</v>
      </c>
      <c r="I1097">
        <v>0.1238592</v>
      </c>
      <c r="J1097">
        <v>0</v>
      </c>
      <c r="K1097">
        <v>5.4219999999999997</v>
      </c>
      <c r="L1097">
        <v>214.4</v>
      </c>
      <c r="M1097">
        <v>392.1</v>
      </c>
    </row>
    <row r="1098" spans="1:13" x14ac:dyDescent="0.3">
      <c r="A1098" s="1">
        <v>44791.378472222219</v>
      </c>
      <c r="B1098">
        <v>1093</v>
      </c>
      <c r="C1098">
        <v>13.41</v>
      </c>
      <c r="D1098">
        <v>13.48</v>
      </c>
      <c r="E1098">
        <v>33.17</v>
      </c>
      <c r="F1098">
        <v>75.69</v>
      </c>
      <c r="G1098">
        <v>69.39</v>
      </c>
      <c r="H1098">
        <v>397.3</v>
      </c>
      <c r="I1098">
        <v>0.11919639999999999</v>
      </c>
      <c r="J1098">
        <v>0</v>
      </c>
      <c r="K1098">
        <v>6.532</v>
      </c>
      <c r="L1098">
        <v>226.3</v>
      </c>
      <c r="M1098">
        <v>384.7</v>
      </c>
    </row>
    <row r="1099" spans="1:13" x14ac:dyDescent="0.3">
      <c r="A1099" s="1">
        <v>44791.381944444445</v>
      </c>
      <c r="B1099">
        <v>1094</v>
      </c>
      <c r="C1099">
        <v>13.45</v>
      </c>
      <c r="D1099">
        <v>13.48</v>
      </c>
      <c r="E1099">
        <v>33.450000000000003</v>
      </c>
      <c r="F1099">
        <v>75.81</v>
      </c>
      <c r="G1099">
        <v>70.69</v>
      </c>
      <c r="H1099">
        <v>276.7</v>
      </c>
      <c r="I1099">
        <v>8.3014909999999997E-2</v>
      </c>
      <c r="J1099">
        <v>0</v>
      </c>
      <c r="K1099">
        <v>5.3250000000000002</v>
      </c>
      <c r="L1099">
        <v>278.5</v>
      </c>
      <c r="M1099">
        <v>379.7</v>
      </c>
    </row>
    <row r="1100" spans="1:13" x14ac:dyDescent="0.3">
      <c r="A1100" s="1">
        <v>44791.385416666664</v>
      </c>
      <c r="B1100">
        <v>1095</v>
      </c>
      <c r="C1100">
        <v>13.48</v>
      </c>
      <c r="D1100">
        <v>13.48</v>
      </c>
      <c r="E1100">
        <v>33.64</v>
      </c>
      <c r="F1100">
        <v>76.150000000000006</v>
      </c>
      <c r="G1100">
        <v>67.709999999999994</v>
      </c>
      <c r="H1100">
        <v>641.29999999999995</v>
      </c>
      <c r="I1100">
        <v>0.1923755</v>
      </c>
      <c r="J1100">
        <v>0</v>
      </c>
      <c r="K1100">
        <v>4.6020000000000003</v>
      </c>
      <c r="L1100">
        <v>115.9</v>
      </c>
      <c r="M1100">
        <v>375.5</v>
      </c>
    </row>
    <row r="1101" spans="1:13" x14ac:dyDescent="0.3">
      <c r="A1101" s="1">
        <v>44791.388888888891</v>
      </c>
      <c r="B1101">
        <v>1096</v>
      </c>
      <c r="C1101">
        <v>13.45</v>
      </c>
      <c r="D1101">
        <v>13.46</v>
      </c>
      <c r="E1101">
        <v>33.99</v>
      </c>
      <c r="F1101">
        <v>77.28</v>
      </c>
      <c r="G1101">
        <v>65.540000000000006</v>
      </c>
      <c r="H1101">
        <v>634</v>
      </c>
      <c r="I1101">
        <v>0.1902084</v>
      </c>
      <c r="J1101">
        <v>0</v>
      </c>
      <c r="K1101">
        <v>5.8280000000000003</v>
      </c>
      <c r="L1101">
        <v>266.60000000000002</v>
      </c>
      <c r="M1101">
        <v>369.6</v>
      </c>
    </row>
    <row r="1102" spans="1:13" x14ac:dyDescent="0.3">
      <c r="A1102" s="1">
        <v>44791.392361111109</v>
      </c>
      <c r="B1102">
        <v>1097</v>
      </c>
      <c r="C1102">
        <v>13.45</v>
      </c>
      <c r="D1102">
        <v>13.46</v>
      </c>
      <c r="E1102">
        <v>34.5</v>
      </c>
      <c r="F1102">
        <v>77.31</v>
      </c>
      <c r="G1102">
        <v>65.569999999999993</v>
      </c>
      <c r="H1102">
        <v>455.8</v>
      </c>
      <c r="I1102">
        <v>0.1367293</v>
      </c>
      <c r="J1102">
        <v>0</v>
      </c>
      <c r="K1102">
        <v>7.84</v>
      </c>
      <c r="L1102">
        <v>213.2</v>
      </c>
      <c r="M1102">
        <v>360.1</v>
      </c>
    </row>
    <row r="1103" spans="1:13" x14ac:dyDescent="0.3">
      <c r="A1103" s="1">
        <v>44791.395833333336</v>
      </c>
      <c r="B1103">
        <v>1098</v>
      </c>
      <c r="C1103">
        <v>13.18</v>
      </c>
      <c r="D1103">
        <v>13.31</v>
      </c>
      <c r="E1103">
        <v>34.39</v>
      </c>
      <c r="F1103">
        <v>75.88</v>
      </c>
      <c r="G1103">
        <v>67.83</v>
      </c>
      <c r="H1103">
        <v>144</v>
      </c>
      <c r="I1103">
        <v>4.3206050000000003E-2</v>
      </c>
      <c r="J1103">
        <v>0</v>
      </c>
      <c r="K1103">
        <v>7.2759999999999998</v>
      </c>
      <c r="L1103">
        <v>235.2</v>
      </c>
      <c r="M1103">
        <v>357.6</v>
      </c>
    </row>
    <row r="1104" spans="1:13" x14ac:dyDescent="0.3">
      <c r="A1104" s="1">
        <v>44791.399305555555</v>
      </c>
      <c r="B1104">
        <v>1099</v>
      </c>
      <c r="C1104">
        <v>13.14</v>
      </c>
      <c r="D1104">
        <v>13.27</v>
      </c>
      <c r="E1104">
        <v>33.74</v>
      </c>
      <c r="F1104">
        <v>75.099999999999994</v>
      </c>
      <c r="G1104">
        <v>71.069999999999993</v>
      </c>
      <c r="H1104">
        <v>182.7</v>
      </c>
      <c r="I1104">
        <v>5.481573E-2</v>
      </c>
      <c r="J1104">
        <v>0</v>
      </c>
      <c r="K1104">
        <v>7.1420000000000003</v>
      </c>
      <c r="L1104">
        <v>181</v>
      </c>
      <c r="M1104">
        <v>370.8</v>
      </c>
    </row>
    <row r="1105" spans="1:13" x14ac:dyDescent="0.3">
      <c r="A1105" s="1">
        <v>44791.402777777781</v>
      </c>
      <c r="B1105">
        <v>1100</v>
      </c>
      <c r="C1105">
        <v>13.4</v>
      </c>
      <c r="D1105">
        <v>13.41</v>
      </c>
      <c r="E1105">
        <v>33.72</v>
      </c>
      <c r="F1105">
        <v>75.78</v>
      </c>
      <c r="G1105">
        <v>67.25</v>
      </c>
      <c r="H1105">
        <v>675</v>
      </c>
      <c r="I1105">
        <v>0.20249800000000001</v>
      </c>
      <c r="J1105">
        <v>0</v>
      </c>
      <c r="K1105">
        <v>6.0960000000000001</v>
      </c>
      <c r="L1105">
        <v>224.1</v>
      </c>
      <c r="M1105">
        <v>377.4</v>
      </c>
    </row>
    <row r="1106" spans="1:13" x14ac:dyDescent="0.3">
      <c r="A1106" s="1">
        <v>44791.40625</v>
      </c>
      <c r="B1106">
        <v>1101</v>
      </c>
      <c r="C1106">
        <v>13.4</v>
      </c>
      <c r="D1106">
        <v>13.41</v>
      </c>
      <c r="E1106">
        <v>33.78</v>
      </c>
      <c r="F1106">
        <v>77.31</v>
      </c>
      <c r="G1106">
        <v>65.72</v>
      </c>
      <c r="H1106">
        <v>746.4</v>
      </c>
      <c r="I1106">
        <v>0.22390750000000001</v>
      </c>
      <c r="J1106">
        <v>0</v>
      </c>
      <c r="K1106">
        <v>9</v>
      </c>
      <c r="L1106">
        <v>248.1</v>
      </c>
      <c r="M1106">
        <v>376.8</v>
      </c>
    </row>
    <row r="1107" spans="1:13" x14ac:dyDescent="0.3">
      <c r="A1107" s="1">
        <v>44791.409722222219</v>
      </c>
      <c r="B1107">
        <v>1102</v>
      </c>
      <c r="C1107">
        <v>13.4</v>
      </c>
      <c r="D1107">
        <v>13.41</v>
      </c>
      <c r="E1107">
        <v>34.08</v>
      </c>
      <c r="F1107">
        <v>77.53</v>
      </c>
      <c r="G1107">
        <v>65.84</v>
      </c>
      <c r="H1107">
        <v>515.9</v>
      </c>
      <c r="I1107">
        <v>0.15477869999999999</v>
      </c>
      <c r="J1107">
        <v>0</v>
      </c>
      <c r="K1107">
        <v>7.7119999999999997</v>
      </c>
      <c r="L1107">
        <v>249.9</v>
      </c>
      <c r="M1107">
        <v>371.1</v>
      </c>
    </row>
    <row r="1108" spans="1:13" x14ac:dyDescent="0.3">
      <c r="A1108" s="1">
        <v>44791.413194444445</v>
      </c>
      <c r="B1108">
        <v>1103</v>
      </c>
      <c r="C1108">
        <v>13.34</v>
      </c>
      <c r="D1108">
        <v>13.42</v>
      </c>
      <c r="E1108">
        <v>34.229999999999997</v>
      </c>
      <c r="F1108">
        <v>76.709999999999994</v>
      </c>
      <c r="G1108">
        <v>67.39</v>
      </c>
      <c r="H1108">
        <v>239</v>
      </c>
      <c r="I1108">
        <v>7.1700860000000005E-2</v>
      </c>
      <c r="J1108">
        <v>0</v>
      </c>
      <c r="K1108">
        <v>4.3940000000000001</v>
      </c>
      <c r="L1108">
        <v>239.3</v>
      </c>
      <c r="M1108">
        <v>365.7</v>
      </c>
    </row>
    <row r="1109" spans="1:13" x14ac:dyDescent="0.3">
      <c r="A1109" s="1">
        <v>44791.416666666664</v>
      </c>
      <c r="B1109">
        <v>1104</v>
      </c>
      <c r="C1109">
        <v>13.42</v>
      </c>
      <c r="D1109">
        <v>13.44</v>
      </c>
      <c r="E1109">
        <v>34.21</v>
      </c>
      <c r="F1109">
        <v>76.11</v>
      </c>
      <c r="G1109">
        <v>68.39</v>
      </c>
      <c r="H1109">
        <v>417.8</v>
      </c>
      <c r="I1109">
        <v>0.12533920000000001</v>
      </c>
      <c r="J1109">
        <v>0</v>
      </c>
      <c r="K1109">
        <v>4.4059999999999997</v>
      </c>
      <c r="L1109">
        <v>269.3</v>
      </c>
      <c r="M1109">
        <v>370.3</v>
      </c>
    </row>
    <row r="1110" spans="1:13" x14ac:dyDescent="0.3">
      <c r="A1110" s="1">
        <v>44791.420138888891</v>
      </c>
      <c r="B1110">
        <v>1105</v>
      </c>
      <c r="C1110">
        <v>13.43</v>
      </c>
      <c r="D1110">
        <v>13.44</v>
      </c>
      <c r="E1110">
        <v>34.26</v>
      </c>
      <c r="F1110">
        <v>76.709999999999994</v>
      </c>
      <c r="G1110">
        <v>66.37</v>
      </c>
      <c r="H1110">
        <v>575.29999999999995</v>
      </c>
      <c r="I1110">
        <v>0.1725826</v>
      </c>
      <c r="J1110">
        <v>0</v>
      </c>
      <c r="K1110">
        <v>4.1559999999999997</v>
      </c>
      <c r="L1110">
        <v>221.9</v>
      </c>
      <c r="M1110">
        <v>367.8</v>
      </c>
    </row>
    <row r="1111" spans="1:13" x14ac:dyDescent="0.3">
      <c r="A1111" s="1">
        <v>44791.423611111109</v>
      </c>
      <c r="B1111">
        <v>1106</v>
      </c>
      <c r="C1111">
        <v>13.4</v>
      </c>
      <c r="D1111">
        <v>13.44</v>
      </c>
      <c r="E1111">
        <v>34.36</v>
      </c>
      <c r="F1111">
        <v>77.5</v>
      </c>
      <c r="G1111">
        <v>61.76</v>
      </c>
      <c r="H1111">
        <v>709.2</v>
      </c>
      <c r="I1111">
        <v>0.21275160000000001</v>
      </c>
      <c r="J1111">
        <v>0</v>
      </c>
      <c r="K1111">
        <v>5.258</v>
      </c>
      <c r="L1111">
        <v>274.2</v>
      </c>
      <c r="M1111">
        <v>364.7</v>
      </c>
    </row>
    <row r="1112" spans="1:13" x14ac:dyDescent="0.3">
      <c r="A1112" s="1">
        <v>44791.427083333336</v>
      </c>
      <c r="B1112">
        <v>1107</v>
      </c>
      <c r="C1112">
        <v>13.42</v>
      </c>
      <c r="D1112">
        <v>13.44</v>
      </c>
      <c r="E1112">
        <v>34.44</v>
      </c>
      <c r="F1112">
        <v>77.75</v>
      </c>
      <c r="G1112">
        <v>59.4</v>
      </c>
      <c r="H1112">
        <v>520.70000000000005</v>
      </c>
      <c r="I1112">
        <v>0.15621679999999999</v>
      </c>
      <c r="J1112">
        <v>0</v>
      </c>
      <c r="K1112">
        <v>3.915</v>
      </c>
      <c r="L1112">
        <v>59.15</v>
      </c>
      <c r="M1112">
        <v>363.2</v>
      </c>
    </row>
    <row r="1113" spans="1:13" x14ac:dyDescent="0.3">
      <c r="A1113" s="1">
        <v>44791.430555555555</v>
      </c>
      <c r="B1113">
        <v>1108</v>
      </c>
      <c r="C1113">
        <v>13.43</v>
      </c>
      <c r="D1113">
        <v>13.44</v>
      </c>
      <c r="E1113">
        <v>34.69</v>
      </c>
      <c r="F1113">
        <v>77.209999999999994</v>
      </c>
      <c r="G1113">
        <v>62.71</v>
      </c>
      <c r="H1113">
        <v>497.5</v>
      </c>
      <c r="I1113">
        <v>0.14923529999999999</v>
      </c>
      <c r="J1113">
        <v>0</v>
      </c>
      <c r="K1113">
        <v>4.9029999999999996</v>
      </c>
      <c r="L1113">
        <v>249.3</v>
      </c>
      <c r="M1113">
        <v>358.9</v>
      </c>
    </row>
    <row r="1114" spans="1:13" x14ac:dyDescent="0.3">
      <c r="A1114" s="1">
        <v>44791.434027777781</v>
      </c>
      <c r="B1114">
        <v>1109</v>
      </c>
      <c r="C1114">
        <v>13.43</v>
      </c>
      <c r="D1114">
        <v>13.44</v>
      </c>
      <c r="E1114">
        <v>34.9</v>
      </c>
      <c r="F1114">
        <v>78.069999999999993</v>
      </c>
      <c r="G1114">
        <v>63.09</v>
      </c>
      <c r="H1114">
        <v>794.6</v>
      </c>
      <c r="I1114">
        <v>0.23837659999999999</v>
      </c>
      <c r="J1114">
        <v>0</v>
      </c>
      <c r="K1114">
        <v>4.3970000000000002</v>
      </c>
      <c r="L1114">
        <v>235</v>
      </c>
      <c r="M1114">
        <v>358.8</v>
      </c>
    </row>
    <row r="1115" spans="1:13" x14ac:dyDescent="0.3">
      <c r="A1115" s="1">
        <v>44791.4375</v>
      </c>
      <c r="B1115">
        <v>1110</v>
      </c>
      <c r="C1115">
        <v>13.44</v>
      </c>
      <c r="D1115">
        <v>13.44</v>
      </c>
      <c r="E1115">
        <v>35.06</v>
      </c>
      <c r="F1115">
        <v>78.650000000000006</v>
      </c>
      <c r="G1115">
        <v>62.78</v>
      </c>
      <c r="H1115">
        <v>687.7</v>
      </c>
      <c r="I1115">
        <v>0.20631640000000001</v>
      </c>
      <c r="J1115">
        <v>0</v>
      </c>
      <c r="K1115">
        <v>4.1399999999999997</v>
      </c>
      <c r="L1115">
        <v>319.10000000000002</v>
      </c>
      <c r="M1115">
        <v>357.4</v>
      </c>
    </row>
    <row r="1116" spans="1:13" x14ac:dyDescent="0.3">
      <c r="A1116" s="1">
        <v>44791.440972222219</v>
      </c>
      <c r="B1116">
        <v>1111</v>
      </c>
      <c r="C1116">
        <v>13.43</v>
      </c>
      <c r="D1116">
        <v>13.44</v>
      </c>
      <c r="E1116">
        <v>35.229999999999997</v>
      </c>
      <c r="F1116">
        <v>78.150000000000006</v>
      </c>
      <c r="G1116">
        <v>65.23</v>
      </c>
      <c r="H1116">
        <v>524</v>
      </c>
      <c r="I1116">
        <v>0.15718969999999999</v>
      </c>
      <c r="J1116">
        <v>0</v>
      </c>
      <c r="K1116">
        <v>4.133</v>
      </c>
      <c r="L1116">
        <v>274.10000000000002</v>
      </c>
      <c r="M1116">
        <v>356.4</v>
      </c>
    </row>
    <row r="1117" spans="1:13" x14ac:dyDescent="0.3">
      <c r="A1117" s="1">
        <v>44791.444444444445</v>
      </c>
      <c r="B1117">
        <v>1112</v>
      </c>
      <c r="C1117">
        <v>13.43</v>
      </c>
      <c r="D1117">
        <v>13.44</v>
      </c>
      <c r="E1117">
        <v>35.44</v>
      </c>
      <c r="F1117">
        <v>78.819999999999993</v>
      </c>
      <c r="G1117">
        <v>65.11</v>
      </c>
      <c r="H1117">
        <v>825</v>
      </c>
      <c r="I1117">
        <v>0.2474788</v>
      </c>
      <c r="J1117">
        <v>0</v>
      </c>
      <c r="K1117">
        <v>6.4649999999999999</v>
      </c>
      <c r="L1117">
        <v>238.2</v>
      </c>
      <c r="M1117">
        <v>350.8</v>
      </c>
    </row>
    <row r="1118" spans="1:13" x14ac:dyDescent="0.3">
      <c r="A1118" s="1">
        <v>44791.447916666664</v>
      </c>
      <c r="B1118">
        <v>1113</v>
      </c>
      <c r="C1118">
        <v>13.43</v>
      </c>
      <c r="D1118">
        <v>13.44</v>
      </c>
      <c r="E1118">
        <v>35.659999999999997</v>
      </c>
      <c r="F1118">
        <v>78.91</v>
      </c>
      <c r="G1118">
        <v>64.72</v>
      </c>
      <c r="H1118">
        <v>854</v>
      </c>
      <c r="I1118">
        <v>0.25611139999999999</v>
      </c>
      <c r="J1118">
        <v>0</v>
      </c>
      <c r="K1118">
        <v>6.9509999999999996</v>
      </c>
      <c r="L1118">
        <v>269.3</v>
      </c>
      <c r="M1118">
        <v>347.6</v>
      </c>
    </row>
    <row r="1119" spans="1:13" x14ac:dyDescent="0.3">
      <c r="A1119" s="1">
        <v>44791.451388888891</v>
      </c>
      <c r="B1119">
        <v>1114</v>
      </c>
      <c r="C1119">
        <v>13.43</v>
      </c>
      <c r="D1119">
        <v>13.44</v>
      </c>
      <c r="E1119">
        <v>35.85</v>
      </c>
      <c r="F1119">
        <v>79.19</v>
      </c>
      <c r="G1119">
        <v>64.31</v>
      </c>
      <c r="H1119">
        <v>761.6</v>
      </c>
      <c r="I1119">
        <v>0.22847390000000001</v>
      </c>
      <c r="J1119">
        <v>0</v>
      </c>
      <c r="K1119">
        <v>6.1130000000000004</v>
      </c>
      <c r="L1119">
        <v>251.6</v>
      </c>
      <c r="M1119">
        <v>345.7</v>
      </c>
    </row>
    <row r="1120" spans="1:13" x14ac:dyDescent="0.3">
      <c r="A1120" s="1">
        <v>44791.454861111109</v>
      </c>
      <c r="B1120">
        <v>1115</v>
      </c>
      <c r="C1120">
        <v>13.44</v>
      </c>
      <c r="D1120">
        <v>13.44</v>
      </c>
      <c r="E1120">
        <v>35.94</v>
      </c>
      <c r="F1120">
        <v>78.84</v>
      </c>
      <c r="G1120">
        <v>60.64</v>
      </c>
      <c r="H1120">
        <v>790.3</v>
      </c>
      <c r="I1120">
        <v>0.2370757</v>
      </c>
      <c r="J1120">
        <v>0</v>
      </c>
      <c r="K1120">
        <v>5.4089999999999998</v>
      </c>
      <c r="L1120">
        <v>220.7</v>
      </c>
      <c r="M1120">
        <v>344.5</v>
      </c>
    </row>
    <row r="1121" spans="1:13" x14ac:dyDescent="0.3">
      <c r="A1121" s="1">
        <v>44791.458333333336</v>
      </c>
      <c r="B1121">
        <v>1116</v>
      </c>
      <c r="C1121">
        <v>13.41</v>
      </c>
      <c r="D1121">
        <v>13.43</v>
      </c>
      <c r="E1121">
        <v>36.01</v>
      </c>
      <c r="F1121">
        <v>78.94</v>
      </c>
      <c r="G1121">
        <v>59.42</v>
      </c>
      <c r="H1121">
        <v>784.5</v>
      </c>
      <c r="I1121">
        <v>0.23536029999999999</v>
      </c>
      <c r="J1121">
        <v>0</v>
      </c>
      <c r="K1121">
        <v>5.7779999999999996</v>
      </c>
      <c r="L1121">
        <v>241.7</v>
      </c>
      <c r="M1121">
        <v>344.4</v>
      </c>
    </row>
    <row r="1122" spans="1:13" x14ac:dyDescent="0.3">
      <c r="A1122" s="1">
        <v>44791.461805555555</v>
      </c>
      <c r="B1122">
        <v>1117</v>
      </c>
      <c r="C1122">
        <v>13.41</v>
      </c>
      <c r="D1122">
        <v>13.42</v>
      </c>
      <c r="E1122">
        <v>36.049999999999997</v>
      </c>
      <c r="F1122">
        <v>78.760000000000005</v>
      </c>
      <c r="G1122">
        <v>61.54</v>
      </c>
      <c r="H1122">
        <v>840</v>
      </c>
      <c r="I1122">
        <v>0.2521101</v>
      </c>
      <c r="J1122">
        <v>0</v>
      </c>
      <c r="K1122">
        <v>6.4249999999999998</v>
      </c>
      <c r="L1122">
        <v>265.3</v>
      </c>
      <c r="M1122">
        <v>344.6</v>
      </c>
    </row>
    <row r="1123" spans="1:13" x14ac:dyDescent="0.3">
      <c r="A1123" s="1">
        <v>44791.465277777781</v>
      </c>
      <c r="B1123">
        <v>1118</v>
      </c>
      <c r="C1123">
        <v>13.42</v>
      </c>
      <c r="D1123">
        <v>13.42</v>
      </c>
      <c r="E1123">
        <v>36.130000000000003</v>
      </c>
      <c r="F1123">
        <v>79.36</v>
      </c>
      <c r="G1123">
        <v>57.78</v>
      </c>
      <c r="H1123">
        <v>849</v>
      </c>
      <c r="I1123">
        <v>0.25461119999999998</v>
      </c>
      <c r="J1123">
        <v>0</v>
      </c>
      <c r="K1123">
        <v>6.6440000000000001</v>
      </c>
      <c r="L1123">
        <v>160.5</v>
      </c>
      <c r="M1123">
        <v>342.5</v>
      </c>
    </row>
    <row r="1124" spans="1:13" x14ac:dyDescent="0.3">
      <c r="A1124" s="1">
        <v>44791.46875</v>
      </c>
      <c r="B1124">
        <v>1119</v>
      </c>
      <c r="C1124">
        <v>13.42</v>
      </c>
      <c r="D1124">
        <v>13.42</v>
      </c>
      <c r="E1124">
        <v>36.229999999999997</v>
      </c>
      <c r="F1124">
        <v>79.239999999999995</v>
      </c>
      <c r="G1124">
        <v>57.55</v>
      </c>
      <c r="H1124">
        <v>885</v>
      </c>
      <c r="I1124">
        <v>0.26540279999999999</v>
      </c>
      <c r="J1124">
        <v>0</v>
      </c>
      <c r="K1124">
        <v>4.5650000000000004</v>
      </c>
      <c r="L1124">
        <v>243.8</v>
      </c>
      <c r="M1124">
        <v>340.9</v>
      </c>
    </row>
    <row r="1125" spans="1:13" x14ac:dyDescent="0.3">
      <c r="A1125" s="1">
        <v>44791.472222222219</v>
      </c>
      <c r="B1125">
        <v>1120</v>
      </c>
      <c r="C1125">
        <v>13.42</v>
      </c>
      <c r="D1125">
        <v>13.42</v>
      </c>
      <c r="E1125">
        <v>36.31</v>
      </c>
      <c r="F1125">
        <v>79.47</v>
      </c>
      <c r="G1125">
        <v>59.38</v>
      </c>
      <c r="H1125">
        <v>552.1</v>
      </c>
      <c r="I1125">
        <v>0.1656166</v>
      </c>
      <c r="J1125">
        <v>0</v>
      </c>
      <c r="K1125">
        <v>5.3529999999999998</v>
      </c>
      <c r="L1125">
        <v>223</v>
      </c>
      <c r="M1125">
        <v>338.8</v>
      </c>
    </row>
    <row r="1126" spans="1:13" x14ac:dyDescent="0.3">
      <c r="A1126" s="1">
        <v>44791.475694444445</v>
      </c>
      <c r="B1126">
        <v>1121</v>
      </c>
      <c r="C1126">
        <v>13.42</v>
      </c>
      <c r="D1126">
        <v>13.42</v>
      </c>
      <c r="E1126">
        <v>36.35</v>
      </c>
      <c r="F1126">
        <v>78.44</v>
      </c>
      <c r="G1126">
        <v>62.81</v>
      </c>
      <c r="H1126">
        <v>560.20000000000005</v>
      </c>
      <c r="I1126">
        <v>0.16806869999999999</v>
      </c>
      <c r="J1126">
        <v>0</v>
      </c>
      <c r="K1126">
        <v>4.9660000000000002</v>
      </c>
      <c r="L1126">
        <v>222.9</v>
      </c>
      <c r="M1126">
        <v>339</v>
      </c>
    </row>
    <row r="1127" spans="1:13" x14ac:dyDescent="0.3">
      <c r="A1127" s="1">
        <v>44791.479166666664</v>
      </c>
      <c r="B1127">
        <v>1122</v>
      </c>
      <c r="C1127">
        <v>13.42</v>
      </c>
      <c r="D1127">
        <v>13.42</v>
      </c>
      <c r="E1127">
        <v>36.32</v>
      </c>
      <c r="F1127">
        <v>78.44</v>
      </c>
      <c r="G1127">
        <v>63.17</v>
      </c>
      <c r="H1127">
        <v>640.20000000000005</v>
      </c>
      <c r="I1127">
        <v>0.1920568</v>
      </c>
      <c r="J1127">
        <v>0</v>
      </c>
      <c r="K1127">
        <v>5.0730000000000004</v>
      </c>
      <c r="L1127">
        <v>174.8</v>
      </c>
      <c r="M1127">
        <v>338.8</v>
      </c>
    </row>
    <row r="1128" spans="1:13" x14ac:dyDescent="0.3">
      <c r="A1128" s="1">
        <v>44791.482638888891</v>
      </c>
      <c r="B1128">
        <v>1123</v>
      </c>
      <c r="C1128">
        <v>13.42</v>
      </c>
      <c r="D1128">
        <v>13.42</v>
      </c>
      <c r="E1128">
        <v>36.270000000000003</v>
      </c>
      <c r="F1128">
        <v>78.89</v>
      </c>
      <c r="G1128">
        <v>62.34</v>
      </c>
      <c r="H1128">
        <v>508.8</v>
      </c>
      <c r="I1128">
        <v>0.15264220000000001</v>
      </c>
      <c r="J1128">
        <v>0</v>
      </c>
      <c r="K1128">
        <v>5.335</v>
      </c>
      <c r="L1128">
        <v>205.3</v>
      </c>
      <c r="M1128">
        <v>338.6</v>
      </c>
    </row>
    <row r="1129" spans="1:13" x14ac:dyDescent="0.3">
      <c r="A1129" s="1">
        <v>44791.486111111109</v>
      </c>
      <c r="B1129">
        <v>1124</v>
      </c>
      <c r="C1129">
        <v>13.42</v>
      </c>
      <c r="D1129">
        <v>13.42</v>
      </c>
      <c r="E1129">
        <v>36.28</v>
      </c>
      <c r="F1129">
        <v>78.099999999999994</v>
      </c>
      <c r="G1129">
        <v>65.23</v>
      </c>
      <c r="H1129">
        <v>640.1</v>
      </c>
      <c r="I1129">
        <v>0.19204009999999999</v>
      </c>
      <c r="J1129">
        <v>0</v>
      </c>
      <c r="K1129">
        <v>5.8890000000000002</v>
      </c>
      <c r="L1129">
        <v>262.8</v>
      </c>
      <c r="M1129">
        <v>337.8</v>
      </c>
    </row>
    <row r="1130" spans="1:13" x14ac:dyDescent="0.3">
      <c r="A1130" s="1">
        <v>44791.489583333336</v>
      </c>
      <c r="B1130">
        <v>1125</v>
      </c>
      <c r="C1130">
        <v>13.42</v>
      </c>
      <c r="D1130">
        <v>13.42</v>
      </c>
      <c r="E1130">
        <v>36.24</v>
      </c>
      <c r="F1130">
        <v>78.22</v>
      </c>
      <c r="G1130">
        <v>65.790000000000006</v>
      </c>
      <c r="H1130">
        <v>466.5</v>
      </c>
      <c r="I1130">
        <v>0.13995650000000001</v>
      </c>
      <c r="J1130">
        <v>0</v>
      </c>
      <c r="K1130">
        <v>7.2370000000000001</v>
      </c>
      <c r="L1130">
        <v>243.1</v>
      </c>
      <c r="M1130">
        <v>337.7</v>
      </c>
    </row>
    <row r="1131" spans="1:13" x14ac:dyDescent="0.3">
      <c r="A1131" s="1">
        <v>44791.493055555555</v>
      </c>
      <c r="B1131">
        <v>1126</v>
      </c>
      <c r="C1131">
        <v>13.42</v>
      </c>
      <c r="D1131">
        <v>13.42</v>
      </c>
      <c r="E1131">
        <v>36.19</v>
      </c>
      <c r="F1131">
        <v>78.48</v>
      </c>
      <c r="G1131">
        <v>60.14</v>
      </c>
      <c r="H1131">
        <v>782.5</v>
      </c>
      <c r="I1131">
        <v>0.2347611</v>
      </c>
      <c r="J1131">
        <v>0</v>
      </c>
      <c r="K1131">
        <v>7.3090000000000002</v>
      </c>
      <c r="L1131">
        <v>204.4</v>
      </c>
      <c r="M1131">
        <v>339.8</v>
      </c>
    </row>
    <row r="1132" spans="1:13" x14ac:dyDescent="0.3">
      <c r="A1132" s="1">
        <v>44791.496527777781</v>
      </c>
      <c r="B1132">
        <v>1127</v>
      </c>
      <c r="C1132">
        <v>13.42</v>
      </c>
      <c r="D1132">
        <v>13.42</v>
      </c>
      <c r="E1132">
        <v>36.21</v>
      </c>
      <c r="F1132">
        <v>78.78</v>
      </c>
      <c r="G1132">
        <v>61.96</v>
      </c>
      <c r="H1132">
        <v>847</v>
      </c>
      <c r="I1132">
        <v>0.25422070000000002</v>
      </c>
      <c r="J1132">
        <v>0</v>
      </c>
      <c r="K1132">
        <v>8.1999999999999993</v>
      </c>
      <c r="L1132">
        <v>221.4</v>
      </c>
      <c r="M1132">
        <v>338.7</v>
      </c>
    </row>
    <row r="1133" spans="1:13" x14ac:dyDescent="0.3">
      <c r="A1133" s="1">
        <v>44791.5</v>
      </c>
      <c r="B1133">
        <v>1128</v>
      </c>
      <c r="C1133">
        <v>13.42</v>
      </c>
      <c r="D1133">
        <v>13.42</v>
      </c>
      <c r="E1133">
        <v>36.33</v>
      </c>
      <c r="F1133">
        <v>79.44</v>
      </c>
      <c r="G1133">
        <v>61.44</v>
      </c>
      <c r="H1133">
        <v>910</v>
      </c>
      <c r="I1133">
        <v>0.27303290000000002</v>
      </c>
      <c r="J1133">
        <v>0</v>
      </c>
      <c r="K1133">
        <v>8.3699999999999992</v>
      </c>
      <c r="L1133">
        <v>230.7</v>
      </c>
      <c r="M1133">
        <v>339.5</v>
      </c>
    </row>
    <row r="1134" spans="1:13" x14ac:dyDescent="0.3">
      <c r="A1134" s="1">
        <v>44791.503472222219</v>
      </c>
      <c r="B1134">
        <v>1129</v>
      </c>
      <c r="C1134">
        <v>13.42</v>
      </c>
      <c r="D1134">
        <v>13.42</v>
      </c>
      <c r="E1134">
        <v>36.43</v>
      </c>
      <c r="F1134">
        <v>78.739999999999995</v>
      </c>
      <c r="G1134">
        <v>60.39</v>
      </c>
      <c r="H1134">
        <v>616.4</v>
      </c>
      <c r="I1134">
        <v>0.18491949999999999</v>
      </c>
      <c r="J1134">
        <v>0</v>
      </c>
      <c r="K1134">
        <v>8.32</v>
      </c>
      <c r="L1134">
        <v>212.3</v>
      </c>
      <c r="M1134">
        <v>335</v>
      </c>
    </row>
    <row r="1135" spans="1:13" x14ac:dyDescent="0.3">
      <c r="A1135" s="1">
        <v>44791.506944444445</v>
      </c>
      <c r="B1135">
        <v>1130</v>
      </c>
      <c r="C1135">
        <v>13.42</v>
      </c>
      <c r="D1135">
        <v>13.42</v>
      </c>
      <c r="E1135">
        <v>36.479999999999997</v>
      </c>
      <c r="F1135">
        <v>78.790000000000006</v>
      </c>
      <c r="G1135">
        <v>62.79</v>
      </c>
      <c r="H1135">
        <v>739.9</v>
      </c>
      <c r="I1135">
        <v>0.22197919999999999</v>
      </c>
      <c r="J1135">
        <v>0</v>
      </c>
      <c r="K1135">
        <v>7.6449999999999996</v>
      </c>
      <c r="L1135">
        <v>213.8</v>
      </c>
      <c r="M1135">
        <v>336.2</v>
      </c>
    </row>
    <row r="1136" spans="1:13" x14ac:dyDescent="0.3">
      <c r="A1136" s="1">
        <v>44791.510416666664</v>
      </c>
      <c r="B1136">
        <v>1131</v>
      </c>
      <c r="C1136">
        <v>13.42</v>
      </c>
      <c r="D1136">
        <v>13.42</v>
      </c>
      <c r="E1136">
        <v>36.58</v>
      </c>
      <c r="F1136">
        <v>79.58</v>
      </c>
      <c r="G1136">
        <v>63.7</v>
      </c>
      <c r="H1136">
        <v>1022</v>
      </c>
      <c r="I1136">
        <v>0.30672080000000002</v>
      </c>
      <c r="J1136">
        <v>0</v>
      </c>
      <c r="K1136">
        <v>6.37</v>
      </c>
      <c r="L1136">
        <v>226.1</v>
      </c>
      <c r="M1136">
        <v>335.1</v>
      </c>
    </row>
    <row r="1137" spans="1:13" x14ac:dyDescent="0.3">
      <c r="A1137" s="1">
        <v>44791.513888888891</v>
      </c>
      <c r="B1137">
        <v>1132</v>
      </c>
      <c r="C1137">
        <v>13.42</v>
      </c>
      <c r="D1137">
        <v>13.42</v>
      </c>
      <c r="E1137">
        <v>36.729999999999997</v>
      </c>
      <c r="F1137">
        <v>79.61</v>
      </c>
      <c r="G1137">
        <v>65</v>
      </c>
      <c r="H1137">
        <v>416.4</v>
      </c>
      <c r="I1137">
        <v>0.12491770000000001</v>
      </c>
      <c r="J1137">
        <v>0</v>
      </c>
      <c r="K1137">
        <v>5.9550000000000001</v>
      </c>
      <c r="L1137">
        <v>186.7</v>
      </c>
      <c r="M1137">
        <v>334.2</v>
      </c>
    </row>
    <row r="1138" spans="1:13" x14ac:dyDescent="0.3">
      <c r="A1138" s="1">
        <v>44791.517361111109</v>
      </c>
      <c r="B1138">
        <v>1133</v>
      </c>
      <c r="C1138">
        <v>13.42</v>
      </c>
      <c r="D1138">
        <v>13.42</v>
      </c>
      <c r="E1138">
        <v>36.92</v>
      </c>
      <c r="F1138">
        <v>78</v>
      </c>
      <c r="G1138">
        <v>63.92</v>
      </c>
      <c r="H1138">
        <v>595.6</v>
      </c>
      <c r="I1138">
        <v>0.17868400000000001</v>
      </c>
      <c r="J1138">
        <v>0</v>
      </c>
      <c r="K1138">
        <v>6.1580000000000004</v>
      </c>
      <c r="L1138">
        <v>222.8</v>
      </c>
      <c r="M1138">
        <v>330.4</v>
      </c>
    </row>
    <row r="1139" spans="1:13" x14ac:dyDescent="0.3">
      <c r="A1139" s="1">
        <v>44791.520833333336</v>
      </c>
      <c r="B1139">
        <v>1134</v>
      </c>
      <c r="C1139">
        <v>13.42</v>
      </c>
      <c r="D1139">
        <v>13.42</v>
      </c>
      <c r="E1139">
        <v>36.880000000000003</v>
      </c>
      <c r="F1139">
        <v>79.27</v>
      </c>
      <c r="G1139">
        <v>63.54</v>
      </c>
      <c r="H1139">
        <v>643.1</v>
      </c>
      <c r="I1139">
        <v>0.19294410000000001</v>
      </c>
      <c r="J1139">
        <v>0</v>
      </c>
      <c r="K1139">
        <v>5.431</v>
      </c>
      <c r="L1139">
        <v>229.3</v>
      </c>
      <c r="M1139">
        <v>332.1</v>
      </c>
    </row>
    <row r="1140" spans="1:13" x14ac:dyDescent="0.3">
      <c r="A1140" s="1">
        <v>44791.524305555555</v>
      </c>
      <c r="B1140">
        <v>1135</v>
      </c>
      <c r="C1140">
        <v>13.42</v>
      </c>
      <c r="D1140">
        <v>13.42</v>
      </c>
      <c r="E1140">
        <v>36.86</v>
      </c>
      <c r="F1140">
        <v>78.63</v>
      </c>
      <c r="G1140">
        <v>63.15</v>
      </c>
      <c r="H1140">
        <v>247.8</v>
      </c>
      <c r="I1140">
        <v>7.4339260000000004E-2</v>
      </c>
      <c r="J1140">
        <v>0</v>
      </c>
      <c r="K1140">
        <v>5.4649999999999999</v>
      </c>
      <c r="L1140">
        <v>54.82</v>
      </c>
      <c r="M1140">
        <v>331.8</v>
      </c>
    </row>
    <row r="1141" spans="1:13" x14ac:dyDescent="0.3">
      <c r="A1141" s="1">
        <v>44791.527777777781</v>
      </c>
      <c r="B1141">
        <v>1136</v>
      </c>
      <c r="C1141">
        <v>13.42</v>
      </c>
      <c r="D1141">
        <v>13.42</v>
      </c>
      <c r="E1141">
        <v>36.65</v>
      </c>
      <c r="F1141">
        <v>74.88</v>
      </c>
      <c r="G1141">
        <v>78.37</v>
      </c>
      <c r="H1141">
        <v>250.8</v>
      </c>
      <c r="I1141">
        <v>7.5236150000000002E-2</v>
      </c>
      <c r="J1141">
        <v>0</v>
      </c>
      <c r="K1141">
        <v>7.65</v>
      </c>
      <c r="L1141">
        <v>201.2</v>
      </c>
      <c r="M1141">
        <v>330.9</v>
      </c>
    </row>
    <row r="1142" spans="1:13" x14ac:dyDescent="0.3">
      <c r="A1142" s="1">
        <v>44791.53125</v>
      </c>
      <c r="B1142">
        <v>1137</v>
      </c>
      <c r="C1142">
        <v>13.41</v>
      </c>
      <c r="D1142">
        <v>13.42</v>
      </c>
      <c r="E1142">
        <v>35.74</v>
      </c>
      <c r="F1142">
        <v>72.56</v>
      </c>
      <c r="G1142">
        <v>82.3</v>
      </c>
      <c r="H1142">
        <v>216.7</v>
      </c>
      <c r="I1142">
        <v>6.5021819999999994E-2</v>
      </c>
      <c r="J1142">
        <v>0.01</v>
      </c>
      <c r="K1142">
        <v>2.1280000000000001</v>
      </c>
      <c r="L1142">
        <v>38.76</v>
      </c>
      <c r="M1142">
        <v>344.8</v>
      </c>
    </row>
    <row r="1143" spans="1:13" x14ac:dyDescent="0.3">
      <c r="A1143" s="1">
        <v>44791.534722222219</v>
      </c>
      <c r="B1143">
        <v>1138</v>
      </c>
      <c r="C1143">
        <v>13.15</v>
      </c>
      <c r="D1143">
        <v>13.39</v>
      </c>
      <c r="E1143">
        <v>34.17</v>
      </c>
      <c r="F1143">
        <v>71.150000000000006</v>
      </c>
      <c r="G1143">
        <v>89.7</v>
      </c>
      <c r="H1143">
        <v>149.30000000000001</v>
      </c>
      <c r="I1143">
        <v>4.4788790000000002E-2</v>
      </c>
      <c r="J1143">
        <v>0</v>
      </c>
      <c r="K1143">
        <v>1.7889999999999999</v>
      </c>
      <c r="L1143">
        <v>165.7</v>
      </c>
      <c r="M1143">
        <v>357</v>
      </c>
    </row>
    <row r="1144" spans="1:13" x14ac:dyDescent="0.3">
      <c r="A1144" s="1">
        <v>44791.538194444445</v>
      </c>
      <c r="B1144">
        <v>1139</v>
      </c>
      <c r="C1144">
        <v>13.01</v>
      </c>
      <c r="D1144">
        <v>13.24</v>
      </c>
      <c r="E1144">
        <v>32.409999999999997</v>
      </c>
      <c r="F1144">
        <v>70.75</v>
      </c>
      <c r="G1144">
        <v>91.5</v>
      </c>
      <c r="H1144">
        <v>178.1</v>
      </c>
      <c r="I1144">
        <v>5.3442910000000003E-2</v>
      </c>
      <c r="J1144">
        <v>0.01</v>
      </c>
      <c r="K1144">
        <v>1.1870000000000001</v>
      </c>
      <c r="L1144">
        <v>260.7</v>
      </c>
      <c r="M1144">
        <v>401.3</v>
      </c>
    </row>
    <row r="1145" spans="1:13" x14ac:dyDescent="0.3">
      <c r="A1145" s="1">
        <v>44791.541666666664</v>
      </c>
      <c r="B1145">
        <v>1140</v>
      </c>
      <c r="C1145">
        <v>13.43</v>
      </c>
      <c r="D1145">
        <v>13.45</v>
      </c>
      <c r="E1145">
        <v>31.66</v>
      </c>
      <c r="F1145">
        <v>70.790000000000006</v>
      </c>
      <c r="G1145">
        <v>91.9</v>
      </c>
      <c r="H1145">
        <v>160</v>
      </c>
      <c r="I1145">
        <v>4.8010509999999999E-2</v>
      </c>
      <c r="J1145">
        <v>0</v>
      </c>
      <c r="K1145">
        <v>0.44900000000000001</v>
      </c>
      <c r="L1145">
        <v>240.2</v>
      </c>
      <c r="M1145">
        <v>422.1</v>
      </c>
    </row>
    <row r="1146" spans="1:13" x14ac:dyDescent="0.3">
      <c r="A1146" s="1">
        <v>44791.545138888891</v>
      </c>
      <c r="B1146">
        <v>1141</v>
      </c>
      <c r="C1146">
        <v>13.44</v>
      </c>
      <c r="D1146">
        <v>13.45</v>
      </c>
      <c r="E1146">
        <v>31.11</v>
      </c>
      <c r="F1146">
        <v>70.55</v>
      </c>
      <c r="G1146">
        <v>86</v>
      </c>
      <c r="H1146">
        <v>225.1</v>
      </c>
      <c r="I1146">
        <v>6.7537139999999996E-2</v>
      </c>
      <c r="J1146">
        <v>0</v>
      </c>
      <c r="K1146">
        <v>3.137</v>
      </c>
      <c r="L1146">
        <v>164.6</v>
      </c>
      <c r="M1146">
        <v>438.1</v>
      </c>
    </row>
    <row r="1147" spans="1:13" x14ac:dyDescent="0.3">
      <c r="A1147" s="1">
        <v>44791.548611111109</v>
      </c>
      <c r="B1147">
        <v>1142</v>
      </c>
      <c r="C1147">
        <v>13.44</v>
      </c>
      <c r="D1147">
        <v>13.45</v>
      </c>
      <c r="E1147">
        <v>30.68</v>
      </c>
      <c r="F1147">
        <v>71.599999999999994</v>
      </c>
      <c r="G1147">
        <v>86.4</v>
      </c>
      <c r="H1147">
        <v>396.5</v>
      </c>
      <c r="I1147">
        <v>0.1189566</v>
      </c>
      <c r="J1147">
        <v>0</v>
      </c>
      <c r="K1147">
        <v>1.84</v>
      </c>
      <c r="L1147">
        <v>216.9</v>
      </c>
      <c r="M1147">
        <v>460.4</v>
      </c>
    </row>
    <row r="1148" spans="1:13" x14ac:dyDescent="0.3">
      <c r="A1148" s="1">
        <v>44791.552083333336</v>
      </c>
      <c r="B1148">
        <v>1143</v>
      </c>
      <c r="C1148">
        <v>13.46</v>
      </c>
      <c r="D1148">
        <v>13.47</v>
      </c>
      <c r="E1148">
        <v>30.49</v>
      </c>
      <c r="F1148">
        <v>73.22</v>
      </c>
      <c r="G1148">
        <v>82.9</v>
      </c>
      <c r="H1148">
        <v>464.6</v>
      </c>
      <c r="I1148">
        <v>0.13936709999999999</v>
      </c>
      <c r="J1148">
        <v>0</v>
      </c>
      <c r="K1148">
        <v>2.9079999999999999</v>
      </c>
      <c r="L1148">
        <v>220.6</v>
      </c>
      <c r="M1148">
        <v>477.2</v>
      </c>
    </row>
    <row r="1149" spans="1:13" x14ac:dyDescent="0.3">
      <c r="A1149" s="1">
        <v>44791.555555555555</v>
      </c>
      <c r="B1149">
        <v>1144</v>
      </c>
      <c r="C1149">
        <v>13.46</v>
      </c>
      <c r="D1149">
        <v>13.47</v>
      </c>
      <c r="E1149">
        <v>30.59</v>
      </c>
      <c r="F1149">
        <v>74.03</v>
      </c>
      <c r="G1149">
        <v>80.3</v>
      </c>
      <c r="H1149">
        <v>765.8</v>
      </c>
      <c r="I1149">
        <v>0.22972619999999999</v>
      </c>
      <c r="J1149">
        <v>0</v>
      </c>
      <c r="K1149">
        <v>5.9169999999999998</v>
      </c>
      <c r="L1149">
        <v>218.8</v>
      </c>
      <c r="M1149">
        <v>471.6</v>
      </c>
    </row>
    <row r="1150" spans="1:13" x14ac:dyDescent="0.3">
      <c r="A1150" s="1">
        <v>44791.559027777781</v>
      </c>
      <c r="B1150">
        <v>1145</v>
      </c>
      <c r="C1150">
        <v>13.46</v>
      </c>
      <c r="D1150">
        <v>13.47</v>
      </c>
      <c r="E1150">
        <v>30.99</v>
      </c>
      <c r="F1150">
        <v>75.790000000000006</v>
      </c>
      <c r="G1150">
        <v>75.05</v>
      </c>
      <c r="H1150">
        <v>928</v>
      </c>
      <c r="I1150">
        <v>0.27846070000000001</v>
      </c>
      <c r="J1150">
        <v>0</v>
      </c>
      <c r="K1150">
        <v>6.3529999999999998</v>
      </c>
      <c r="L1150">
        <v>227.3</v>
      </c>
      <c r="M1150">
        <v>459.3</v>
      </c>
    </row>
    <row r="1151" spans="1:13" x14ac:dyDescent="0.3">
      <c r="A1151" s="1">
        <v>44791.5625</v>
      </c>
      <c r="B1151">
        <v>1146</v>
      </c>
      <c r="C1151">
        <v>13.46</v>
      </c>
      <c r="D1151">
        <v>13.47</v>
      </c>
      <c r="E1151">
        <v>31.66</v>
      </c>
      <c r="F1151">
        <v>76.22</v>
      </c>
      <c r="G1151">
        <v>69.66</v>
      </c>
      <c r="H1151">
        <v>496.1</v>
      </c>
      <c r="I1151">
        <v>0.14882039999999999</v>
      </c>
      <c r="J1151">
        <v>0</v>
      </c>
      <c r="K1151">
        <v>6.202</v>
      </c>
      <c r="L1151">
        <v>194.3</v>
      </c>
      <c r="M1151">
        <v>432.2</v>
      </c>
    </row>
    <row r="1152" spans="1:13" x14ac:dyDescent="0.3">
      <c r="A1152" s="1">
        <v>44791.565972222219</v>
      </c>
      <c r="B1152">
        <v>1147</v>
      </c>
      <c r="C1152">
        <v>13.46</v>
      </c>
      <c r="D1152">
        <v>13.47</v>
      </c>
      <c r="E1152">
        <v>32.35</v>
      </c>
      <c r="F1152">
        <v>76.180000000000007</v>
      </c>
      <c r="G1152">
        <v>71.27</v>
      </c>
      <c r="H1152">
        <v>655.7</v>
      </c>
      <c r="I1152">
        <v>0.19670599999999999</v>
      </c>
      <c r="J1152">
        <v>0</v>
      </c>
      <c r="K1152">
        <v>4.9189999999999996</v>
      </c>
      <c r="L1152">
        <v>262.39999999999998</v>
      </c>
      <c r="M1152">
        <v>410.2</v>
      </c>
    </row>
    <row r="1153" spans="1:13" x14ac:dyDescent="0.3">
      <c r="A1153" s="1">
        <v>44791.569444444445</v>
      </c>
      <c r="B1153">
        <v>1148</v>
      </c>
      <c r="C1153">
        <v>13.46</v>
      </c>
      <c r="D1153">
        <v>13.47</v>
      </c>
      <c r="E1153">
        <v>32.97</v>
      </c>
      <c r="F1153">
        <v>76.94</v>
      </c>
      <c r="G1153">
        <v>71.2</v>
      </c>
      <c r="H1153">
        <v>547</v>
      </c>
      <c r="I1153">
        <v>0.1640925</v>
      </c>
      <c r="J1153">
        <v>0</v>
      </c>
      <c r="K1153">
        <v>4.9560000000000004</v>
      </c>
      <c r="L1153">
        <v>217.7</v>
      </c>
      <c r="M1153">
        <v>395.4</v>
      </c>
    </row>
    <row r="1154" spans="1:13" x14ac:dyDescent="0.3">
      <c r="A1154" s="1">
        <v>44791.572916666664</v>
      </c>
      <c r="B1154">
        <v>1149</v>
      </c>
      <c r="C1154">
        <v>13.46</v>
      </c>
      <c r="D1154">
        <v>13.47</v>
      </c>
      <c r="E1154">
        <v>33.58</v>
      </c>
      <c r="F1154">
        <v>76.69</v>
      </c>
      <c r="G1154">
        <v>68.58</v>
      </c>
      <c r="H1154">
        <v>837</v>
      </c>
      <c r="I1154">
        <v>0.25100040000000001</v>
      </c>
      <c r="J1154">
        <v>0</v>
      </c>
      <c r="K1154">
        <v>4.8</v>
      </c>
      <c r="L1154">
        <v>232.7</v>
      </c>
      <c r="M1154">
        <v>381.4</v>
      </c>
    </row>
    <row r="1155" spans="1:13" x14ac:dyDescent="0.3">
      <c r="A1155" s="1">
        <v>44791.576388888891</v>
      </c>
      <c r="B1155">
        <v>1150</v>
      </c>
      <c r="C1155">
        <v>13.45</v>
      </c>
      <c r="D1155">
        <v>13.47</v>
      </c>
      <c r="E1155">
        <v>34.19</v>
      </c>
      <c r="F1155">
        <v>77.94</v>
      </c>
      <c r="G1155">
        <v>69.44</v>
      </c>
      <c r="H1155">
        <v>533.1</v>
      </c>
      <c r="I1155">
        <v>0.1599187</v>
      </c>
      <c r="J1155">
        <v>0</v>
      </c>
      <c r="K1155">
        <v>5.56</v>
      </c>
      <c r="L1155">
        <v>227.6</v>
      </c>
      <c r="M1155">
        <v>368.4</v>
      </c>
    </row>
    <row r="1156" spans="1:13" x14ac:dyDescent="0.3">
      <c r="A1156" s="1">
        <v>44791.579861111109</v>
      </c>
      <c r="B1156">
        <v>1151</v>
      </c>
      <c r="C1156">
        <v>13.44</v>
      </c>
      <c r="D1156">
        <v>13.45</v>
      </c>
      <c r="E1156">
        <v>34.76</v>
      </c>
      <c r="F1156">
        <v>77.819999999999993</v>
      </c>
      <c r="G1156">
        <v>66.81</v>
      </c>
      <c r="H1156">
        <v>735.7</v>
      </c>
      <c r="I1156">
        <v>0.22070790000000001</v>
      </c>
      <c r="J1156">
        <v>0</v>
      </c>
      <c r="K1156">
        <v>6.532</v>
      </c>
      <c r="L1156">
        <v>219.8</v>
      </c>
      <c r="M1156">
        <v>360.4</v>
      </c>
    </row>
    <row r="1157" spans="1:13" x14ac:dyDescent="0.3">
      <c r="A1157" s="1">
        <v>44791.583333333336</v>
      </c>
      <c r="B1157">
        <v>1152</v>
      </c>
      <c r="C1157">
        <v>13.44</v>
      </c>
      <c r="D1157">
        <v>13.45</v>
      </c>
      <c r="E1157">
        <v>35.119999999999997</v>
      </c>
      <c r="F1157">
        <v>77.23</v>
      </c>
      <c r="G1157">
        <v>69.78</v>
      </c>
      <c r="H1157">
        <v>359</v>
      </c>
      <c r="I1157">
        <v>0.1077036</v>
      </c>
      <c r="J1157">
        <v>0</v>
      </c>
      <c r="K1157">
        <v>4.7080000000000002</v>
      </c>
      <c r="L1157">
        <v>202</v>
      </c>
      <c r="M1157">
        <v>354.7</v>
      </c>
    </row>
    <row r="1158" spans="1:13" x14ac:dyDescent="0.3">
      <c r="A1158" s="1">
        <v>44791.586805555555</v>
      </c>
      <c r="B1158">
        <v>1153</v>
      </c>
      <c r="C1158">
        <v>13.44</v>
      </c>
      <c r="D1158">
        <v>13.45</v>
      </c>
      <c r="E1158">
        <v>35.26</v>
      </c>
      <c r="F1158">
        <v>77.19</v>
      </c>
      <c r="G1158">
        <v>65.959999999999994</v>
      </c>
      <c r="H1158">
        <v>717.3</v>
      </c>
      <c r="I1158">
        <v>0.2151825</v>
      </c>
      <c r="J1158">
        <v>0</v>
      </c>
      <c r="K1158">
        <v>7.0129999999999999</v>
      </c>
      <c r="L1158">
        <v>221.8</v>
      </c>
      <c r="M1158">
        <v>350.6</v>
      </c>
    </row>
    <row r="1159" spans="1:13" x14ac:dyDescent="0.3">
      <c r="A1159" s="1">
        <v>44791.590277777781</v>
      </c>
      <c r="B1159">
        <v>1154</v>
      </c>
      <c r="C1159">
        <v>13.44</v>
      </c>
      <c r="D1159">
        <v>13.45</v>
      </c>
      <c r="E1159">
        <v>35.380000000000003</v>
      </c>
      <c r="F1159">
        <v>77.67</v>
      </c>
      <c r="G1159">
        <v>68.489999999999995</v>
      </c>
      <c r="H1159">
        <v>595.29999999999995</v>
      </c>
      <c r="I1159">
        <v>0.17859990000000001</v>
      </c>
      <c r="J1159">
        <v>0</v>
      </c>
      <c r="K1159">
        <v>6.8959999999999999</v>
      </c>
      <c r="L1159">
        <v>231.3</v>
      </c>
      <c r="M1159">
        <v>349.4</v>
      </c>
    </row>
    <row r="1160" spans="1:13" x14ac:dyDescent="0.3">
      <c r="A1160" s="1">
        <v>44791.59375</v>
      </c>
      <c r="B1160">
        <v>1155</v>
      </c>
      <c r="C1160">
        <v>13.42</v>
      </c>
      <c r="D1160">
        <v>13.45</v>
      </c>
      <c r="E1160">
        <v>35.32</v>
      </c>
      <c r="F1160">
        <v>76.69</v>
      </c>
      <c r="G1160">
        <v>72.819999999999993</v>
      </c>
      <c r="H1160">
        <v>152.9</v>
      </c>
      <c r="I1160">
        <v>4.5876809999999997E-2</v>
      </c>
      <c r="J1160">
        <v>0</v>
      </c>
      <c r="K1160">
        <v>5.8609999999999998</v>
      </c>
      <c r="L1160">
        <v>219</v>
      </c>
      <c r="M1160">
        <v>345.9</v>
      </c>
    </row>
    <row r="1161" spans="1:13" x14ac:dyDescent="0.3">
      <c r="A1161" s="1">
        <v>44791.597222222219</v>
      </c>
      <c r="B1161">
        <v>1156</v>
      </c>
      <c r="C1161">
        <v>13.14</v>
      </c>
      <c r="D1161">
        <v>13.43</v>
      </c>
      <c r="E1161">
        <v>34.85</v>
      </c>
      <c r="F1161">
        <v>75.400000000000006</v>
      </c>
      <c r="G1161">
        <v>74.67</v>
      </c>
      <c r="H1161">
        <v>161.1</v>
      </c>
      <c r="I1161">
        <v>4.8328080000000002E-2</v>
      </c>
      <c r="J1161">
        <v>0</v>
      </c>
      <c r="K1161">
        <v>7.1360000000000001</v>
      </c>
      <c r="L1161">
        <v>231.6</v>
      </c>
      <c r="M1161">
        <v>351.7</v>
      </c>
    </row>
    <row r="1162" spans="1:13" x14ac:dyDescent="0.3">
      <c r="A1162" s="1">
        <v>44791.600694444445</v>
      </c>
      <c r="B1162">
        <v>1157</v>
      </c>
      <c r="C1162">
        <v>12.86</v>
      </c>
      <c r="D1162">
        <v>12.9</v>
      </c>
      <c r="E1162">
        <v>34.130000000000003</v>
      </c>
      <c r="F1162">
        <v>74.66</v>
      </c>
      <c r="G1162">
        <v>76.709999999999994</v>
      </c>
      <c r="H1162">
        <v>109.1</v>
      </c>
      <c r="I1162">
        <v>3.2716849999999999E-2</v>
      </c>
      <c r="J1162">
        <v>0</v>
      </c>
      <c r="K1162">
        <v>7.6059999999999999</v>
      </c>
      <c r="L1162">
        <v>223.9</v>
      </c>
      <c r="M1162">
        <v>358.2</v>
      </c>
    </row>
    <row r="1163" spans="1:13" x14ac:dyDescent="0.3">
      <c r="A1163" s="1">
        <v>44791.604166666664</v>
      </c>
      <c r="B1163">
        <v>1158</v>
      </c>
      <c r="C1163">
        <v>12.85</v>
      </c>
      <c r="D1163">
        <v>12.87</v>
      </c>
      <c r="E1163">
        <v>33.21</v>
      </c>
      <c r="F1163">
        <v>74.11</v>
      </c>
      <c r="G1163">
        <v>74.84</v>
      </c>
      <c r="H1163">
        <v>125.1</v>
      </c>
      <c r="I1163">
        <v>3.7518179999999998E-2</v>
      </c>
      <c r="J1163">
        <v>0</v>
      </c>
      <c r="K1163">
        <v>8.09</v>
      </c>
      <c r="L1163">
        <v>231.9</v>
      </c>
      <c r="M1163">
        <v>380.5</v>
      </c>
    </row>
    <row r="1164" spans="1:13" x14ac:dyDescent="0.3">
      <c r="A1164" s="1">
        <v>44791.607638888891</v>
      </c>
      <c r="B1164">
        <v>1159</v>
      </c>
      <c r="C1164">
        <v>12.94</v>
      </c>
      <c r="D1164">
        <v>13.27</v>
      </c>
      <c r="E1164">
        <v>32.65</v>
      </c>
      <c r="F1164">
        <v>73.83</v>
      </c>
      <c r="G1164">
        <v>77.540000000000006</v>
      </c>
      <c r="H1164">
        <v>407.6</v>
      </c>
      <c r="I1164">
        <v>0.1222852</v>
      </c>
      <c r="J1164">
        <v>0</v>
      </c>
      <c r="K1164">
        <v>8.01</v>
      </c>
      <c r="L1164">
        <v>226.5</v>
      </c>
      <c r="M1164">
        <v>399.3</v>
      </c>
    </row>
    <row r="1165" spans="1:13" x14ac:dyDescent="0.3">
      <c r="A1165" s="1">
        <v>44791.611111111109</v>
      </c>
      <c r="B1165">
        <v>1160</v>
      </c>
      <c r="C1165">
        <v>13.42</v>
      </c>
      <c r="D1165">
        <v>13.42</v>
      </c>
      <c r="E1165">
        <v>32.83</v>
      </c>
      <c r="F1165">
        <v>74.900000000000006</v>
      </c>
      <c r="G1165">
        <v>73.7</v>
      </c>
      <c r="H1165">
        <v>568.20000000000005</v>
      </c>
      <c r="I1165">
        <v>0.17046919999999999</v>
      </c>
      <c r="J1165">
        <v>0</v>
      </c>
      <c r="K1165">
        <v>6.4370000000000003</v>
      </c>
      <c r="L1165">
        <v>241.9</v>
      </c>
      <c r="M1165">
        <v>397.5</v>
      </c>
    </row>
    <row r="1166" spans="1:13" x14ac:dyDescent="0.3">
      <c r="A1166" s="1">
        <v>44791.614583333336</v>
      </c>
      <c r="B1166">
        <v>1161</v>
      </c>
      <c r="C1166">
        <v>13.42</v>
      </c>
      <c r="D1166">
        <v>13.42</v>
      </c>
      <c r="E1166">
        <v>33.130000000000003</v>
      </c>
      <c r="F1166">
        <v>75.319999999999993</v>
      </c>
      <c r="G1166">
        <v>74.94</v>
      </c>
      <c r="H1166">
        <v>708.9</v>
      </c>
      <c r="I1166">
        <v>0.21266979999999999</v>
      </c>
      <c r="J1166">
        <v>0</v>
      </c>
      <c r="K1166">
        <v>7.2249999999999996</v>
      </c>
      <c r="L1166">
        <v>242.6</v>
      </c>
      <c r="M1166">
        <v>391.4</v>
      </c>
    </row>
    <row r="1167" spans="1:13" x14ac:dyDescent="0.3">
      <c r="A1167" s="1">
        <v>44791.618055555555</v>
      </c>
      <c r="B1167">
        <v>1162</v>
      </c>
      <c r="C1167">
        <v>13.41</v>
      </c>
      <c r="D1167">
        <v>13.42</v>
      </c>
      <c r="E1167">
        <v>33.54</v>
      </c>
      <c r="F1167">
        <v>75.95</v>
      </c>
      <c r="G1167">
        <v>74.52</v>
      </c>
      <c r="H1167">
        <v>319.8</v>
      </c>
      <c r="I1167">
        <v>9.5951560000000005E-2</v>
      </c>
      <c r="J1167">
        <v>0</v>
      </c>
      <c r="K1167">
        <v>5.5019999999999998</v>
      </c>
      <c r="L1167">
        <v>230.4</v>
      </c>
      <c r="M1167">
        <v>379.2</v>
      </c>
    </row>
    <row r="1168" spans="1:13" x14ac:dyDescent="0.3">
      <c r="A1168" s="1">
        <v>44791.621527777781</v>
      </c>
      <c r="B1168">
        <v>1163</v>
      </c>
      <c r="C1168">
        <v>13.42</v>
      </c>
      <c r="D1168">
        <v>13.42</v>
      </c>
      <c r="E1168">
        <v>33.83</v>
      </c>
      <c r="F1168">
        <v>74.650000000000006</v>
      </c>
      <c r="G1168">
        <v>74.95</v>
      </c>
      <c r="H1168">
        <v>226.5</v>
      </c>
      <c r="I1168">
        <v>6.7952589999999993E-2</v>
      </c>
      <c r="J1168">
        <v>0</v>
      </c>
      <c r="K1168">
        <v>6.4480000000000004</v>
      </c>
      <c r="L1168">
        <v>215.4</v>
      </c>
      <c r="M1168">
        <v>371.7</v>
      </c>
    </row>
    <row r="1169" spans="1:13" x14ac:dyDescent="0.3">
      <c r="A1169" s="1">
        <v>44791.625</v>
      </c>
      <c r="B1169">
        <v>1164</v>
      </c>
      <c r="C1169">
        <v>13.42</v>
      </c>
      <c r="D1169">
        <v>13.42</v>
      </c>
      <c r="E1169">
        <v>33.78</v>
      </c>
      <c r="F1169">
        <v>74.52</v>
      </c>
      <c r="G1169">
        <v>72.84</v>
      </c>
      <c r="H1169">
        <v>184.8</v>
      </c>
      <c r="I1169">
        <v>5.5454129999999997E-2</v>
      </c>
      <c r="J1169">
        <v>0</v>
      </c>
      <c r="K1169">
        <v>8.19</v>
      </c>
      <c r="L1169">
        <v>216.3</v>
      </c>
      <c r="M1169">
        <v>370.5</v>
      </c>
    </row>
    <row r="1170" spans="1:13" x14ac:dyDescent="0.3">
      <c r="A1170" s="1">
        <v>44791.628472222219</v>
      </c>
      <c r="B1170">
        <v>1165</v>
      </c>
      <c r="C1170">
        <v>13.42</v>
      </c>
      <c r="D1170">
        <v>13.42</v>
      </c>
      <c r="E1170">
        <v>33.44</v>
      </c>
      <c r="F1170">
        <v>74.349999999999994</v>
      </c>
      <c r="G1170">
        <v>72.56</v>
      </c>
      <c r="H1170">
        <v>230.9</v>
      </c>
      <c r="I1170">
        <v>6.9267590000000004E-2</v>
      </c>
      <c r="J1170">
        <v>0</v>
      </c>
      <c r="K1170">
        <v>5.7080000000000002</v>
      </c>
      <c r="L1170">
        <v>222.7</v>
      </c>
      <c r="M1170">
        <v>376.7</v>
      </c>
    </row>
    <row r="1171" spans="1:13" x14ac:dyDescent="0.3">
      <c r="A1171" s="1">
        <v>44791.631944444445</v>
      </c>
      <c r="B1171">
        <v>1166</v>
      </c>
      <c r="C1171">
        <v>13.33</v>
      </c>
      <c r="D1171">
        <v>13.42</v>
      </c>
      <c r="E1171">
        <v>33.159999999999997</v>
      </c>
      <c r="F1171">
        <v>74.8</v>
      </c>
      <c r="G1171">
        <v>71.03</v>
      </c>
      <c r="H1171">
        <v>189</v>
      </c>
      <c r="I1171">
        <v>5.6704020000000001E-2</v>
      </c>
      <c r="J1171">
        <v>0</v>
      </c>
      <c r="K1171">
        <v>5.0999999999999996</v>
      </c>
      <c r="L1171">
        <v>242.6</v>
      </c>
      <c r="M1171">
        <v>382.7</v>
      </c>
    </row>
    <row r="1172" spans="1:13" x14ac:dyDescent="0.3">
      <c r="A1172" s="1">
        <v>44791.635416666664</v>
      </c>
      <c r="B1172">
        <v>1167</v>
      </c>
      <c r="C1172">
        <v>12.94</v>
      </c>
      <c r="D1172">
        <v>13.14</v>
      </c>
      <c r="E1172">
        <v>32.46</v>
      </c>
      <c r="F1172">
        <v>74.650000000000006</v>
      </c>
      <c r="G1172">
        <v>69.69</v>
      </c>
      <c r="H1172">
        <v>265.2</v>
      </c>
      <c r="I1172">
        <v>7.9560489999999998E-2</v>
      </c>
      <c r="J1172">
        <v>0</v>
      </c>
      <c r="K1172">
        <v>5.1520000000000001</v>
      </c>
      <c r="L1172">
        <v>184.5</v>
      </c>
      <c r="M1172">
        <v>399.9</v>
      </c>
    </row>
    <row r="1173" spans="1:13" x14ac:dyDescent="0.3">
      <c r="A1173" s="1">
        <v>44791.638888888891</v>
      </c>
      <c r="B1173">
        <v>1168</v>
      </c>
      <c r="C1173">
        <v>13.41</v>
      </c>
      <c r="D1173">
        <v>13.42</v>
      </c>
      <c r="E1173">
        <v>32.590000000000003</v>
      </c>
      <c r="F1173">
        <v>75.8</v>
      </c>
      <c r="G1173">
        <v>67.69</v>
      </c>
      <c r="H1173">
        <v>566.79999999999995</v>
      </c>
      <c r="I1173">
        <v>0.170042</v>
      </c>
      <c r="J1173">
        <v>0</v>
      </c>
      <c r="K1173">
        <v>5.6379999999999999</v>
      </c>
      <c r="L1173">
        <v>239.7</v>
      </c>
      <c r="M1173">
        <v>401.4</v>
      </c>
    </row>
    <row r="1174" spans="1:13" x14ac:dyDescent="0.3">
      <c r="A1174" s="1">
        <v>44791.642361111109</v>
      </c>
      <c r="B1174">
        <v>1169</v>
      </c>
      <c r="C1174">
        <v>13.41</v>
      </c>
      <c r="D1174">
        <v>13.42</v>
      </c>
      <c r="E1174">
        <v>33.04</v>
      </c>
      <c r="F1174">
        <v>76.510000000000005</v>
      </c>
      <c r="G1174">
        <v>66.959999999999994</v>
      </c>
      <c r="H1174">
        <v>504</v>
      </c>
      <c r="I1174">
        <v>0.15120510000000001</v>
      </c>
      <c r="J1174">
        <v>0</v>
      </c>
      <c r="K1174">
        <v>4.4240000000000004</v>
      </c>
      <c r="L1174">
        <v>272.7</v>
      </c>
      <c r="M1174">
        <v>392.9</v>
      </c>
    </row>
    <row r="1175" spans="1:13" x14ac:dyDescent="0.3">
      <c r="A1175" s="1">
        <v>44791.645833333336</v>
      </c>
      <c r="B1175">
        <v>1170</v>
      </c>
      <c r="C1175">
        <v>13.42</v>
      </c>
      <c r="D1175">
        <v>13.42</v>
      </c>
      <c r="E1175">
        <v>33.479999999999997</v>
      </c>
      <c r="F1175">
        <v>76.22</v>
      </c>
      <c r="G1175">
        <v>66.930000000000007</v>
      </c>
      <c r="H1175">
        <v>231</v>
      </c>
      <c r="I1175">
        <v>6.9301310000000005E-2</v>
      </c>
      <c r="J1175">
        <v>0</v>
      </c>
      <c r="K1175">
        <v>4.8319999999999999</v>
      </c>
      <c r="L1175">
        <v>244.8</v>
      </c>
      <c r="M1175">
        <v>379.5</v>
      </c>
    </row>
    <row r="1176" spans="1:13" x14ac:dyDescent="0.3">
      <c r="A1176" s="1">
        <v>44791.649305555555</v>
      </c>
      <c r="B1176">
        <v>1171</v>
      </c>
      <c r="C1176">
        <v>12.91</v>
      </c>
      <c r="D1176">
        <v>13.27</v>
      </c>
      <c r="E1176">
        <v>33.549999999999997</v>
      </c>
      <c r="F1176">
        <v>75.22</v>
      </c>
      <c r="G1176">
        <v>69.31</v>
      </c>
      <c r="H1176">
        <v>155</v>
      </c>
      <c r="I1176">
        <v>4.6503910000000002E-2</v>
      </c>
      <c r="J1176">
        <v>0</v>
      </c>
      <c r="K1176">
        <v>4.5359999999999996</v>
      </c>
      <c r="L1176">
        <v>211.4</v>
      </c>
      <c r="M1176">
        <v>376.1</v>
      </c>
    </row>
    <row r="1177" spans="1:13" x14ac:dyDescent="0.3">
      <c r="A1177" s="1">
        <v>44791.652777777781</v>
      </c>
      <c r="B1177">
        <v>1172</v>
      </c>
      <c r="C1177">
        <v>12.83</v>
      </c>
      <c r="D1177">
        <v>13.11</v>
      </c>
      <c r="E1177">
        <v>33.04</v>
      </c>
      <c r="F1177">
        <v>74.62</v>
      </c>
      <c r="G1177">
        <v>68.83</v>
      </c>
      <c r="H1177">
        <v>252.4</v>
      </c>
      <c r="I1177">
        <v>7.5729329999999997E-2</v>
      </c>
      <c r="J1177">
        <v>0</v>
      </c>
      <c r="K1177">
        <v>6.9119999999999999</v>
      </c>
      <c r="L1177">
        <v>219</v>
      </c>
      <c r="M1177">
        <v>385.5</v>
      </c>
    </row>
    <row r="1178" spans="1:13" x14ac:dyDescent="0.3">
      <c r="A1178" s="1">
        <v>44791.65625</v>
      </c>
      <c r="B1178">
        <v>1173</v>
      </c>
      <c r="C1178">
        <v>12.97</v>
      </c>
      <c r="D1178">
        <v>13.33</v>
      </c>
      <c r="E1178">
        <v>32.93</v>
      </c>
      <c r="F1178">
        <v>75</v>
      </c>
      <c r="G1178">
        <v>67.75</v>
      </c>
      <c r="H1178">
        <v>341.4</v>
      </c>
      <c r="I1178">
        <v>0.1024157</v>
      </c>
      <c r="J1178">
        <v>0</v>
      </c>
      <c r="K1178">
        <v>6.3419999999999996</v>
      </c>
      <c r="L1178">
        <v>228.5</v>
      </c>
      <c r="M1178">
        <v>391.4</v>
      </c>
    </row>
    <row r="1179" spans="1:13" x14ac:dyDescent="0.3">
      <c r="A1179" s="1">
        <v>44791.659722222219</v>
      </c>
      <c r="B1179">
        <v>1174</v>
      </c>
      <c r="C1179">
        <v>13.41</v>
      </c>
      <c r="D1179">
        <v>13.42</v>
      </c>
      <c r="E1179">
        <v>32.94</v>
      </c>
      <c r="F1179">
        <v>75.58</v>
      </c>
      <c r="G1179">
        <v>65.63</v>
      </c>
      <c r="H1179">
        <v>470.6</v>
      </c>
      <c r="I1179">
        <v>0.14118220000000001</v>
      </c>
      <c r="J1179">
        <v>0</v>
      </c>
      <c r="K1179">
        <v>6.1470000000000002</v>
      </c>
      <c r="L1179">
        <v>190.2</v>
      </c>
      <c r="M1179">
        <v>391.9</v>
      </c>
    </row>
    <row r="1180" spans="1:13" x14ac:dyDescent="0.3">
      <c r="A1180" s="1">
        <v>44791.663194444445</v>
      </c>
      <c r="B1180">
        <v>1175</v>
      </c>
      <c r="C1180">
        <v>13.41</v>
      </c>
      <c r="D1180">
        <v>13.42</v>
      </c>
      <c r="E1180">
        <v>32.869999999999997</v>
      </c>
      <c r="F1180">
        <v>75.95</v>
      </c>
      <c r="G1180">
        <v>67.14</v>
      </c>
      <c r="H1180">
        <v>423.1</v>
      </c>
      <c r="I1180">
        <v>0.1269364</v>
      </c>
      <c r="J1180">
        <v>0</v>
      </c>
      <c r="K1180">
        <v>5.3250000000000002</v>
      </c>
      <c r="L1180">
        <v>219.1</v>
      </c>
      <c r="M1180">
        <v>391</v>
      </c>
    </row>
    <row r="1181" spans="1:13" x14ac:dyDescent="0.3">
      <c r="A1181" s="1">
        <v>44791.666666666664</v>
      </c>
      <c r="B1181">
        <v>1176</v>
      </c>
      <c r="C1181">
        <v>12.81</v>
      </c>
      <c r="D1181">
        <v>13.07</v>
      </c>
      <c r="E1181">
        <v>32.590000000000003</v>
      </c>
      <c r="F1181">
        <v>75.62</v>
      </c>
      <c r="G1181">
        <v>66.42</v>
      </c>
      <c r="H1181">
        <v>242.9</v>
      </c>
      <c r="I1181">
        <v>7.2878139999999994E-2</v>
      </c>
      <c r="J1181">
        <v>0</v>
      </c>
      <c r="K1181">
        <v>5.5990000000000002</v>
      </c>
      <c r="L1181">
        <v>210.1</v>
      </c>
      <c r="M1181">
        <v>390.7</v>
      </c>
    </row>
    <row r="1182" spans="1:13" x14ac:dyDescent="0.3">
      <c r="A1182" s="1">
        <v>44791.670138888891</v>
      </c>
      <c r="B1182">
        <v>1177</v>
      </c>
      <c r="C1182">
        <v>13.04</v>
      </c>
      <c r="D1182">
        <v>13.45</v>
      </c>
      <c r="E1182">
        <v>31.59</v>
      </c>
      <c r="F1182">
        <v>75.239999999999995</v>
      </c>
      <c r="G1182">
        <v>67.33</v>
      </c>
      <c r="H1182">
        <v>268.3</v>
      </c>
      <c r="I1182">
        <v>8.0493110000000007E-2</v>
      </c>
      <c r="J1182">
        <v>0</v>
      </c>
      <c r="K1182">
        <v>4.6260000000000003</v>
      </c>
      <c r="L1182">
        <v>210.7</v>
      </c>
      <c r="M1182">
        <v>420.5</v>
      </c>
    </row>
    <row r="1183" spans="1:13" x14ac:dyDescent="0.3">
      <c r="A1183" s="1">
        <v>44791.673611111109</v>
      </c>
      <c r="B1183">
        <v>1178</v>
      </c>
      <c r="C1183">
        <v>13.47</v>
      </c>
      <c r="D1183">
        <v>13.47</v>
      </c>
      <c r="E1183">
        <v>30.01</v>
      </c>
      <c r="F1183">
        <v>74.87</v>
      </c>
      <c r="G1183">
        <v>65.48</v>
      </c>
      <c r="H1183">
        <v>293.2</v>
      </c>
      <c r="I1183">
        <v>8.7953630000000005E-2</v>
      </c>
      <c r="J1183">
        <v>0</v>
      </c>
      <c r="K1183">
        <v>4.9059999999999997</v>
      </c>
      <c r="L1183">
        <v>219.3</v>
      </c>
      <c r="M1183">
        <v>481.6</v>
      </c>
    </row>
    <row r="1184" spans="1:13" x14ac:dyDescent="0.3">
      <c r="A1184" s="1">
        <v>44791.677083333336</v>
      </c>
      <c r="B1184">
        <v>1179</v>
      </c>
      <c r="C1184">
        <v>13.47</v>
      </c>
      <c r="D1184">
        <v>13.49</v>
      </c>
      <c r="E1184">
        <v>28.94</v>
      </c>
      <c r="F1184">
        <v>75.23</v>
      </c>
      <c r="G1184">
        <v>64.34</v>
      </c>
      <c r="H1184">
        <v>359.8</v>
      </c>
      <c r="I1184">
        <v>0.10793560000000001</v>
      </c>
      <c r="J1184">
        <v>0</v>
      </c>
      <c r="K1184">
        <v>4.2469999999999999</v>
      </c>
      <c r="L1184">
        <v>196</v>
      </c>
      <c r="M1184">
        <v>556.79999999999995</v>
      </c>
    </row>
    <row r="1185" spans="1:13" x14ac:dyDescent="0.3">
      <c r="A1185" s="1">
        <v>44791.680555555555</v>
      </c>
      <c r="B1185">
        <v>1180</v>
      </c>
      <c r="C1185">
        <v>13.49</v>
      </c>
      <c r="D1185">
        <v>13.5</v>
      </c>
      <c r="E1185">
        <v>28.27</v>
      </c>
      <c r="F1185">
        <v>75.22</v>
      </c>
      <c r="G1185">
        <v>66.84</v>
      </c>
      <c r="H1185">
        <v>368.2</v>
      </c>
      <c r="I1185">
        <v>0.1104619</v>
      </c>
      <c r="J1185">
        <v>0</v>
      </c>
      <c r="K1185">
        <v>7.03</v>
      </c>
      <c r="L1185">
        <v>221.8</v>
      </c>
      <c r="M1185">
        <v>615.6</v>
      </c>
    </row>
    <row r="1186" spans="1:13" x14ac:dyDescent="0.3">
      <c r="A1186" s="1">
        <v>44791.684027777781</v>
      </c>
      <c r="B1186">
        <v>1181</v>
      </c>
      <c r="C1186">
        <v>13.49</v>
      </c>
      <c r="D1186">
        <v>13.51</v>
      </c>
      <c r="E1186">
        <v>27.88</v>
      </c>
      <c r="F1186">
        <v>75.16</v>
      </c>
      <c r="G1186">
        <v>69.459999999999994</v>
      </c>
      <c r="H1186">
        <v>343.3</v>
      </c>
      <c r="I1186">
        <v>0.1029909</v>
      </c>
      <c r="J1186">
        <v>0</v>
      </c>
      <c r="K1186">
        <v>6.4649999999999999</v>
      </c>
      <c r="L1186">
        <v>194</v>
      </c>
      <c r="M1186">
        <v>660.4</v>
      </c>
    </row>
    <row r="1187" spans="1:13" x14ac:dyDescent="0.3">
      <c r="A1187" s="1">
        <v>44791.6875</v>
      </c>
      <c r="B1187">
        <v>1182</v>
      </c>
      <c r="C1187">
        <v>13.52</v>
      </c>
      <c r="D1187">
        <v>13.52</v>
      </c>
      <c r="E1187">
        <v>27.61</v>
      </c>
      <c r="F1187">
        <v>74.63</v>
      </c>
      <c r="G1187">
        <v>71.44</v>
      </c>
      <c r="H1187">
        <v>140.5</v>
      </c>
      <c r="I1187">
        <v>4.2156920000000001E-2</v>
      </c>
      <c r="J1187">
        <v>0</v>
      </c>
      <c r="K1187">
        <v>6.907</v>
      </c>
      <c r="L1187">
        <v>226.4</v>
      </c>
      <c r="M1187">
        <v>665.3</v>
      </c>
    </row>
    <row r="1188" spans="1:13" x14ac:dyDescent="0.3">
      <c r="A1188" s="1">
        <v>44791.690972222219</v>
      </c>
      <c r="B1188">
        <v>1183</v>
      </c>
      <c r="C1188">
        <v>13.52</v>
      </c>
      <c r="D1188">
        <v>13.52</v>
      </c>
      <c r="E1188">
        <v>27.24</v>
      </c>
      <c r="F1188">
        <v>74.209999999999994</v>
      </c>
      <c r="G1188">
        <v>71.5</v>
      </c>
      <c r="H1188">
        <v>53.52</v>
      </c>
      <c r="I1188">
        <v>1.6056379999999999E-2</v>
      </c>
      <c r="J1188">
        <v>0</v>
      </c>
      <c r="K1188">
        <v>6.0910000000000002</v>
      </c>
      <c r="L1188">
        <v>188.8</v>
      </c>
      <c r="M1188">
        <v>678</v>
      </c>
    </row>
    <row r="1189" spans="1:13" x14ac:dyDescent="0.3">
      <c r="A1189" s="1">
        <v>44791.694444444445</v>
      </c>
      <c r="B1189">
        <v>1184</v>
      </c>
      <c r="C1189">
        <v>13.52</v>
      </c>
      <c r="D1189">
        <v>13.52</v>
      </c>
      <c r="E1189">
        <v>26.86</v>
      </c>
      <c r="F1189">
        <v>73.650000000000006</v>
      </c>
      <c r="G1189">
        <v>72.39</v>
      </c>
      <c r="H1189">
        <v>48.21</v>
      </c>
      <c r="I1189">
        <v>1.446365E-2</v>
      </c>
      <c r="J1189">
        <v>0</v>
      </c>
      <c r="K1189">
        <v>5.3179999999999996</v>
      </c>
      <c r="L1189">
        <v>213.2</v>
      </c>
      <c r="M1189">
        <v>718.8</v>
      </c>
    </row>
    <row r="1190" spans="1:13" x14ac:dyDescent="0.3">
      <c r="A1190" s="1">
        <v>44791.697916666664</v>
      </c>
      <c r="B1190">
        <v>1185</v>
      </c>
      <c r="C1190">
        <v>13.52</v>
      </c>
      <c r="D1190">
        <v>13.53</v>
      </c>
      <c r="E1190">
        <v>26.4</v>
      </c>
      <c r="F1190">
        <v>73.2</v>
      </c>
      <c r="G1190">
        <v>74</v>
      </c>
      <c r="H1190">
        <v>43.8</v>
      </c>
      <c r="I1190">
        <v>1.314016E-2</v>
      </c>
      <c r="J1190">
        <v>0</v>
      </c>
      <c r="K1190">
        <v>4.9889999999999999</v>
      </c>
      <c r="L1190">
        <v>218.8</v>
      </c>
      <c r="M1190">
        <v>771.9</v>
      </c>
    </row>
    <row r="1191" spans="1:13" x14ac:dyDescent="0.3">
      <c r="A1191" s="1">
        <v>44791.701388888891</v>
      </c>
      <c r="B1191">
        <v>1186</v>
      </c>
      <c r="C1191">
        <v>13.54</v>
      </c>
      <c r="D1191">
        <v>13.54</v>
      </c>
      <c r="E1191">
        <v>25.99</v>
      </c>
      <c r="F1191">
        <v>73.03</v>
      </c>
      <c r="G1191">
        <v>73.56</v>
      </c>
      <c r="H1191">
        <v>43.35</v>
      </c>
      <c r="I1191">
        <v>1.300548E-2</v>
      </c>
      <c r="J1191">
        <v>0</v>
      </c>
      <c r="K1191">
        <v>5.0679999999999996</v>
      </c>
      <c r="L1191">
        <v>231.5</v>
      </c>
      <c r="M1191">
        <v>845</v>
      </c>
    </row>
    <row r="1192" spans="1:13" x14ac:dyDescent="0.3">
      <c r="A1192" s="1">
        <v>44791.704861111109</v>
      </c>
      <c r="B1192">
        <v>1187</v>
      </c>
      <c r="C1192">
        <v>13.54</v>
      </c>
      <c r="D1192">
        <v>13.56</v>
      </c>
      <c r="E1192">
        <v>25.61</v>
      </c>
      <c r="F1192">
        <v>73.03</v>
      </c>
      <c r="G1192">
        <v>72.349999999999994</v>
      </c>
      <c r="H1192">
        <v>43.79</v>
      </c>
      <c r="I1192">
        <v>1.3136449999999999E-2</v>
      </c>
      <c r="J1192">
        <v>0</v>
      </c>
      <c r="K1192">
        <v>3.9889999999999999</v>
      </c>
      <c r="L1192">
        <v>194.3</v>
      </c>
      <c r="M1192">
        <v>905</v>
      </c>
    </row>
    <row r="1193" spans="1:13" x14ac:dyDescent="0.3">
      <c r="A1193" s="1">
        <v>44791.708333333336</v>
      </c>
      <c r="B1193">
        <v>1188</v>
      </c>
      <c r="C1193">
        <v>13.56</v>
      </c>
      <c r="D1193">
        <v>13.57</v>
      </c>
      <c r="E1193">
        <v>25.32</v>
      </c>
      <c r="F1193">
        <v>73.040000000000006</v>
      </c>
      <c r="G1193">
        <v>72.16</v>
      </c>
      <c r="H1193">
        <v>40.29</v>
      </c>
      <c r="I1193">
        <v>1.208675E-2</v>
      </c>
      <c r="J1193">
        <v>0</v>
      </c>
      <c r="K1193">
        <v>6.2359999999999998</v>
      </c>
      <c r="L1193">
        <v>261.60000000000002</v>
      </c>
      <c r="M1193">
        <v>965</v>
      </c>
    </row>
    <row r="1194" spans="1:13" x14ac:dyDescent="0.3">
      <c r="A1194" s="1">
        <v>44791.711805555555</v>
      </c>
      <c r="B1194">
        <v>1189</v>
      </c>
      <c r="C1194">
        <v>13.56</v>
      </c>
      <c r="D1194">
        <v>13.57</v>
      </c>
      <c r="E1194">
        <v>24.92</v>
      </c>
      <c r="F1194">
        <v>73.08</v>
      </c>
      <c r="G1194">
        <v>70.760000000000005</v>
      </c>
      <c r="H1194">
        <v>33.39</v>
      </c>
      <c r="I1194">
        <v>1.001752E-2</v>
      </c>
      <c r="J1194">
        <v>0</v>
      </c>
      <c r="K1194">
        <v>4.34</v>
      </c>
      <c r="L1194">
        <v>197.5</v>
      </c>
      <c r="M1194">
        <v>1032</v>
      </c>
    </row>
    <row r="1195" spans="1:13" x14ac:dyDescent="0.3">
      <c r="A1195" s="1">
        <v>44791.715277777781</v>
      </c>
      <c r="B1195">
        <v>1190</v>
      </c>
      <c r="C1195">
        <v>13.56</v>
      </c>
      <c r="D1195">
        <v>13.58</v>
      </c>
      <c r="E1195">
        <v>24.56</v>
      </c>
      <c r="F1195">
        <v>73.069999999999993</v>
      </c>
      <c r="G1195">
        <v>69.75</v>
      </c>
      <c r="H1195">
        <v>30.29</v>
      </c>
      <c r="I1195">
        <v>9.0879110000000006E-3</v>
      </c>
      <c r="J1195">
        <v>0</v>
      </c>
      <c r="K1195">
        <v>4.9169999999999998</v>
      </c>
      <c r="L1195">
        <v>265.8</v>
      </c>
      <c r="M1195">
        <v>1093</v>
      </c>
    </row>
    <row r="1196" spans="1:13" x14ac:dyDescent="0.3">
      <c r="A1196" s="1">
        <v>44791.71875</v>
      </c>
      <c r="B1196">
        <v>1191</v>
      </c>
      <c r="C1196">
        <v>13.55</v>
      </c>
      <c r="D1196">
        <v>13.57</v>
      </c>
      <c r="E1196">
        <v>24.26</v>
      </c>
      <c r="F1196">
        <v>73.2</v>
      </c>
      <c r="G1196">
        <v>69.45</v>
      </c>
      <c r="H1196">
        <v>29.67</v>
      </c>
      <c r="I1196">
        <v>8.9018540000000007E-3</v>
      </c>
      <c r="J1196">
        <v>0</v>
      </c>
      <c r="K1196">
        <v>4.4189999999999996</v>
      </c>
      <c r="L1196">
        <v>231.3</v>
      </c>
      <c r="M1196">
        <v>1143</v>
      </c>
    </row>
    <row r="1197" spans="1:13" x14ac:dyDescent="0.3">
      <c r="A1197" s="1">
        <v>44791.722222222219</v>
      </c>
      <c r="B1197">
        <v>1192</v>
      </c>
      <c r="C1197">
        <v>13.57</v>
      </c>
      <c r="D1197">
        <v>13.67</v>
      </c>
      <c r="E1197">
        <v>24.06</v>
      </c>
      <c r="F1197">
        <v>73.22</v>
      </c>
      <c r="G1197">
        <v>68.64</v>
      </c>
      <c r="H1197">
        <v>40.5</v>
      </c>
      <c r="I1197">
        <v>1.2151240000000001E-2</v>
      </c>
      <c r="J1197">
        <v>0</v>
      </c>
      <c r="K1197">
        <v>3.8290000000000002</v>
      </c>
      <c r="L1197">
        <v>243.3</v>
      </c>
      <c r="M1197" t="s">
        <v>34</v>
      </c>
    </row>
    <row r="1198" spans="1:13" x14ac:dyDescent="0.3">
      <c r="A1198" s="1">
        <v>44791.725694444445</v>
      </c>
      <c r="B1198">
        <v>1193</v>
      </c>
      <c r="C1198">
        <v>13.63</v>
      </c>
      <c r="D1198">
        <v>13.66</v>
      </c>
      <c r="E1198">
        <v>24.22</v>
      </c>
      <c r="F1198">
        <v>73.14</v>
      </c>
      <c r="G1198">
        <v>70.87</v>
      </c>
      <c r="H1198">
        <v>45.88</v>
      </c>
      <c r="I1198">
        <v>1.3764810000000001E-2</v>
      </c>
      <c r="J1198">
        <v>0</v>
      </c>
      <c r="K1198">
        <v>3.3420000000000001</v>
      </c>
      <c r="L1198">
        <v>281.60000000000002</v>
      </c>
      <c r="M1198" t="s">
        <v>34</v>
      </c>
    </row>
    <row r="1199" spans="1:13" x14ac:dyDescent="0.3">
      <c r="A1199" s="1">
        <v>44791.729166666664</v>
      </c>
      <c r="B1199">
        <v>1194</v>
      </c>
      <c r="C1199">
        <v>13.58</v>
      </c>
      <c r="D1199">
        <v>13.64</v>
      </c>
      <c r="E1199">
        <v>24.07</v>
      </c>
      <c r="F1199">
        <v>73.08</v>
      </c>
      <c r="G1199">
        <v>73.430000000000007</v>
      </c>
      <c r="H1199">
        <v>39.299999999999997</v>
      </c>
      <c r="I1199">
        <v>1.17898E-2</v>
      </c>
      <c r="J1199">
        <v>0</v>
      </c>
      <c r="K1199">
        <v>2.9420000000000002</v>
      </c>
      <c r="L1199">
        <v>259</v>
      </c>
      <c r="M1199" t="s">
        <v>34</v>
      </c>
    </row>
    <row r="1200" spans="1:13" x14ac:dyDescent="0.3">
      <c r="A1200" s="1">
        <v>44791.732638888891</v>
      </c>
      <c r="B1200">
        <v>1195</v>
      </c>
      <c r="C1200">
        <v>13.65</v>
      </c>
      <c r="D1200">
        <v>13.65</v>
      </c>
      <c r="E1200">
        <v>24.1</v>
      </c>
      <c r="F1200">
        <v>73.05</v>
      </c>
      <c r="G1200">
        <v>72.510000000000005</v>
      </c>
      <c r="H1200">
        <v>48.46</v>
      </c>
      <c r="I1200">
        <v>1.453875E-2</v>
      </c>
      <c r="J1200">
        <v>0</v>
      </c>
      <c r="K1200">
        <v>2.08</v>
      </c>
      <c r="L1200">
        <v>221.7</v>
      </c>
      <c r="M1200" t="s">
        <v>34</v>
      </c>
    </row>
    <row r="1201" spans="1:13" x14ac:dyDescent="0.3">
      <c r="A1201" s="1">
        <v>44791.736111111109</v>
      </c>
      <c r="B1201">
        <v>1196</v>
      </c>
      <c r="C1201">
        <v>13.65</v>
      </c>
      <c r="D1201">
        <v>13.65</v>
      </c>
      <c r="E1201">
        <v>24.25</v>
      </c>
      <c r="F1201">
        <v>73.239999999999995</v>
      </c>
      <c r="G1201">
        <v>72.39</v>
      </c>
      <c r="H1201">
        <v>54.62</v>
      </c>
      <c r="I1201">
        <v>1.638674E-2</v>
      </c>
      <c r="J1201">
        <v>0</v>
      </c>
      <c r="K1201">
        <v>4.5590000000000002</v>
      </c>
      <c r="L1201">
        <v>268</v>
      </c>
      <c r="M1201" t="s">
        <v>34</v>
      </c>
    </row>
    <row r="1202" spans="1:13" x14ac:dyDescent="0.3">
      <c r="A1202" s="1">
        <v>44791.739583333336</v>
      </c>
      <c r="B1202">
        <v>1197</v>
      </c>
      <c r="C1202">
        <v>13.59</v>
      </c>
      <c r="D1202">
        <v>13.64</v>
      </c>
      <c r="E1202">
        <v>24.18</v>
      </c>
      <c r="F1202">
        <v>73.400000000000006</v>
      </c>
      <c r="G1202">
        <v>71.86</v>
      </c>
      <c r="H1202">
        <v>37.78</v>
      </c>
      <c r="I1202">
        <v>1.1334139999999999E-2</v>
      </c>
      <c r="J1202">
        <v>0</v>
      </c>
      <c r="K1202">
        <v>3.5219999999999998</v>
      </c>
      <c r="L1202">
        <v>219.1</v>
      </c>
      <c r="M1202" t="s">
        <v>34</v>
      </c>
    </row>
    <row r="1203" spans="1:13" x14ac:dyDescent="0.3">
      <c r="A1203" s="1">
        <v>44791.743055555555</v>
      </c>
      <c r="B1203">
        <v>1198</v>
      </c>
      <c r="C1203">
        <v>13.51</v>
      </c>
      <c r="D1203">
        <v>13.6</v>
      </c>
      <c r="E1203">
        <v>23.96</v>
      </c>
      <c r="F1203">
        <v>73.150000000000006</v>
      </c>
      <c r="G1203">
        <v>72.540000000000006</v>
      </c>
      <c r="H1203">
        <v>32.770000000000003</v>
      </c>
      <c r="I1203">
        <v>9.8295819999999999E-3</v>
      </c>
      <c r="J1203">
        <v>0</v>
      </c>
      <c r="K1203">
        <v>3.9260000000000002</v>
      </c>
      <c r="L1203">
        <v>212.4</v>
      </c>
      <c r="M1203" t="s">
        <v>34</v>
      </c>
    </row>
    <row r="1204" spans="1:13" x14ac:dyDescent="0.3">
      <c r="A1204" s="1">
        <v>44791.746527777781</v>
      </c>
      <c r="B1204">
        <v>1199</v>
      </c>
      <c r="C1204">
        <v>13.18</v>
      </c>
      <c r="D1204">
        <v>13.54</v>
      </c>
      <c r="E1204">
        <v>23.88</v>
      </c>
      <c r="F1204">
        <v>73.290000000000006</v>
      </c>
      <c r="G1204">
        <v>72.14</v>
      </c>
      <c r="H1204">
        <v>30.83</v>
      </c>
      <c r="I1204">
        <v>9.2494239999999991E-3</v>
      </c>
      <c r="J1204">
        <v>0</v>
      </c>
      <c r="K1204">
        <v>4.9210000000000003</v>
      </c>
      <c r="L1204">
        <v>251.6</v>
      </c>
      <c r="M1204" t="s">
        <v>34</v>
      </c>
    </row>
    <row r="1205" spans="1:13" x14ac:dyDescent="0.3">
      <c r="A1205" s="1">
        <v>44791.75</v>
      </c>
      <c r="B1205">
        <v>1200</v>
      </c>
      <c r="C1205">
        <v>12.94</v>
      </c>
      <c r="D1205">
        <v>13.01</v>
      </c>
      <c r="E1205">
        <v>23.78</v>
      </c>
      <c r="F1205">
        <v>73.42</v>
      </c>
      <c r="G1205">
        <v>71.42</v>
      </c>
      <c r="H1205">
        <v>18.09</v>
      </c>
      <c r="I1205">
        <v>5.4271800000000002E-3</v>
      </c>
      <c r="J1205">
        <v>0</v>
      </c>
      <c r="K1205">
        <v>4.9729999999999999</v>
      </c>
      <c r="L1205">
        <v>218.1</v>
      </c>
      <c r="M1205" t="s">
        <v>34</v>
      </c>
    </row>
    <row r="1206" spans="1:13" x14ac:dyDescent="0.3">
      <c r="A1206" s="1">
        <v>44791.753472222219</v>
      </c>
      <c r="B1206">
        <v>1201</v>
      </c>
      <c r="C1206">
        <v>12.88</v>
      </c>
      <c r="D1206">
        <v>12.9</v>
      </c>
      <c r="E1206">
        <v>23.71</v>
      </c>
      <c r="F1206">
        <v>73.41</v>
      </c>
      <c r="G1206">
        <v>71.849999999999994</v>
      </c>
      <c r="H1206">
        <v>12.2</v>
      </c>
      <c r="I1206">
        <v>3.661133E-3</v>
      </c>
      <c r="J1206">
        <v>0</v>
      </c>
      <c r="K1206">
        <v>3.67</v>
      </c>
      <c r="L1206">
        <v>248.5</v>
      </c>
      <c r="M1206" t="s">
        <v>34</v>
      </c>
    </row>
    <row r="1207" spans="1:13" x14ac:dyDescent="0.3">
      <c r="A1207" s="1">
        <v>44791.756944444445</v>
      </c>
      <c r="B1207">
        <v>1202</v>
      </c>
      <c r="C1207">
        <v>12.85</v>
      </c>
      <c r="D1207">
        <v>12.87</v>
      </c>
      <c r="E1207">
        <v>23.67</v>
      </c>
      <c r="F1207">
        <v>73.34</v>
      </c>
      <c r="G1207">
        <v>73.430000000000007</v>
      </c>
      <c r="H1207">
        <v>8.15</v>
      </c>
      <c r="I1207">
        <v>2.4457490000000001E-3</v>
      </c>
      <c r="J1207">
        <v>0</v>
      </c>
      <c r="K1207">
        <v>4.6500000000000004</v>
      </c>
      <c r="L1207">
        <v>204.3</v>
      </c>
      <c r="M1207" t="s">
        <v>34</v>
      </c>
    </row>
    <row r="1208" spans="1:13" x14ac:dyDescent="0.3">
      <c r="A1208" s="1">
        <v>44791.760416666664</v>
      </c>
      <c r="B1208">
        <v>1203</v>
      </c>
      <c r="C1208">
        <v>12.83</v>
      </c>
      <c r="D1208">
        <v>12.84</v>
      </c>
      <c r="E1208">
        <v>23.63</v>
      </c>
      <c r="F1208">
        <v>73.260000000000005</v>
      </c>
      <c r="G1208">
        <v>72.16</v>
      </c>
      <c r="H1208">
        <v>5.9390000000000001</v>
      </c>
      <c r="I1208">
        <v>1.781599E-3</v>
      </c>
      <c r="J1208">
        <v>0</v>
      </c>
      <c r="K1208">
        <v>2.8420000000000001</v>
      </c>
      <c r="L1208">
        <v>66.91</v>
      </c>
      <c r="M1208" t="s">
        <v>34</v>
      </c>
    </row>
    <row r="1209" spans="1:13" x14ac:dyDescent="0.3">
      <c r="A1209" s="1">
        <v>44791.763888888891</v>
      </c>
      <c r="B1209">
        <v>1204</v>
      </c>
      <c r="C1209">
        <v>12.82</v>
      </c>
      <c r="D1209">
        <v>12.83</v>
      </c>
      <c r="E1209">
        <v>23.57</v>
      </c>
      <c r="F1209">
        <v>73.48</v>
      </c>
      <c r="G1209">
        <v>72.760000000000005</v>
      </c>
      <c r="H1209">
        <v>3.5630000000000002</v>
      </c>
      <c r="I1209">
        <v>1.0689499999999999E-3</v>
      </c>
      <c r="J1209">
        <v>0</v>
      </c>
      <c r="K1209">
        <v>1.575</v>
      </c>
      <c r="L1209">
        <v>275.10000000000002</v>
      </c>
      <c r="M1209" t="s">
        <v>34</v>
      </c>
    </row>
    <row r="1210" spans="1:13" x14ac:dyDescent="0.3">
      <c r="A1210" s="1">
        <v>44791.767361111109</v>
      </c>
      <c r="B1210">
        <v>1205</v>
      </c>
      <c r="C1210">
        <v>12.82</v>
      </c>
      <c r="D1210">
        <v>12.82</v>
      </c>
      <c r="E1210">
        <v>23.47</v>
      </c>
      <c r="F1210">
        <v>73.010000000000005</v>
      </c>
      <c r="G1210">
        <v>71.989999999999995</v>
      </c>
      <c r="H1210">
        <v>1.879</v>
      </c>
      <c r="I1210">
        <v>5.6376560000000002E-4</v>
      </c>
      <c r="J1210">
        <v>0</v>
      </c>
      <c r="K1210">
        <v>4.5140000000000002</v>
      </c>
      <c r="L1210">
        <v>327.2</v>
      </c>
      <c r="M1210" t="s">
        <v>34</v>
      </c>
    </row>
    <row r="1211" spans="1:13" x14ac:dyDescent="0.3">
      <c r="A1211" s="1">
        <v>44791.770833333336</v>
      </c>
      <c r="B1211">
        <v>1206</v>
      </c>
      <c r="C1211">
        <v>12.81</v>
      </c>
      <c r="D1211">
        <v>12.81</v>
      </c>
      <c r="E1211">
        <v>23.34</v>
      </c>
      <c r="F1211">
        <v>73.180000000000007</v>
      </c>
      <c r="G1211">
        <v>71.59</v>
      </c>
      <c r="H1211">
        <v>1.026</v>
      </c>
      <c r="I1211">
        <v>3.0776769999999999E-4</v>
      </c>
      <c r="J1211">
        <v>0</v>
      </c>
      <c r="K1211">
        <v>3.3069999999999999</v>
      </c>
      <c r="L1211">
        <v>8.51</v>
      </c>
      <c r="M1211" t="s">
        <v>34</v>
      </c>
    </row>
    <row r="1212" spans="1:13" x14ac:dyDescent="0.3">
      <c r="A1212" s="1">
        <v>44791.774305555555</v>
      </c>
      <c r="B1212">
        <v>1207</v>
      </c>
      <c r="C1212">
        <v>12.8</v>
      </c>
      <c r="D1212">
        <v>12.81</v>
      </c>
      <c r="E1212">
        <v>23.2</v>
      </c>
      <c r="F1212">
        <v>72.650000000000006</v>
      </c>
      <c r="G1212">
        <v>73.16</v>
      </c>
      <c r="H1212">
        <v>0.49099999999999999</v>
      </c>
      <c r="I1212">
        <v>1.4740820000000001E-4</v>
      </c>
      <c r="J1212">
        <v>0</v>
      </c>
      <c r="K1212">
        <v>0.879</v>
      </c>
      <c r="L1212">
        <v>319.3</v>
      </c>
      <c r="M1212" t="s">
        <v>34</v>
      </c>
    </row>
    <row r="1213" spans="1:13" x14ac:dyDescent="0.3">
      <c r="A1213" s="1">
        <v>44791.777777777781</v>
      </c>
      <c r="B1213">
        <v>1208</v>
      </c>
      <c r="C1213">
        <v>12.8</v>
      </c>
      <c r="D1213">
        <v>12.8</v>
      </c>
      <c r="E1213">
        <v>23.04</v>
      </c>
      <c r="F1213">
        <v>71.97</v>
      </c>
      <c r="G1213">
        <v>74.47</v>
      </c>
      <c r="H1213">
        <v>0.12</v>
      </c>
      <c r="I1213" s="2">
        <v>3.5993969999999999E-5</v>
      </c>
      <c r="J1213">
        <v>0</v>
      </c>
      <c r="K1213">
        <v>0.27500000000000002</v>
      </c>
      <c r="L1213">
        <v>224.3</v>
      </c>
      <c r="M1213" t="s">
        <v>34</v>
      </c>
    </row>
    <row r="1214" spans="1:13" x14ac:dyDescent="0.3">
      <c r="A1214" s="1">
        <v>44791.78125</v>
      </c>
      <c r="B1214">
        <v>1209</v>
      </c>
      <c r="C1214">
        <v>12.8</v>
      </c>
      <c r="D1214">
        <v>12.8</v>
      </c>
      <c r="E1214">
        <v>22.84</v>
      </c>
      <c r="F1214">
        <v>71.45</v>
      </c>
      <c r="G1214">
        <v>77.040000000000006</v>
      </c>
      <c r="H1214">
        <v>2.9000000000000001E-2</v>
      </c>
      <c r="I1214" s="2">
        <v>8.741521E-6</v>
      </c>
      <c r="J1214">
        <v>0</v>
      </c>
      <c r="K1214">
        <v>0.84899999999999998</v>
      </c>
      <c r="L1214">
        <v>351.7</v>
      </c>
      <c r="M1214" t="s">
        <v>34</v>
      </c>
    </row>
    <row r="1215" spans="1:13" x14ac:dyDescent="0.3">
      <c r="A1215" s="1">
        <v>44791.784722222219</v>
      </c>
      <c r="B1215">
        <v>1210</v>
      </c>
      <c r="C1215">
        <v>12.79</v>
      </c>
      <c r="D1215">
        <v>12.8</v>
      </c>
      <c r="E1215">
        <v>22.62</v>
      </c>
      <c r="F1215">
        <v>71.209999999999994</v>
      </c>
      <c r="G1215">
        <v>76.989999999999995</v>
      </c>
      <c r="H1215">
        <v>1.2E-2</v>
      </c>
      <c r="I1215" s="2">
        <v>3.6557079999999998E-6</v>
      </c>
      <c r="J1215">
        <v>0</v>
      </c>
      <c r="K1215">
        <v>2.0150000000000001</v>
      </c>
      <c r="L1215">
        <v>176.6</v>
      </c>
      <c r="M1215" t="s">
        <v>34</v>
      </c>
    </row>
    <row r="1216" spans="1:13" x14ac:dyDescent="0.3">
      <c r="A1216" s="1">
        <v>44791.788194444445</v>
      </c>
      <c r="B1216">
        <v>1211</v>
      </c>
      <c r="C1216">
        <v>12.79</v>
      </c>
      <c r="D1216">
        <v>12.8</v>
      </c>
      <c r="E1216">
        <v>22.41</v>
      </c>
      <c r="F1216">
        <v>70.930000000000007</v>
      </c>
      <c r="G1216">
        <v>77.64</v>
      </c>
      <c r="H1216">
        <v>0.01</v>
      </c>
      <c r="I1216" s="2">
        <v>2.904902E-6</v>
      </c>
      <c r="J1216">
        <v>0</v>
      </c>
      <c r="K1216">
        <v>1.129</v>
      </c>
      <c r="L1216">
        <v>24.25</v>
      </c>
      <c r="M1216" t="s">
        <v>34</v>
      </c>
    </row>
    <row r="1217" spans="1:13" x14ac:dyDescent="0.3">
      <c r="A1217" s="1">
        <v>44791.791666666664</v>
      </c>
      <c r="B1217">
        <v>1212</v>
      </c>
      <c r="C1217">
        <v>12.79</v>
      </c>
      <c r="D1217">
        <v>12.79</v>
      </c>
      <c r="E1217">
        <v>22.22</v>
      </c>
      <c r="F1217">
        <v>70.61</v>
      </c>
      <c r="G1217">
        <v>79.13</v>
      </c>
      <c r="H1217">
        <v>8.0000000000000002E-3</v>
      </c>
      <c r="I1217" s="2">
        <v>2.4848089999999999E-6</v>
      </c>
      <c r="J1217">
        <v>0</v>
      </c>
      <c r="K1217">
        <v>0.128</v>
      </c>
      <c r="L1217">
        <v>24.18</v>
      </c>
      <c r="M1217" t="s">
        <v>34</v>
      </c>
    </row>
    <row r="1218" spans="1:13" x14ac:dyDescent="0.3">
      <c r="A1218" s="1">
        <v>44791.795138888891</v>
      </c>
      <c r="B1218">
        <v>1213</v>
      </c>
      <c r="C1218">
        <v>12.79</v>
      </c>
      <c r="D1218">
        <v>12.79</v>
      </c>
      <c r="E1218">
        <v>22.04</v>
      </c>
      <c r="F1218">
        <v>70.31</v>
      </c>
      <c r="G1218">
        <v>79.8</v>
      </c>
      <c r="H1218">
        <v>8.0000000000000002E-3</v>
      </c>
      <c r="I1218" s="2">
        <v>2.449056E-6</v>
      </c>
      <c r="J1218">
        <v>0</v>
      </c>
      <c r="K1218">
        <v>1.325</v>
      </c>
      <c r="L1218">
        <v>21.99</v>
      </c>
      <c r="M1218" t="s">
        <v>34</v>
      </c>
    </row>
    <row r="1219" spans="1:13" x14ac:dyDescent="0.3">
      <c r="A1219" s="1">
        <v>44791.798611111109</v>
      </c>
      <c r="B1219">
        <v>1214</v>
      </c>
      <c r="C1219">
        <v>12.78</v>
      </c>
      <c r="D1219">
        <v>12.79</v>
      </c>
      <c r="E1219">
        <v>21.88</v>
      </c>
      <c r="F1219">
        <v>70.09</v>
      </c>
      <c r="G1219">
        <v>79.94</v>
      </c>
      <c r="H1219">
        <v>8.0000000000000002E-3</v>
      </c>
      <c r="I1219" s="2">
        <v>2.3507359999999999E-6</v>
      </c>
      <c r="J1219">
        <v>0</v>
      </c>
      <c r="K1219">
        <v>0.51500000000000001</v>
      </c>
      <c r="L1219">
        <v>11.8</v>
      </c>
      <c r="M1219" t="s">
        <v>34</v>
      </c>
    </row>
    <row r="1220" spans="1:13" x14ac:dyDescent="0.3">
      <c r="A1220" s="1">
        <v>44791.802083333336</v>
      </c>
      <c r="B1220">
        <v>1215</v>
      </c>
      <c r="C1220">
        <v>12.78</v>
      </c>
      <c r="D1220">
        <v>12.79</v>
      </c>
      <c r="E1220">
        <v>21.73</v>
      </c>
      <c r="F1220">
        <v>70.209999999999994</v>
      </c>
      <c r="G1220">
        <v>78.099999999999994</v>
      </c>
      <c r="H1220">
        <v>8.9999999999999993E-3</v>
      </c>
      <c r="I1220" s="2">
        <v>2.57419E-6</v>
      </c>
      <c r="J1220">
        <v>0</v>
      </c>
      <c r="K1220">
        <v>2.5249999999999999</v>
      </c>
      <c r="L1220">
        <v>328.9</v>
      </c>
      <c r="M1220" t="s">
        <v>34</v>
      </c>
    </row>
    <row r="1221" spans="1:13" x14ac:dyDescent="0.3">
      <c r="A1221" s="1">
        <v>44791.805555555555</v>
      </c>
      <c r="B1221">
        <v>1216</v>
      </c>
      <c r="C1221">
        <v>12.78</v>
      </c>
      <c r="D1221">
        <v>12.79</v>
      </c>
      <c r="E1221">
        <v>21.63</v>
      </c>
      <c r="F1221">
        <v>70.91</v>
      </c>
      <c r="G1221">
        <v>78.069999999999993</v>
      </c>
      <c r="H1221">
        <v>8.0000000000000002E-3</v>
      </c>
      <c r="I1221" s="2">
        <v>2.2613549999999999E-6</v>
      </c>
      <c r="J1221">
        <v>0</v>
      </c>
      <c r="K1221">
        <v>1.387</v>
      </c>
      <c r="L1221">
        <v>331.6</v>
      </c>
      <c r="M1221" t="s">
        <v>34</v>
      </c>
    </row>
    <row r="1222" spans="1:13" x14ac:dyDescent="0.3">
      <c r="A1222" s="1">
        <v>44791.809027777781</v>
      </c>
      <c r="B1222">
        <v>1217</v>
      </c>
      <c r="C1222">
        <v>12.78</v>
      </c>
      <c r="D1222">
        <v>12.78</v>
      </c>
      <c r="E1222">
        <v>21.57</v>
      </c>
      <c r="F1222">
        <v>70.64</v>
      </c>
      <c r="G1222">
        <v>77.33</v>
      </c>
      <c r="H1222">
        <v>7.0000000000000001E-3</v>
      </c>
      <c r="I1222" s="2">
        <v>1.9574570000000002E-6</v>
      </c>
      <c r="J1222">
        <v>0</v>
      </c>
      <c r="K1222">
        <v>0.753</v>
      </c>
      <c r="L1222">
        <v>177.3</v>
      </c>
      <c r="M1222" t="s">
        <v>34</v>
      </c>
    </row>
    <row r="1223" spans="1:13" x14ac:dyDescent="0.3">
      <c r="A1223" s="1">
        <v>44791.8125</v>
      </c>
      <c r="B1223">
        <v>1218</v>
      </c>
      <c r="C1223">
        <v>12.78</v>
      </c>
      <c r="D1223">
        <v>12.78</v>
      </c>
      <c r="E1223">
        <v>21.5</v>
      </c>
      <c r="F1223">
        <v>71.3</v>
      </c>
      <c r="G1223">
        <v>71.86</v>
      </c>
      <c r="H1223">
        <v>7.0000000000000001E-3</v>
      </c>
      <c r="I1223" s="2">
        <v>2.1272819999999999E-6</v>
      </c>
      <c r="J1223">
        <v>0</v>
      </c>
      <c r="K1223">
        <v>1.6439999999999999</v>
      </c>
      <c r="L1223">
        <v>188.2</v>
      </c>
      <c r="M1223" t="s">
        <v>34</v>
      </c>
    </row>
    <row r="1224" spans="1:13" x14ac:dyDescent="0.3">
      <c r="A1224" s="1">
        <v>44791.815972222219</v>
      </c>
      <c r="B1224">
        <v>1219</v>
      </c>
      <c r="C1224">
        <v>12.78</v>
      </c>
      <c r="D1224">
        <v>12.78</v>
      </c>
      <c r="E1224">
        <v>21.45</v>
      </c>
      <c r="F1224">
        <v>71.650000000000006</v>
      </c>
      <c r="G1224">
        <v>77.040000000000006</v>
      </c>
      <c r="H1224">
        <v>5.0000000000000001E-3</v>
      </c>
      <c r="I1224" s="2">
        <v>1.430106E-6</v>
      </c>
      <c r="J1224">
        <v>0</v>
      </c>
      <c r="K1224">
        <v>0.72099999999999997</v>
      </c>
      <c r="L1224">
        <v>350.8</v>
      </c>
      <c r="M1224" t="s">
        <v>34</v>
      </c>
    </row>
    <row r="1225" spans="1:13" x14ac:dyDescent="0.3">
      <c r="A1225" s="1">
        <v>44791.819444444445</v>
      </c>
      <c r="B1225">
        <v>1220</v>
      </c>
      <c r="C1225">
        <v>12.78</v>
      </c>
      <c r="D1225">
        <v>12.78</v>
      </c>
      <c r="E1225">
        <v>21.45</v>
      </c>
      <c r="F1225">
        <v>71.010000000000005</v>
      </c>
      <c r="G1225">
        <v>78.45</v>
      </c>
      <c r="H1225">
        <v>8.0000000000000002E-3</v>
      </c>
      <c r="I1225" s="2">
        <v>2.3328599999999999E-6</v>
      </c>
      <c r="J1225">
        <v>0</v>
      </c>
      <c r="K1225">
        <v>0.20899999999999999</v>
      </c>
      <c r="L1225">
        <v>189.4</v>
      </c>
      <c r="M1225" t="s">
        <v>34</v>
      </c>
    </row>
    <row r="1226" spans="1:13" x14ac:dyDescent="0.3">
      <c r="A1226" s="1">
        <v>44791.822916666664</v>
      </c>
      <c r="B1226">
        <v>1221</v>
      </c>
      <c r="C1226">
        <v>12.77</v>
      </c>
      <c r="D1226">
        <v>12.78</v>
      </c>
      <c r="E1226">
        <v>21.42</v>
      </c>
      <c r="F1226">
        <v>70.510000000000005</v>
      </c>
      <c r="G1226">
        <v>78.86</v>
      </c>
      <c r="H1226">
        <v>8.0000000000000002E-3</v>
      </c>
      <c r="I1226" s="2">
        <v>2.449056E-6</v>
      </c>
      <c r="J1226">
        <v>0</v>
      </c>
      <c r="K1226">
        <v>1.3859999999999999</v>
      </c>
      <c r="L1226">
        <v>201.5</v>
      </c>
      <c r="M1226" t="s">
        <v>34</v>
      </c>
    </row>
    <row r="1227" spans="1:13" x14ac:dyDescent="0.3">
      <c r="A1227" s="1">
        <v>44791.826388888891</v>
      </c>
      <c r="B1227">
        <v>1222</v>
      </c>
      <c r="C1227">
        <v>12.77</v>
      </c>
      <c r="D1227">
        <v>12.78</v>
      </c>
      <c r="E1227">
        <v>21.37</v>
      </c>
      <c r="F1227">
        <v>70.38</v>
      </c>
      <c r="G1227">
        <v>80.099999999999994</v>
      </c>
      <c r="H1227">
        <v>6.0000000000000001E-3</v>
      </c>
      <c r="I1227" s="2">
        <v>1.912766E-6</v>
      </c>
      <c r="J1227">
        <v>0</v>
      </c>
      <c r="K1227">
        <v>1.262</v>
      </c>
      <c r="L1227">
        <v>173.7</v>
      </c>
      <c r="M1227" t="s">
        <v>34</v>
      </c>
    </row>
    <row r="1228" spans="1:13" x14ac:dyDescent="0.3">
      <c r="A1228" s="1">
        <v>44791.829861111109</v>
      </c>
      <c r="B1228">
        <v>1223</v>
      </c>
      <c r="C1228">
        <v>12.77</v>
      </c>
      <c r="D1228">
        <v>12.77</v>
      </c>
      <c r="E1228">
        <v>21.31</v>
      </c>
      <c r="F1228">
        <v>70.099999999999994</v>
      </c>
      <c r="G1228">
        <v>80.3</v>
      </c>
      <c r="H1228">
        <v>6.0000000000000001E-3</v>
      </c>
      <c r="I1228" s="2">
        <v>1.8680759999999999E-6</v>
      </c>
      <c r="J1228">
        <v>0</v>
      </c>
      <c r="K1228">
        <v>1.1359999999999999</v>
      </c>
      <c r="L1228">
        <v>4.0289999999999999</v>
      </c>
      <c r="M1228" t="s">
        <v>34</v>
      </c>
    </row>
    <row r="1229" spans="1:13" x14ac:dyDescent="0.3">
      <c r="A1229" s="1">
        <v>44791.833333333336</v>
      </c>
      <c r="B1229">
        <v>1224</v>
      </c>
      <c r="C1229">
        <v>12.77</v>
      </c>
      <c r="D1229">
        <v>12.77</v>
      </c>
      <c r="E1229">
        <v>21.23</v>
      </c>
      <c r="F1229">
        <v>70.290000000000006</v>
      </c>
      <c r="G1229">
        <v>80.099999999999994</v>
      </c>
      <c r="H1229">
        <v>8.0000000000000002E-3</v>
      </c>
      <c r="I1229" s="2">
        <v>2.4401179999999998E-6</v>
      </c>
      <c r="J1229">
        <v>0</v>
      </c>
      <c r="K1229">
        <v>0.48799999999999999</v>
      </c>
      <c r="L1229">
        <v>48.51</v>
      </c>
      <c r="M1229" t="s">
        <v>34</v>
      </c>
    </row>
    <row r="1230" spans="1:13" x14ac:dyDescent="0.3">
      <c r="A1230" s="1">
        <v>44791.836805555555</v>
      </c>
      <c r="B1230">
        <v>1225</v>
      </c>
      <c r="C1230">
        <v>12.77</v>
      </c>
      <c r="D1230">
        <v>12.77</v>
      </c>
      <c r="E1230">
        <v>21.15</v>
      </c>
      <c r="F1230">
        <v>70.06</v>
      </c>
      <c r="G1230">
        <v>80.7</v>
      </c>
      <c r="H1230">
        <v>7.0000000000000001E-3</v>
      </c>
      <c r="I1230" s="2">
        <v>2.1362200000000001E-6</v>
      </c>
      <c r="J1230">
        <v>0</v>
      </c>
      <c r="K1230">
        <v>0.27200000000000002</v>
      </c>
      <c r="L1230">
        <v>35.729999999999997</v>
      </c>
      <c r="M1230" t="s">
        <v>34</v>
      </c>
    </row>
    <row r="1231" spans="1:13" x14ac:dyDescent="0.3">
      <c r="A1231" s="1">
        <v>44791.840277777781</v>
      </c>
      <c r="B1231">
        <v>1226</v>
      </c>
      <c r="C1231">
        <v>12.77</v>
      </c>
      <c r="D1231">
        <v>12.77</v>
      </c>
      <c r="E1231">
        <v>21.05</v>
      </c>
      <c r="F1231">
        <v>69.22</v>
      </c>
      <c r="G1231">
        <v>83.5</v>
      </c>
      <c r="H1231">
        <v>0.01</v>
      </c>
      <c r="I1231" s="2">
        <v>2.904902E-6</v>
      </c>
      <c r="J1231">
        <v>0</v>
      </c>
      <c r="K1231">
        <v>1.1319999999999999</v>
      </c>
      <c r="L1231">
        <v>165.9</v>
      </c>
      <c r="M1231" t="s">
        <v>34</v>
      </c>
    </row>
    <row r="1232" spans="1:13" x14ac:dyDescent="0.3">
      <c r="A1232" s="1">
        <v>44791.84375</v>
      </c>
      <c r="B1232">
        <v>1227</v>
      </c>
      <c r="C1232">
        <v>12.77</v>
      </c>
      <c r="D1232">
        <v>12.77</v>
      </c>
      <c r="E1232">
        <v>20.92</v>
      </c>
      <c r="F1232">
        <v>68.89</v>
      </c>
      <c r="G1232">
        <v>82.2</v>
      </c>
      <c r="H1232">
        <v>8.0000000000000002E-3</v>
      </c>
      <c r="I1232" s="2">
        <v>2.3328599999999999E-6</v>
      </c>
      <c r="J1232">
        <v>0</v>
      </c>
      <c r="K1232">
        <v>2.347</v>
      </c>
      <c r="L1232">
        <v>8.65</v>
      </c>
      <c r="M1232" t="s">
        <v>34</v>
      </c>
    </row>
    <row r="1233" spans="1:13" x14ac:dyDescent="0.3">
      <c r="A1233" s="1">
        <v>44791.847222222219</v>
      </c>
      <c r="B1233">
        <v>1228</v>
      </c>
      <c r="C1233">
        <v>12.77</v>
      </c>
      <c r="D1233">
        <v>12.77</v>
      </c>
      <c r="E1233">
        <v>20.8</v>
      </c>
      <c r="F1233">
        <v>69.28</v>
      </c>
      <c r="G1233">
        <v>79.64</v>
      </c>
      <c r="H1233">
        <v>8.9999999999999993E-3</v>
      </c>
      <c r="I1233" s="2">
        <v>2.556314E-6</v>
      </c>
      <c r="J1233">
        <v>0</v>
      </c>
      <c r="K1233">
        <v>2.4950000000000001</v>
      </c>
      <c r="L1233">
        <v>19.09</v>
      </c>
      <c r="M1233" t="s">
        <v>34</v>
      </c>
    </row>
    <row r="1234" spans="1:13" x14ac:dyDescent="0.3">
      <c r="A1234" s="1">
        <v>44791.850694444445</v>
      </c>
      <c r="B1234">
        <v>1229</v>
      </c>
      <c r="C1234">
        <v>12.77</v>
      </c>
      <c r="D1234">
        <v>12.77</v>
      </c>
      <c r="E1234">
        <v>20.72</v>
      </c>
      <c r="F1234">
        <v>69.66</v>
      </c>
      <c r="G1234">
        <v>81.099999999999994</v>
      </c>
      <c r="H1234">
        <v>7.0000000000000001E-3</v>
      </c>
      <c r="I1234" s="2">
        <v>2.243478E-6</v>
      </c>
      <c r="J1234">
        <v>0</v>
      </c>
      <c r="K1234">
        <v>0.89300000000000002</v>
      </c>
      <c r="L1234">
        <v>341.3</v>
      </c>
      <c r="M1234" t="s">
        <v>34</v>
      </c>
    </row>
    <row r="1235" spans="1:13" x14ac:dyDescent="0.3">
      <c r="A1235" s="1">
        <v>44791.854166666664</v>
      </c>
      <c r="B1235">
        <v>1230</v>
      </c>
      <c r="C1235">
        <v>12.76</v>
      </c>
      <c r="D1235">
        <v>12.77</v>
      </c>
      <c r="E1235">
        <v>20.67</v>
      </c>
      <c r="F1235">
        <v>69.3</v>
      </c>
      <c r="G1235">
        <v>83</v>
      </c>
      <c r="H1235">
        <v>0.01</v>
      </c>
      <c r="I1235" s="2">
        <v>2.9227789999999998E-6</v>
      </c>
      <c r="J1235">
        <v>0</v>
      </c>
      <c r="K1235">
        <v>1.59</v>
      </c>
      <c r="L1235">
        <v>43.21</v>
      </c>
      <c r="M1235" t="s">
        <v>34</v>
      </c>
    </row>
    <row r="1236" spans="1:13" x14ac:dyDescent="0.3">
      <c r="A1236" s="1">
        <v>44791.857638888891</v>
      </c>
      <c r="B1236">
        <v>1231</v>
      </c>
      <c r="C1236">
        <v>12.77</v>
      </c>
      <c r="D1236">
        <v>12.77</v>
      </c>
      <c r="E1236">
        <v>20.63</v>
      </c>
      <c r="F1236">
        <v>69.180000000000007</v>
      </c>
      <c r="G1236">
        <v>83.5</v>
      </c>
      <c r="H1236">
        <v>6.0000000000000001E-3</v>
      </c>
      <c r="I1236" s="2">
        <v>1.823385E-6</v>
      </c>
      <c r="J1236">
        <v>0</v>
      </c>
      <c r="K1236">
        <v>1.165</v>
      </c>
      <c r="L1236">
        <v>341.9</v>
      </c>
      <c r="M1236" t="s">
        <v>34</v>
      </c>
    </row>
    <row r="1237" spans="1:13" x14ac:dyDescent="0.3">
      <c r="A1237" s="1">
        <v>44791.861111111109</v>
      </c>
      <c r="B1237">
        <v>1232</v>
      </c>
      <c r="C1237">
        <v>12.76</v>
      </c>
      <c r="D1237">
        <v>12.77</v>
      </c>
      <c r="E1237">
        <v>20.59</v>
      </c>
      <c r="F1237">
        <v>68.91</v>
      </c>
      <c r="G1237">
        <v>84.7</v>
      </c>
      <c r="H1237">
        <v>8.0000000000000002E-3</v>
      </c>
      <c r="I1237" s="2">
        <v>2.4043649999999999E-6</v>
      </c>
      <c r="J1237">
        <v>0</v>
      </c>
      <c r="K1237">
        <v>1.286</v>
      </c>
      <c r="L1237">
        <v>190.1</v>
      </c>
      <c r="M1237" t="s">
        <v>34</v>
      </c>
    </row>
    <row r="1238" spans="1:13" x14ac:dyDescent="0.3">
      <c r="A1238" s="1">
        <v>44791.864583333336</v>
      </c>
      <c r="B1238">
        <v>1233</v>
      </c>
      <c r="C1238">
        <v>12.76</v>
      </c>
      <c r="D1238">
        <v>12.77</v>
      </c>
      <c r="E1238">
        <v>20.54</v>
      </c>
      <c r="F1238">
        <v>68.739999999999995</v>
      </c>
      <c r="G1238">
        <v>83.6</v>
      </c>
      <c r="H1238">
        <v>5.0000000000000001E-3</v>
      </c>
      <c r="I1238" s="2">
        <v>1.608869E-6</v>
      </c>
      <c r="J1238">
        <v>0</v>
      </c>
      <c r="K1238">
        <v>1.452</v>
      </c>
      <c r="L1238">
        <v>348</v>
      </c>
      <c r="M1238" t="s">
        <v>34</v>
      </c>
    </row>
    <row r="1239" spans="1:13" x14ac:dyDescent="0.3">
      <c r="A1239" s="1">
        <v>44791.868055555555</v>
      </c>
      <c r="B1239">
        <v>1234</v>
      </c>
      <c r="C1239">
        <v>12.76</v>
      </c>
      <c r="D1239">
        <v>12.77</v>
      </c>
      <c r="E1239">
        <v>20.49</v>
      </c>
      <c r="F1239">
        <v>68.98</v>
      </c>
      <c r="G1239">
        <v>83</v>
      </c>
      <c r="H1239">
        <v>7.0000000000000001E-3</v>
      </c>
      <c r="I1239" s="2">
        <v>2.0021479999999999E-6</v>
      </c>
      <c r="J1239">
        <v>0</v>
      </c>
      <c r="K1239">
        <v>1.52</v>
      </c>
      <c r="L1239">
        <v>25.53</v>
      </c>
      <c r="M1239" t="s">
        <v>34</v>
      </c>
    </row>
    <row r="1240" spans="1:13" x14ac:dyDescent="0.3">
      <c r="A1240" s="1">
        <v>44791.871527777781</v>
      </c>
      <c r="B1240">
        <v>1235</v>
      </c>
      <c r="C1240">
        <v>12.76</v>
      </c>
      <c r="D1240">
        <v>12.77</v>
      </c>
      <c r="E1240">
        <v>20.440000000000001</v>
      </c>
      <c r="F1240">
        <v>68.849999999999994</v>
      </c>
      <c r="G1240">
        <v>81.7</v>
      </c>
      <c r="H1240">
        <v>8.9999999999999993E-3</v>
      </c>
      <c r="I1240" s="2">
        <v>2.57419E-6</v>
      </c>
      <c r="J1240">
        <v>0</v>
      </c>
      <c r="K1240">
        <v>0.93799999999999994</v>
      </c>
      <c r="L1240">
        <v>133.30000000000001</v>
      </c>
      <c r="M1240" t="s">
        <v>34</v>
      </c>
    </row>
    <row r="1241" spans="1:13" x14ac:dyDescent="0.3">
      <c r="A1241" s="1">
        <v>44791.875</v>
      </c>
      <c r="B1241">
        <v>1236</v>
      </c>
      <c r="C1241">
        <v>12.76</v>
      </c>
      <c r="D1241">
        <v>12.76</v>
      </c>
      <c r="E1241">
        <v>20.39</v>
      </c>
      <c r="F1241">
        <v>69.510000000000005</v>
      </c>
      <c r="G1241">
        <v>82.4</v>
      </c>
      <c r="H1241">
        <v>7.0000000000000001E-3</v>
      </c>
      <c r="I1241" s="2">
        <v>2.2166640000000002E-6</v>
      </c>
      <c r="J1241">
        <v>0</v>
      </c>
      <c r="K1241">
        <v>1.2629999999999999</v>
      </c>
      <c r="L1241">
        <v>185.4</v>
      </c>
      <c r="M1241" t="s">
        <v>34</v>
      </c>
    </row>
    <row r="1242" spans="1:13" x14ac:dyDescent="0.3">
      <c r="A1242" s="1">
        <v>44791.878472222219</v>
      </c>
      <c r="B1242">
        <v>1237</v>
      </c>
      <c r="C1242">
        <v>12.76</v>
      </c>
      <c r="D1242">
        <v>12.76</v>
      </c>
      <c r="E1242">
        <v>20.38</v>
      </c>
      <c r="F1242">
        <v>69.28</v>
      </c>
      <c r="G1242">
        <v>82.7</v>
      </c>
      <c r="H1242">
        <v>6.0000000000000001E-3</v>
      </c>
      <c r="I1242" s="2">
        <v>1.689312E-6</v>
      </c>
      <c r="J1242">
        <v>0</v>
      </c>
      <c r="K1242">
        <v>0.80600000000000005</v>
      </c>
      <c r="L1242">
        <v>23.15</v>
      </c>
      <c r="M1242" t="s">
        <v>34</v>
      </c>
    </row>
    <row r="1243" spans="1:13" x14ac:dyDescent="0.3">
      <c r="A1243" s="1">
        <v>44791.881944444445</v>
      </c>
      <c r="B1243">
        <v>1238</v>
      </c>
      <c r="C1243">
        <v>12.76</v>
      </c>
      <c r="D1243">
        <v>12.76</v>
      </c>
      <c r="E1243">
        <v>20.399999999999999</v>
      </c>
      <c r="F1243">
        <v>69.08</v>
      </c>
      <c r="G1243">
        <v>84.7</v>
      </c>
      <c r="H1243">
        <v>8.9999999999999993E-3</v>
      </c>
      <c r="I1243" s="2">
        <v>2.708263E-6</v>
      </c>
      <c r="J1243">
        <v>0</v>
      </c>
      <c r="K1243">
        <v>2.2290000000000001</v>
      </c>
      <c r="L1243">
        <v>33.92</v>
      </c>
      <c r="M1243" t="s">
        <v>34</v>
      </c>
    </row>
    <row r="1244" spans="1:13" x14ac:dyDescent="0.3">
      <c r="A1244" s="1">
        <v>44791.885416666664</v>
      </c>
      <c r="B1244">
        <v>1239</v>
      </c>
      <c r="C1244">
        <v>12.76</v>
      </c>
      <c r="D1244">
        <v>12.76</v>
      </c>
      <c r="E1244">
        <v>20.41</v>
      </c>
      <c r="F1244">
        <v>69.19</v>
      </c>
      <c r="G1244">
        <v>83.8</v>
      </c>
      <c r="H1244">
        <v>8.0000000000000002E-3</v>
      </c>
      <c r="I1244" s="2">
        <v>2.4937470000000002E-6</v>
      </c>
      <c r="J1244">
        <v>0</v>
      </c>
      <c r="K1244">
        <v>2.6469999999999998</v>
      </c>
      <c r="L1244">
        <v>43.89</v>
      </c>
      <c r="M1244" t="s">
        <v>34</v>
      </c>
    </row>
    <row r="1245" spans="1:13" x14ac:dyDescent="0.3">
      <c r="A1245" s="1">
        <v>44791.888888888891</v>
      </c>
      <c r="B1245">
        <v>1240</v>
      </c>
      <c r="C1245">
        <v>12.76</v>
      </c>
      <c r="D1245">
        <v>12.76</v>
      </c>
      <c r="E1245">
        <v>20.43</v>
      </c>
      <c r="F1245">
        <v>69.95</v>
      </c>
      <c r="G1245">
        <v>83.5</v>
      </c>
      <c r="H1245">
        <v>6.0000000000000001E-3</v>
      </c>
      <c r="I1245" s="2">
        <v>1.9395810000000001E-6</v>
      </c>
      <c r="J1245">
        <v>0</v>
      </c>
      <c r="K1245">
        <v>1.165</v>
      </c>
      <c r="L1245">
        <v>213.2</v>
      </c>
      <c r="M1245" t="s">
        <v>34</v>
      </c>
    </row>
    <row r="1246" spans="1:13" x14ac:dyDescent="0.3">
      <c r="A1246" s="1">
        <v>44791.892361111109</v>
      </c>
      <c r="B1246">
        <v>1241</v>
      </c>
      <c r="C1246">
        <v>12.76</v>
      </c>
      <c r="D1246">
        <v>12.76</v>
      </c>
      <c r="E1246">
        <v>20.48</v>
      </c>
      <c r="F1246">
        <v>70.17</v>
      </c>
      <c r="G1246">
        <v>80.400000000000006</v>
      </c>
      <c r="H1246">
        <v>8.9999999999999993E-3</v>
      </c>
      <c r="I1246" s="2">
        <v>2.6993250000000002E-6</v>
      </c>
      <c r="J1246">
        <v>0</v>
      </c>
      <c r="K1246">
        <v>2.1680000000000001</v>
      </c>
      <c r="L1246">
        <v>187.9</v>
      </c>
      <c r="M1246" t="s">
        <v>34</v>
      </c>
    </row>
    <row r="1247" spans="1:13" x14ac:dyDescent="0.3">
      <c r="A1247" s="1">
        <v>44791.895833333336</v>
      </c>
      <c r="B1247">
        <v>1242</v>
      </c>
      <c r="C1247">
        <v>12.76</v>
      </c>
      <c r="D1247">
        <v>12.76</v>
      </c>
      <c r="E1247">
        <v>20.54</v>
      </c>
      <c r="F1247">
        <v>71.13</v>
      </c>
      <c r="G1247">
        <v>80.400000000000006</v>
      </c>
      <c r="H1247">
        <v>8.0000000000000002E-3</v>
      </c>
      <c r="I1247" s="2">
        <v>2.43118E-6</v>
      </c>
      <c r="J1247">
        <v>0</v>
      </c>
      <c r="K1247">
        <v>1.833</v>
      </c>
      <c r="L1247">
        <v>172.2</v>
      </c>
      <c r="M1247" t="s">
        <v>34</v>
      </c>
    </row>
    <row r="1248" spans="1:13" x14ac:dyDescent="0.3">
      <c r="A1248" s="1">
        <v>44791.899305555555</v>
      </c>
      <c r="B1248">
        <v>1243</v>
      </c>
      <c r="C1248">
        <v>12.76</v>
      </c>
      <c r="D1248">
        <v>12.76</v>
      </c>
      <c r="E1248">
        <v>20.61</v>
      </c>
      <c r="F1248">
        <v>70.48</v>
      </c>
      <c r="G1248">
        <v>80.8</v>
      </c>
      <c r="H1248">
        <v>4.0000000000000001E-3</v>
      </c>
      <c r="I1248" s="2">
        <v>1.349662E-6</v>
      </c>
      <c r="J1248">
        <v>0</v>
      </c>
      <c r="K1248">
        <v>1.1919999999999999</v>
      </c>
      <c r="L1248">
        <v>87.7</v>
      </c>
      <c r="M1248" t="s">
        <v>34</v>
      </c>
    </row>
    <row r="1249" spans="1:13" x14ac:dyDescent="0.3">
      <c r="A1249" s="1">
        <v>44791.902777777781</v>
      </c>
      <c r="B1249">
        <v>1244</v>
      </c>
      <c r="C1249">
        <v>12.76</v>
      </c>
      <c r="D1249">
        <v>12.76</v>
      </c>
      <c r="E1249">
        <v>20.65</v>
      </c>
      <c r="F1249">
        <v>70.33</v>
      </c>
      <c r="G1249">
        <v>80.3</v>
      </c>
      <c r="H1249">
        <v>8.9999999999999993E-3</v>
      </c>
      <c r="I1249" s="2">
        <v>2.627819E-6</v>
      </c>
      <c r="J1249">
        <v>0</v>
      </c>
      <c r="K1249">
        <v>2.23</v>
      </c>
      <c r="L1249">
        <v>186.1</v>
      </c>
      <c r="M1249" t="s">
        <v>34</v>
      </c>
    </row>
    <row r="1250" spans="1:13" x14ac:dyDescent="0.3">
      <c r="A1250" s="1">
        <v>44791.90625</v>
      </c>
      <c r="B1250">
        <v>1245</v>
      </c>
      <c r="C1250">
        <v>12.76</v>
      </c>
      <c r="D1250">
        <v>12.76</v>
      </c>
      <c r="E1250">
        <v>20.67</v>
      </c>
      <c r="F1250">
        <v>70.83</v>
      </c>
      <c r="G1250">
        <v>81.7</v>
      </c>
      <c r="H1250">
        <v>6.0000000000000001E-3</v>
      </c>
      <c r="I1250" s="2">
        <v>1.680374E-6</v>
      </c>
      <c r="J1250">
        <v>0</v>
      </c>
      <c r="K1250">
        <v>0.69199999999999995</v>
      </c>
      <c r="L1250">
        <v>351</v>
      </c>
      <c r="M1250" t="s">
        <v>34</v>
      </c>
    </row>
    <row r="1251" spans="1:13" x14ac:dyDescent="0.3">
      <c r="A1251" s="1">
        <v>44791.909722222219</v>
      </c>
      <c r="B1251">
        <v>1246</v>
      </c>
      <c r="C1251">
        <v>12.75</v>
      </c>
      <c r="D1251">
        <v>12.76</v>
      </c>
      <c r="E1251">
        <v>20.66</v>
      </c>
      <c r="F1251">
        <v>69.989999999999995</v>
      </c>
      <c r="G1251">
        <v>83.7</v>
      </c>
      <c r="H1251">
        <v>6.0000000000000001E-3</v>
      </c>
      <c r="I1251" s="2">
        <v>1.7161270000000001E-6</v>
      </c>
      <c r="J1251">
        <v>0</v>
      </c>
      <c r="K1251">
        <v>0.621</v>
      </c>
      <c r="L1251">
        <v>10.62</v>
      </c>
      <c r="M1251" t="s">
        <v>34</v>
      </c>
    </row>
    <row r="1252" spans="1:13" x14ac:dyDescent="0.3">
      <c r="A1252" s="1">
        <v>44791.913194444445</v>
      </c>
      <c r="B1252">
        <v>1247</v>
      </c>
      <c r="C1252">
        <v>12.75</v>
      </c>
      <c r="D1252">
        <v>12.76</v>
      </c>
      <c r="E1252">
        <v>20.62</v>
      </c>
      <c r="F1252">
        <v>69.89</v>
      </c>
      <c r="G1252">
        <v>84.4</v>
      </c>
      <c r="H1252">
        <v>1.0999999999999999E-2</v>
      </c>
      <c r="I1252" s="2">
        <v>3.181985E-6</v>
      </c>
      <c r="J1252">
        <v>0</v>
      </c>
      <c r="K1252">
        <v>1.4370000000000001</v>
      </c>
      <c r="L1252">
        <v>7.4669999999999996</v>
      </c>
      <c r="M1252" t="s">
        <v>34</v>
      </c>
    </row>
    <row r="1253" spans="1:13" x14ac:dyDescent="0.3">
      <c r="A1253" s="1">
        <v>44791.916666666664</v>
      </c>
      <c r="B1253">
        <v>1248</v>
      </c>
      <c r="C1253">
        <v>12.75</v>
      </c>
      <c r="D1253">
        <v>12.76</v>
      </c>
      <c r="E1253">
        <v>20.56</v>
      </c>
      <c r="F1253">
        <v>69.12</v>
      </c>
      <c r="G1253">
        <v>86.9</v>
      </c>
      <c r="H1253">
        <v>7.0000000000000001E-3</v>
      </c>
      <c r="I1253" s="2">
        <v>1.9842719999999999E-6</v>
      </c>
      <c r="J1253">
        <v>0</v>
      </c>
      <c r="K1253">
        <v>1.494</v>
      </c>
      <c r="L1253">
        <v>167.6</v>
      </c>
      <c r="M1253" t="s">
        <v>34</v>
      </c>
    </row>
    <row r="1254" spans="1:13" x14ac:dyDescent="0.3">
      <c r="A1254" s="1">
        <v>44791.920138888891</v>
      </c>
      <c r="B1254">
        <v>1249</v>
      </c>
      <c r="C1254">
        <v>12.75</v>
      </c>
      <c r="D1254">
        <v>12.76</v>
      </c>
      <c r="E1254">
        <v>20.48</v>
      </c>
      <c r="F1254">
        <v>68.540000000000006</v>
      </c>
      <c r="G1254">
        <v>88</v>
      </c>
      <c r="H1254">
        <v>7.0000000000000001E-3</v>
      </c>
      <c r="I1254" s="2">
        <v>2.0557769999999999E-6</v>
      </c>
      <c r="J1254">
        <v>0</v>
      </c>
      <c r="K1254">
        <v>2.2040000000000002</v>
      </c>
      <c r="L1254">
        <v>187.2</v>
      </c>
      <c r="M1254" t="s">
        <v>34</v>
      </c>
    </row>
    <row r="1255" spans="1:13" x14ac:dyDescent="0.3">
      <c r="A1255" s="1">
        <v>44791.923611111109</v>
      </c>
      <c r="B1255">
        <v>1250</v>
      </c>
      <c r="C1255">
        <v>12.75</v>
      </c>
      <c r="D1255">
        <v>12.76</v>
      </c>
      <c r="E1255">
        <v>20.38</v>
      </c>
      <c r="F1255">
        <v>68.38</v>
      </c>
      <c r="G1255">
        <v>88.7</v>
      </c>
      <c r="H1255">
        <v>8.0000000000000002E-3</v>
      </c>
      <c r="I1255" s="2">
        <v>2.502685E-6</v>
      </c>
      <c r="J1255">
        <v>0</v>
      </c>
      <c r="K1255">
        <v>1.5549999999999999</v>
      </c>
      <c r="L1255">
        <v>170.9</v>
      </c>
      <c r="M1255" t="s">
        <v>34</v>
      </c>
    </row>
    <row r="1256" spans="1:13" x14ac:dyDescent="0.3">
      <c r="A1256" s="1">
        <v>44791.927083333336</v>
      </c>
      <c r="B1256">
        <v>1251</v>
      </c>
      <c r="C1256">
        <v>12.75</v>
      </c>
      <c r="D1256">
        <v>12.76</v>
      </c>
      <c r="E1256">
        <v>20.29</v>
      </c>
      <c r="F1256">
        <v>68.75</v>
      </c>
      <c r="G1256">
        <v>87.4</v>
      </c>
      <c r="H1256">
        <v>8.0000000000000002E-3</v>
      </c>
      <c r="I1256" s="2">
        <v>2.2792309999999999E-6</v>
      </c>
      <c r="J1256">
        <v>0</v>
      </c>
      <c r="K1256">
        <v>2</v>
      </c>
      <c r="L1256">
        <v>344.2</v>
      </c>
      <c r="M1256" t="s">
        <v>34</v>
      </c>
    </row>
    <row r="1257" spans="1:13" x14ac:dyDescent="0.3">
      <c r="A1257" s="1">
        <v>44791.930555555555</v>
      </c>
      <c r="B1257">
        <v>1252</v>
      </c>
      <c r="C1257">
        <v>12.75</v>
      </c>
      <c r="D1257">
        <v>12.76</v>
      </c>
      <c r="E1257">
        <v>20.239999999999998</v>
      </c>
      <c r="F1257">
        <v>69.2</v>
      </c>
      <c r="G1257">
        <v>85.3</v>
      </c>
      <c r="H1257">
        <v>8.9999999999999993E-3</v>
      </c>
      <c r="I1257" s="2">
        <v>2.7976440000000001E-6</v>
      </c>
      <c r="J1257">
        <v>0</v>
      </c>
      <c r="K1257">
        <v>0.79900000000000004</v>
      </c>
      <c r="L1257">
        <v>103</v>
      </c>
      <c r="M1257" t="s">
        <v>34</v>
      </c>
    </row>
    <row r="1258" spans="1:13" x14ac:dyDescent="0.3">
      <c r="A1258" s="1">
        <v>44791.934027777781</v>
      </c>
      <c r="B1258">
        <v>1253</v>
      </c>
      <c r="C1258">
        <v>12.75</v>
      </c>
      <c r="D1258">
        <v>12.75</v>
      </c>
      <c r="E1258">
        <v>20.23</v>
      </c>
      <c r="F1258">
        <v>69.459999999999994</v>
      </c>
      <c r="G1258">
        <v>86.3</v>
      </c>
      <c r="H1258">
        <v>7.0000000000000001E-3</v>
      </c>
      <c r="I1258" s="2">
        <v>2.0557769999999999E-6</v>
      </c>
      <c r="J1258">
        <v>0</v>
      </c>
      <c r="K1258">
        <v>9.5000000000000001E-2</v>
      </c>
      <c r="L1258">
        <v>202.7</v>
      </c>
      <c r="M1258" t="s">
        <v>34</v>
      </c>
    </row>
    <row r="1259" spans="1:13" x14ac:dyDescent="0.3">
      <c r="A1259" s="1">
        <v>44791.9375</v>
      </c>
      <c r="B1259">
        <v>1254</v>
      </c>
      <c r="C1259">
        <v>12.75</v>
      </c>
      <c r="D1259">
        <v>12.75</v>
      </c>
      <c r="E1259">
        <v>20.21</v>
      </c>
      <c r="F1259">
        <v>68.930000000000007</v>
      </c>
      <c r="G1259">
        <v>87.6</v>
      </c>
      <c r="H1259">
        <v>4.0000000000000001E-3</v>
      </c>
      <c r="I1259" s="2">
        <v>1.340724E-6</v>
      </c>
      <c r="J1259">
        <v>0</v>
      </c>
      <c r="K1259">
        <v>0.58399999999999996</v>
      </c>
      <c r="L1259">
        <v>212.2</v>
      </c>
      <c r="M1259" t="s">
        <v>34</v>
      </c>
    </row>
    <row r="1260" spans="1:13" x14ac:dyDescent="0.3">
      <c r="A1260" s="1">
        <v>44791.940972222219</v>
      </c>
      <c r="B1260">
        <v>1255</v>
      </c>
      <c r="C1260">
        <v>12.75</v>
      </c>
      <c r="D1260">
        <v>12.75</v>
      </c>
      <c r="E1260">
        <v>20.190000000000001</v>
      </c>
      <c r="F1260">
        <v>68.78</v>
      </c>
      <c r="G1260">
        <v>87.2</v>
      </c>
      <c r="H1260">
        <v>6.0000000000000001E-3</v>
      </c>
      <c r="I1260" s="2">
        <v>1.7071890000000001E-6</v>
      </c>
      <c r="J1260">
        <v>0</v>
      </c>
      <c r="K1260">
        <v>1.407</v>
      </c>
      <c r="L1260">
        <v>33.409999999999997</v>
      </c>
      <c r="M1260" t="s">
        <v>34</v>
      </c>
    </row>
    <row r="1261" spans="1:13" x14ac:dyDescent="0.3">
      <c r="A1261" s="1">
        <v>44791.944444444445</v>
      </c>
      <c r="B1261">
        <v>1256</v>
      </c>
      <c r="C1261">
        <v>12.75</v>
      </c>
      <c r="D1261">
        <v>12.75</v>
      </c>
      <c r="E1261">
        <v>20.190000000000001</v>
      </c>
      <c r="F1261">
        <v>69.17</v>
      </c>
      <c r="G1261">
        <v>85</v>
      </c>
      <c r="H1261">
        <v>7.0000000000000001E-3</v>
      </c>
      <c r="I1261" s="2">
        <v>1.9574570000000002E-6</v>
      </c>
      <c r="J1261">
        <v>0</v>
      </c>
      <c r="K1261">
        <v>1.423</v>
      </c>
      <c r="L1261">
        <v>277.7</v>
      </c>
      <c r="M1261" t="s">
        <v>34</v>
      </c>
    </row>
    <row r="1262" spans="1:13" x14ac:dyDescent="0.3">
      <c r="A1262" s="1">
        <v>44791.947916666664</v>
      </c>
      <c r="B1262">
        <v>1257</v>
      </c>
      <c r="C1262">
        <v>12.75</v>
      </c>
      <c r="D1262">
        <v>12.75</v>
      </c>
      <c r="E1262">
        <v>20.22</v>
      </c>
      <c r="F1262">
        <v>69.790000000000006</v>
      </c>
      <c r="G1262">
        <v>85.2</v>
      </c>
      <c r="H1262">
        <v>6.0000000000000001E-3</v>
      </c>
      <c r="I1262" s="2">
        <v>1.7429409999999999E-6</v>
      </c>
      <c r="J1262">
        <v>0</v>
      </c>
      <c r="K1262">
        <v>1.855</v>
      </c>
      <c r="L1262">
        <v>9.4</v>
      </c>
      <c r="M1262" t="s">
        <v>34</v>
      </c>
    </row>
    <row r="1263" spans="1:13" x14ac:dyDescent="0.3">
      <c r="A1263" s="1">
        <v>44791.951388888891</v>
      </c>
      <c r="B1263">
        <v>1258</v>
      </c>
      <c r="C1263">
        <v>12.75</v>
      </c>
      <c r="D1263">
        <v>12.75</v>
      </c>
      <c r="E1263">
        <v>20.28</v>
      </c>
      <c r="F1263">
        <v>69.81</v>
      </c>
      <c r="G1263">
        <v>84.2</v>
      </c>
      <c r="H1263">
        <v>8.9999999999999993E-3</v>
      </c>
      <c r="I1263" s="2">
        <v>2.708263E-6</v>
      </c>
      <c r="J1263">
        <v>0</v>
      </c>
      <c r="K1263">
        <v>0.50700000000000001</v>
      </c>
      <c r="L1263">
        <v>248</v>
      </c>
      <c r="M1263" t="s">
        <v>34</v>
      </c>
    </row>
    <row r="1264" spans="1:13" x14ac:dyDescent="0.3">
      <c r="A1264" s="1">
        <v>44791.954861111109</v>
      </c>
      <c r="B1264">
        <v>1259</v>
      </c>
      <c r="C1264">
        <v>12.75</v>
      </c>
      <c r="D1264">
        <v>12.75</v>
      </c>
      <c r="E1264">
        <v>20.329999999999998</v>
      </c>
      <c r="F1264">
        <v>69.87</v>
      </c>
      <c r="G1264">
        <v>86.4</v>
      </c>
      <c r="H1264">
        <v>6.0000000000000001E-3</v>
      </c>
      <c r="I1264" s="2">
        <v>1.69825E-6</v>
      </c>
      <c r="J1264">
        <v>0</v>
      </c>
      <c r="K1264">
        <v>0.26400000000000001</v>
      </c>
      <c r="L1264">
        <v>247.3</v>
      </c>
      <c r="M1264" t="s">
        <v>34</v>
      </c>
    </row>
    <row r="1265" spans="1:13" x14ac:dyDescent="0.3">
      <c r="A1265" s="1">
        <v>44791.958333333336</v>
      </c>
      <c r="B1265">
        <v>1260</v>
      </c>
      <c r="C1265">
        <v>12.75</v>
      </c>
      <c r="D1265">
        <v>12.75</v>
      </c>
      <c r="E1265">
        <v>20.350000000000001</v>
      </c>
      <c r="F1265">
        <v>69.38</v>
      </c>
      <c r="G1265">
        <v>85.1</v>
      </c>
      <c r="H1265">
        <v>5.0000000000000001E-3</v>
      </c>
      <c r="I1265" s="2">
        <v>1.5373639999999999E-6</v>
      </c>
      <c r="J1265">
        <v>0</v>
      </c>
      <c r="K1265">
        <v>0.85899999999999999</v>
      </c>
      <c r="L1265">
        <v>21.19</v>
      </c>
      <c r="M1265" t="s">
        <v>34</v>
      </c>
    </row>
    <row r="1266" spans="1:13" x14ac:dyDescent="0.3">
      <c r="A1266" s="1">
        <v>44791.961805555555</v>
      </c>
      <c r="B1266">
        <v>1261</v>
      </c>
      <c r="C1266">
        <v>12.75</v>
      </c>
      <c r="D1266">
        <v>12.75</v>
      </c>
      <c r="E1266">
        <v>20.36</v>
      </c>
      <c r="F1266">
        <v>69.67</v>
      </c>
      <c r="G1266">
        <v>84.2</v>
      </c>
      <c r="H1266">
        <v>6.0000000000000001E-3</v>
      </c>
      <c r="I1266" s="2">
        <v>1.8591370000000001E-6</v>
      </c>
      <c r="J1266">
        <v>0</v>
      </c>
      <c r="K1266">
        <v>0.83199999999999996</v>
      </c>
      <c r="L1266">
        <v>128.19999999999999</v>
      </c>
      <c r="M1266" t="s">
        <v>34</v>
      </c>
    </row>
    <row r="1267" spans="1:13" x14ac:dyDescent="0.3">
      <c r="A1267" s="1">
        <v>44791.965277777781</v>
      </c>
      <c r="B1267">
        <v>1262</v>
      </c>
      <c r="C1267">
        <v>12.75</v>
      </c>
      <c r="D1267">
        <v>12.75</v>
      </c>
      <c r="E1267">
        <v>20.39</v>
      </c>
      <c r="F1267">
        <v>71.37</v>
      </c>
      <c r="G1267">
        <v>74.930000000000007</v>
      </c>
      <c r="H1267">
        <v>8.0000000000000002E-3</v>
      </c>
      <c r="I1267" s="2">
        <v>2.502685E-6</v>
      </c>
      <c r="J1267">
        <v>0</v>
      </c>
      <c r="K1267">
        <v>3.5230000000000001</v>
      </c>
      <c r="L1267">
        <v>172.6</v>
      </c>
      <c r="M1267" t="s">
        <v>34</v>
      </c>
    </row>
    <row r="1268" spans="1:13" x14ac:dyDescent="0.3">
      <c r="A1268" s="1">
        <v>44791.96875</v>
      </c>
      <c r="B1268">
        <v>1263</v>
      </c>
      <c r="C1268">
        <v>12.75</v>
      </c>
      <c r="D1268">
        <v>12.75</v>
      </c>
      <c r="E1268">
        <v>20.5</v>
      </c>
      <c r="F1268">
        <v>72.7</v>
      </c>
      <c r="G1268">
        <v>74.94</v>
      </c>
      <c r="H1268">
        <v>7.0000000000000001E-3</v>
      </c>
      <c r="I1268" s="2">
        <v>2.0825910000000001E-6</v>
      </c>
      <c r="J1268">
        <v>0</v>
      </c>
      <c r="K1268">
        <v>0.84399999999999997</v>
      </c>
      <c r="L1268">
        <v>190.3</v>
      </c>
      <c r="M1268" t="s">
        <v>34</v>
      </c>
    </row>
    <row r="1269" spans="1:13" x14ac:dyDescent="0.3">
      <c r="A1269" s="1">
        <v>44791.972222222219</v>
      </c>
      <c r="B1269">
        <v>1264</v>
      </c>
      <c r="C1269">
        <v>12.74</v>
      </c>
      <c r="D1269">
        <v>12.75</v>
      </c>
      <c r="E1269">
        <v>20.67</v>
      </c>
      <c r="F1269">
        <v>71.69</v>
      </c>
      <c r="G1269">
        <v>79.8</v>
      </c>
      <c r="H1269">
        <v>7.0000000000000001E-3</v>
      </c>
      <c r="I1269" s="2">
        <v>1.9753329999999998E-6</v>
      </c>
      <c r="J1269">
        <v>0</v>
      </c>
      <c r="K1269">
        <v>1.381</v>
      </c>
      <c r="L1269">
        <v>103.3</v>
      </c>
      <c r="M1269" t="s">
        <v>34</v>
      </c>
    </row>
    <row r="1270" spans="1:13" x14ac:dyDescent="0.3">
      <c r="A1270" s="1">
        <v>44791.975694444445</v>
      </c>
      <c r="B1270">
        <v>1265</v>
      </c>
      <c r="C1270">
        <v>12.75</v>
      </c>
      <c r="D1270">
        <v>12.75</v>
      </c>
      <c r="E1270">
        <v>20.78</v>
      </c>
      <c r="F1270">
        <v>71.39</v>
      </c>
      <c r="G1270">
        <v>78.44</v>
      </c>
      <c r="H1270">
        <v>8.0000000000000002E-3</v>
      </c>
      <c r="I1270" s="2">
        <v>2.3596740000000002E-6</v>
      </c>
      <c r="J1270">
        <v>0</v>
      </c>
      <c r="K1270">
        <v>1.0289999999999999</v>
      </c>
      <c r="L1270">
        <v>230.4</v>
      </c>
      <c r="M1270" t="s">
        <v>34</v>
      </c>
    </row>
    <row r="1271" spans="1:13" x14ac:dyDescent="0.3">
      <c r="A1271" s="1">
        <v>44791.979166666664</v>
      </c>
      <c r="B1271">
        <v>1266</v>
      </c>
      <c r="C1271">
        <v>12.74</v>
      </c>
      <c r="D1271">
        <v>12.75</v>
      </c>
      <c r="E1271">
        <v>20.85</v>
      </c>
      <c r="F1271">
        <v>70.959999999999994</v>
      </c>
      <c r="G1271">
        <v>77.459999999999994</v>
      </c>
      <c r="H1271">
        <v>6.0000000000000001E-3</v>
      </c>
      <c r="I1271" s="2">
        <v>1.7876320000000001E-6</v>
      </c>
      <c r="J1271">
        <v>0</v>
      </c>
      <c r="K1271">
        <v>2.7269999999999999</v>
      </c>
      <c r="L1271">
        <v>345</v>
      </c>
      <c r="M1271" t="s">
        <v>34</v>
      </c>
    </row>
    <row r="1272" spans="1:13" x14ac:dyDescent="0.3">
      <c r="A1272" s="1">
        <v>44791.982638888891</v>
      </c>
      <c r="B1272">
        <v>1267</v>
      </c>
      <c r="C1272">
        <v>12.74</v>
      </c>
      <c r="D1272">
        <v>12.75</v>
      </c>
      <c r="E1272">
        <v>20.91</v>
      </c>
      <c r="F1272">
        <v>72.739999999999995</v>
      </c>
      <c r="G1272">
        <v>71.64</v>
      </c>
      <c r="H1272">
        <v>7.0000000000000001E-3</v>
      </c>
      <c r="I1272" s="2">
        <v>2.2345400000000002E-6</v>
      </c>
      <c r="J1272">
        <v>0</v>
      </c>
      <c r="K1272">
        <v>3.702</v>
      </c>
      <c r="L1272">
        <v>74.83</v>
      </c>
      <c r="M1272" t="s">
        <v>34</v>
      </c>
    </row>
    <row r="1273" spans="1:13" x14ac:dyDescent="0.3">
      <c r="A1273" s="1">
        <v>44791.986111111109</v>
      </c>
      <c r="B1273">
        <v>1268</v>
      </c>
      <c r="C1273">
        <v>12.74</v>
      </c>
      <c r="D1273">
        <v>12.75</v>
      </c>
      <c r="E1273">
        <v>21.03</v>
      </c>
      <c r="F1273">
        <v>72.94</v>
      </c>
      <c r="G1273">
        <v>73.52</v>
      </c>
      <c r="H1273">
        <v>7.0000000000000001E-3</v>
      </c>
      <c r="I1273" s="2">
        <v>1.9574570000000002E-6</v>
      </c>
      <c r="J1273">
        <v>0</v>
      </c>
      <c r="K1273">
        <v>2.218</v>
      </c>
      <c r="L1273">
        <v>281.7</v>
      </c>
      <c r="M1273" t="s">
        <v>34</v>
      </c>
    </row>
    <row r="1274" spans="1:13" x14ac:dyDescent="0.3">
      <c r="A1274" s="1">
        <v>44791.989583333336</v>
      </c>
      <c r="B1274">
        <v>1269</v>
      </c>
      <c r="C1274">
        <v>12.74</v>
      </c>
      <c r="D1274">
        <v>12.75</v>
      </c>
      <c r="E1274">
        <v>21.2</v>
      </c>
      <c r="F1274">
        <v>73.09</v>
      </c>
      <c r="G1274">
        <v>73.17</v>
      </c>
      <c r="H1274">
        <v>8.9999999999999993E-3</v>
      </c>
      <c r="I1274" s="2">
        <v>2.7350769999999999E-6</v>
      </c>
      <c r="J1274">
        <v>0</v>
      </c>
      <c r="K1274">
        <v>3.3279999999999998</v>
      </c>
      <c r="L1274">
        <v>74.02</v>
      </c>
      <c r="M1274" t="s">
        <v>34</v>
      </c>
    </row>
    <row r="1275" spans="1:13" x14ac:dyDescent="0.3">
      <c r="A1275" s="1">
        <v>44791.993055555555</v>
      </c>
      <c r="B1275">
        <v>1270</v>
      </c>
      <c r="C1275">
        <v>12.74</v>
      </c>
      <c r="D1275">
        <v>12.75</v>
      </c>
      <c r="E1275">
        <v>21.37</v>
      </c>
      <c r="F1275">
        <v>72.89</v>
      </c>
      <c r="G1275">
        <v>73.87</v>
      </c>
      <c r="H1275">
        <v>6.0000000000000001E-3</v>
      </c>
      <c r="I1275" s="2">
        <v>1.7965700000000001E-6</v>
      </c>
      <c r="J1275">
        <v>0</v>
      </c>
      <c r="K1275">
        <v>1.986</v>
      </c>
      <c r="L1275">
        <v>226.1</v>
      </c>
      <c r="M1275" t="s">
        <v>34</v>
      </c>
    </row>
    <row r="1276" spans="1:13" x14ac:dyDescent="0.3">
      <c r="A1276" s="1">
        <v>44791.996527777781</v>
      </c>
      <c r="B1276">
        <v>1271</v>
      </c>
      <c r="C1276">
        <v>12.74</v>
      </c>
      <c r="D1276">
        <v>12.74</v>
      </c>
      <c r="E1276">
        <v>21.49</v>
      </c>
      <c r="F1276">
        <v>72.56</v>
      </c>
      <c r="G1276">
        <v>76.61</v>
      </c>
      <c r="H1276">
        <v>7.0000000000000001E-3</v>
      </c>
      <c r="I1276" s="2">
        <v>2.2345400000000002E-6</v>
      </c>
      <c r="J1276">
        <v>0</v>
      </c>
      <c r="K1276">
        <v>0.38400000000000001</v>
      </c>
      <c r="L1276">
        <v>204.2</v>
      </c>
      <c r="M1276" t="s">
        <v>34</v>
      </c>
    </row>
    <row r="1277" spans="1:13" x14ac:dyDescent="0.3">
      <c r="A1277" s="1">
        <v>44792</v>
      </c>
      <c r="B1277">
        <v>1272</v>
      </c>
      <c r="C1277">
        <v>12.74</v>
      </c>
      <c r="D1277">
        <v>12.74</v>
      </c>
      <c r="E1277">
        <v>21.51</v>
      </c>
      <c r="F1277">
        <v>71.55</v>
      </c>
      <c r="G1277">
        <v>80.099999999999994</v>
      </c>
      <c r="H1277">
        <v>8.0000000000000002E-3</v>
      </c>
      <c r="I1277" s="2">
        <v>2.2792309999999999E-6</v>
      </c>
      <c r="J1277">
        <v>0</v>
      </c>
      <c r="K1277">
        <v>2.0819999999999999</v>
      </c>
      <c r="L1277">
        <v>0.80600000000000005</v>
      </c>
      <c r="M1277" t="s">
        <v>34</v>
      </c>
    </row>
    <row r="1278" spans="1:13" x14ac:dyDescent="0.3">
      <c r="A1278" s="1">
        <v>44792.003472222219</v>
      </c>
      <c r="B1278">
        <v>1273</v>
      </c>
      <c r="C1278">
        <v>12.74</v>
      </c>
      <c r="D1278">
        <v>12.74</v>
      </c>
      <c r="E1278">
        <v>21.46</v>
      </c>
      <c r="F1278">
        <v>71.05</v>
      </c>
      <c r="G1278">
        <v>80.3</v>
      </c>
      <c r="H1278">
        <v>8.0000000000000002E-3</v>
      </c>
      <c r="I1278" s="2">
        <v>2.43118E-6</v>
      </c>
      <c r="J1278">
        <v>0</v>
      </c>
      <c r="K1278">
        <v>1</v>
      </c>
      <c r="L1278">
        <v>10.5</v>
      </c>
      <c r="M1278" t="s">
        <v>34</v>
      </c>
    </row>
    <row r="1279" spans="1:13" x14ac:dyDescent="0.3">
      <c r="A1279" s="1">
        <v>44792.006944444445</v>
      </c>
      <c r="B1279">
        <v>1274</v>
      </c>
      <c r="C1279">
        <v>12.74</v>
      </c>
      <c r="D1279">
        <v>12.74</v>
      </c>
      <c r="E1279">
        <v>21.38</v>
      </c>
      <c r="F1279">
        <v>70.900000000000006</v>
      </c>
      <c r="G1279">
        <v>80.099999999999994</v>
      </c>
      <c r="H1279">
        <v>6.0000000000000001E-3</v>
      </c>
      <c r="I1279" s="2">
        <v>1.948519E-6</v>
      </c>
      <c r="J1279">
        <v>0</v>
      </c>
      <c r="K1279">
        <v>1.601</v>
      </c>
      <c r="L1279">
        <v>332.3</v>
      </c>
      <c r="M1279" t="s">
        <v>34</v>
      </c>
    </row>
    <row r="1280" spans="1:13" x14ac:dyDescent="0.3">
      <c r="A1280" s="1">
        <v>44792.010416666664</v>
      </c>
      <c r="B1280">
        <v>1275</v>
      </c>
      <c r="C1280">
        <v>12.74</v>
      </c>
      <c r="D1280">
        <v>12.74</v>
      </c>
      <c r="E1280">
        <v>21.3</v>
      </c>
      <c r="F1280">
        <v>70.849999999999994</v>
      </c>
      <c r="G1280">
        <v>81.400000000000006</v>
      </c>
      <c r="H1280">
        <v>7.0000000000000001E-3</v>
      </c>
      <c r="I1280" s="2">
        <v>1.9574570000000002E-6</v>
      </c>
      <c r="J1280">
        <v>0</v>
      </c>
      <c r="K1280">
        <v>1.919</v>
      </c>
      <c r="L1280">
        <v>177.8</v>
      </c>
      <c r="M1280" t="s">
        <v>34</v>
      </c>
    </row>
    <row r="1281" spans="1:13" x14ac:dyDescent="0.3">
      <c r="A1281" s="1">
        <v>44792.013888888891</v>
      </c>
      <c r="B1281">
        <v>1276</v>
      </c>
      <c r="C1281">
        <v>12.74</v>
      </c>
      <c r="D1281">
        <v>12.74</v>
      </c>
      <c r="E1281">
        <v>21.22</v>
      </c>
      <c r="F1281">
        <v>70.69</v>
      </c>
      <c r="G1281">
        <v>80.900000000000006</v>
      </c>
      <c r="H1281">
        <v>8.0000000000000002E-3</v>
      </c>
      <c r="I1281" s="2">
        <v>2.502685E-6</v>
      </c>
      <c r="J1281">
        <v>0</v>
      </c>
      <c r="K1281">
        <v>1.123</v>
      </c>
      <c r="L1281">
        <v>183.2</v>
      </c>
      <c r="M1281" t="s">
        <v>34</v>
      </c>
    </row>
    <row r="1282" spans="1:13" x14ac:dyDescent="0.3">
      <c r="A1282" s="1">
        <v>44792.017361111109</v>
      </c>
      <c r="B1282">
        <v>1277</v>
      </c>
      <c r="C1282">
        <v>12.74</v>
      </c>
      <c r="D1282">
        <v>12.74</v>
      </c>
      <c r="E1282">
        <v>21.16</v>
      </c>
      <c r="F1282">
        <v>70.83</v>
      </c>
      <c r="G1282">
        <v>77.2</v>
      </c>
      <c r="H1282">
        <v>8.0000000000000002E-3</v>
      </c>
      <c r="I1282" s="2">
        <v>2.2613549999999999E-6</v>
      </c>
      <c r="J1282">
        <v>0</v>
      </c>
      <c r="K1282">
        <v>2.5350000000000001</v>
      </c>
      <c r="L1282">
        <v>50.63</v>
      </c>
      <c r="M1282" t="s">
        <v>34</v>
      </c>
    </row>
    <row r="1283" spans="1:13" x14ac:dyDescent="0.3">
      <c r="A1283" s="1">
        <v>44792.020833333336</v>
      </c>
      <c r="B1283">
        <v>1278</v>
      </c>
      <c r="C1283">
        <v>12.74</v>
      </c>
      <c r="D1283">
        <v>12.74</v>
      </c>
      <c r="E1283">
        <v>21.11</v>
      </c>
      <c r="F1283">
        <v>71.930000000000007</v>
      </c>
      <c r="G1283">
        <v>78.45</v>
      </c>
      <c r="H1283">
        <v>8.9999999999999993E-3</v>
      </c>
      <c r="I1283" s="2">
        <v>2.6903860000000001E-6</v>
      </c>
      <c r="J1283">
        <v>0</v>
      </c>
      <c r="K1283">
        <v>1.7110000000000001</v>
      </c>
      <c r="L1283">
        <v>169</v>
      </c>
      <c r="M1283" t="s">
        <v>34</v>
      </c>
    </row>
    <row r="1284" spans="1:13" x14ac:dyDescent="0.3">
      <c r="A1284" s="1">
        <v>44792.024305555555</v>
      </c>
      <c r="B1284">
        <v>1279</v>
      </c>
      <c r="C1284">
        <v>12.74</v>
      </c>
      <c r="D1284">
        <v>12.74</v>
      </c>
      <c r="E1284">
        <v>21.11</v>
      </c>
      <c r="F1284">
        <v>71.53</v>
      </c>
      <c r="G1284">
        <v>78.28</v>
      </c>
      <c r="H1284">
        <v>5.0000000000000001E-3</v>
      </c>
      <c r="I1284" s="2">
        <v>1.608869E-6</v>
      </c>
      <c r="J1284">
        <v>0</v>
      </c>
      <c r="K1284">
        <v>0.95</v>
      </c>
      <c r="L1284">
        <v>167.8</v>
      </c>
      <c r="M1284" t="s">
        <v>34</v>
      </c>
    </row>
    <row r="1285" spans="1:13" x14ac:dyDescent="0.3">
      <c r="A1285" s="1">
        <v>44792.027777777781</v>
      </c>
      <c r="B1285">
        <v>1280</v>
      </c>
      <c r="C1285">
        <v>12.74</v>
      </c>
      <c r="D1285">
        <v>12.74</v>
      </c>
      <c r="E1285">
        <v>21.11</v>
      </c>
      <c r="F1285">
        <v>71.22</v>
      </c>
      <c r="G1285">
        <v>80.099999999999994</v>
      </c>
      <c r="H1285">
        <v>8.0000000000000002E-3</v>
      </c>
      <c r="I1285" s="2">
        <v>2.314983E-6</v>
      </c>
      <c r="J1285">
        <v>0</v>
      </c>
      <c r="K1285">
        <v>1.1879999999999999</v>
      </c>
      <c r="L1285">
        <v>105.7</v>
      </c>
      <c r="M1285" t="s">
        <v>34</v>
      </c>
    </row>
    <row r="1286" spans="1:13" x14ac:dyDescent="0.3">
      <c r="A1286" s="1">
        <v>44792.03125</v>
      </c>
      <c r="B1286">
        <v>1281</v>
      </c>
      <c r="C1286">
        <v>12.74</v>
      </c>
      <c r="D1286">
        <v>12.74</v>
      </c>
      <c r="E1286">
        <v>21.08</v>
      </c>
      <c r="F1286">
        <v>70.62</v>
      </c>
      <c r="G1286">
        <v>85.9</v>
      </c>
      <c r="H1286">
        <v>6.0000000000000001E-3</v>
      </c>
      <c r="I1286" s="2">
        <v>1.760818E-6</v>
      </c>
      <c r="J1286">
        <v>0</v>
      </c>
      <c r="K1286">
        <v>1.7050000000000001</v>
      </c>
      <c r="L1286">
        <v>19.47</v>
      </c>
      <c r="M1286" t="s">
        <v>34</v>
      </c>
    </row>
    <row r="1287" spans="1:13" x14ac:dyDescent="0.3">
      <c r="A1287" s="1">
        <v>44792.034722222219</v>
      </c>
      <c r="B1287">
        <v>1282</v>
      </c>
      <c r="C1287">
        <v>12.74</v>
      </c>
      <c r="D1287">
        <v>12.74</v>
      </c>
      <c r="E1287">
        <v>20.96</v>
      </c>
      <c r="F1287">
        <v>69.790000000000006</v>
      </c>
      <c r="G1287">
        <v>85.8</v>
      </c>
      <c r="H1287">
        <v>8.0000000000000002E-3</v>
      </c>
      <c r="I1287" s="2">
        <v>2.3417980000000001E-6</v>
      </c>
      <c r="J1287">
        <v>0</v>
      </c>
      <c r="K1287">
        <v>2.2879999999999998</v>
      </c>
      <c r="L1287">
        <v>123.9</v>
      </c>
      <c r="M1287" t="s">
        <v>34</v>
      </c>
    </row>
    <row r="1288" spans="1:13" x14ac:dyDescent="0.3">
      <c r="A1288" s="1">
        <v>44792.038194444445</v>
      </c>
      <c r="B1288">
        <v>1283</v>
      </c>
      <c r="C1288">
        <v>12.73</v>
      </c>
      <c r="D1288">
        <v>12.74</v>
      </c>
      <c r="E1288">
        <v>20.79</v>
      </c>
      <c r="F1288">
        <v>69.709999999999994</v>
      </c>
      <c r="G1288">
        <v>90.3</v>
      </c>
      <c r="H1288">
        <v>7.0000000000000001E-3</v>
      </c>
      <c r="I1288" s="2">
        <v>2.1809109999999998E-6</v>
      </c>
      <c r="J1288">
        <v>7.0000000000000007E-2</v>
      </c>
      <c r="K1288">
        <v>2.0169999999999999</v>
      </c>
      <c r="L1288">
        <v>141.1</v>
      </c>
      <c r="M1288" t="s">
        <v>34</v>
      </c>
    </row>
    <row r="1289" spans="1:13" x14ac:dyDescent="0.3">
      <c r="A1289" s="1">
        <v>44792.041666666664</v>
      </c>
      <c r="B1289">
        <v>1284</v>
      </c>
      <c r="C1289">
        <v>12.73</v>
      </c>
      <c r="D1289">
        <v>12.74</v>
      </c>
      <c r="E1289">
        <v>20.61</v>
      </c>
      <c r="F1289">
        <v>68.55</v>
      </c>
      <c r="G1289">
        <v>94</v>
      </c>
      <c r="H1289">
        <v>7.0000000000000001E-3</v>
      </c>
      <c r="I1289" s="2">
        <v>2.0825910000000001E-6</v>
      </c>
      <c r="J1289">
        <v>0.05</v>
      </c>
      <c r="K1289">
        <v>2.573</v>
      </c>
      <c r="L1289">
        <v>320.39999999999998</v>
      </c>
      <c r="M1289" t="s">
        <v>34</v>
      </c>
    </row>
    <row r="1290" spans="1:13" x14ac:dyDescent="0.3">
      <c r="A1290" s="1">
        <v>44792.045138888891</v>
      </c>
      <c r="B1290">
        <v>1285</v>
      </c>
      <c r="C1290">
        <v>12.73</v>
      </c>
      <c r="D1290">
        <v>12.74</v>
      </c>
      <c r="E1290">
        <v>20.420000000000002</v>
      </c>
      <c r="F1290">
        <v>67.87</v>
      </c>
      <c r="G1290">
        <v>94.9</v>
      </c>
      <c r="H1290">
        <v>6.0000000000000001E-3</v>
      </c>
      <c r="I1290" s="2">
        <v>1.948519E-6</v>
      </c>
      <c r="J1290">
        <v>0</v>
      </c>
      <c r="K1290">
        <v>1.5760000000000001</v>
      </c>
      <c r="L1290">
        <v>314.10000000000002</v>
      </c>
      <c r="M1290" t="s">
        <v>34</v>
      </c>
    </row>
    <row r="1291" spans="1:13" x14ac:dyDescent="0.3">
      <c r="A1291" s="1">
        <v>44792.048611111109</v>
      </c>
      <c r="B1291">
        <v>1286</v>
      </c>
      <c r="C1291">
        <v>12.73</v>
      </c>
      <c r="D1291">
        <v>12.74</v>
      </c>
      <c r="E1291">
        <v>20.260000000000002</v>
      </c>
      <c r="F1291">
        <v>67.73</v>
      </c>
      <c r="G1291">
        <v>95</v>
      </c>
      <c r="H1291">
        <v>5.0000000000000001E-3</v>
      </c>
      <c r="I1291" s="2">
        <v>1.501611E-6</v>
      </c>
      <c r="J1291">
        <v>0</v>
      </c>
      <c r="K1291">
        <v>1.5740000000000001</v>
      </c>
      <c r="L1291">
        <v>252.9</v>
      </c>
      <c r="M1291" t="s">
        <v>34</v>
      </c>
    </row>
    <row r="1292" spans="1:13" x14ac:dyDescent="0.3">
      <c r="A1292" s="1">
        <v>44792.052083333336</v>
      </c>
      <c r="B1292">
        <v>1287</v>
      </c>
      <c r="C1292">
        <v>12.73</v>
      </c>
      <c r="D1292">
        <v>12.73</v>
      </c>
      <c r="E1292">
        <v>20.11</v>
      </c>
      <c r="F1292">
        <v>67.22</v>
      </c>
      <c r="G1292">
        <v>93.2</v>
      </c>
      <c r="H1292">
        <v>6.0000000000000001E-3</v>
      </c>
      <c r="I1292" s="2">
        <v>1.885952E-6</v>
      </c>
      <c r="J1292">
        <v>0.01</v>
      </c>
      <c r="K1292">
        <v>3.4750000000000001</v>
      </c>
      <c r="L1292">
        <v>196</v>
      </c>
      <c r="M1292" t="s">
        <v>34</v>
      </c>
    </row>
    <row r="1293" spans="1:13" x14ac:dyDescent="0.3">
      <c r="A1293" s="1">
        <v>44792.055555555555</v>
      </c>
      <c r="B1293">
        <v>1288</v>
      </c>
      <c r="C1293">
        <v>12.73</v>
      </c>
      <c r="D1293">
        <v>12.73</v>
      </c>
      <c r="E1293">
        <v>19.95</v>
      </c>
      <c r="F1293">
        <v>67.040000000000006</v>
      </c>
      <c r="G1293">
        <v>92.2</v>
      </c>
      <c r="H1293">
        <v>8.0000000000000002E-3</v>
      </c>
      <c r="I1293" s="2">
        <v>2.2702930000000001E-6</v>
      </c>
      <c r="J1293">
        <v>0</v>
      </c>
      <c r="K1293">
        <v>3.68</v>
      </c>
      <c r="L1293">
        <v>238.9</v>
      </c>
      <c r="M1293" t="s">
        <v>34</v>
      </c>
    </row>
    <row r="1294" spans="1:13" x14ac:dyDescent="0.3">
      <c r="A1294" s="1">
        <v>44792.059027777781</v>
      </c>
      <c r="B1294">
        <v>1289</v>
      </c>
      <c r="C1294">
        <v>12.73</v>
      </c>
      <c r="D1294">
        <v>12.73</v>
      </c>
      <c r="E1294">
        <v>19.77</v>
      </c>
      <c r="F1294">
        <v>66.92</v>
      </c>
      <c r="G1294">
        <v>90.9</v>
      </c>
      <c r="H1294">
        <v>7.0000000000000001E-3</v>
      </c>
      <c r="I1294" s="2">
        <v>2.2077259999999999E-6</v>
      </c>
      <c r="J1294">
        <v>0</v>
      </c>
      <c r="K1294">
        <v>3.944</v>
      </c>
      <c r="L1294">
        <v>269.5</v>
      </c>
      <c r="M1294" t="s">
        <v>34</v>
      </c>
    </row>
    <row r="1295" spans="1:13" x14ac:dyDescent="0.3">
      <c r="A1295" s="1">
        <v>44792.0625</v>
      </c>
      <c r="B1295">
        <v>1290</v>
      </c>
      <c r="C1295">
        <v>12.73</v>
      </c>
      <c r="D1295">
        <v>12.73</v>
      </c>
      <c r="E1295">
        <v>19.579999999999998</v>
      </c>
      <c r="F1295">
        <v>67.209999999999994</v>
      </c>
      <c r="G1295">
        <v>91.3</v>
      </c>
      <c r="H1295">
        <v>8.0000000000000002E-3</v>
      </c>
      <c r="I1295" s="2">
        <v>2.3864889999999998E-6</v>
      </c>
      <c r="J1295">
        <v>0</v>
      </c>
      <c r="K1295">
        <v>2.11</v>
      </c>
      <c r="L1295">
        <v>75.53</v>
      </c>
      <c r="M1295" t="s">
        <v>34</v>
      </c>
    </row>
    <row r="1296" spans="1:13" x14ac:dyDescent="0.3">
      <c r="A1296" s="1">
        <v>44792.065972222219</v>
      </c>
      <c r="B1296">
        <v>1291</v>
      </c>
      <c r="C1296">
        <v>12.73</v>
      </c>
      <c r="D1296">
        <v>12.73</v>
      </c>
      <c r="E1296">
        <v>19.399999999999999</v>
      </c>
      <c r="F1296">
        <v>67.08</v>
      </c>
      <c r="G1296">
        <v>92.4</v>
      </c>
      <c r="H1296">
        <v>6.0000000000000001E-3</v>
      </c>
      <c r="I1296" s="2">
        <v>1.7071890000000001E-6</v>
      </c>
      <c r="J1296">
        <v>0</v>
      </c>
      <c r="K1296">
        <v>1.58</v>
      </c>
      <c r="L1296">
        <v>28.95</v>
      </c>
      <c r="M1296" t="s">
        <v>34</v>
      </c>
    </row>
    <row r="1297" spans="1:13" x14ac:dyDescent="0.3">
      <c r="A1297" s="1">
        <v>44792.069444444445</v>
      </c>
      <c r="B1297">
        <v>1292</v>
      </c>
      <c r="C1297">
        <v>12.72</v>
      </c>
      <c r="D1297">
        <v>12.73</v>
      </c>
      <c r="E1297">
        <v>19.25</v>
      </c>
      <c r="F1297">
        <v>66.52</v>
      </c>
      <c r="G1297">
        <v>94.2</v>
      </c>
      <c r="H1297">
        <v>8.0000000000000002E-3</v>
      </c>
      <c r="I1297" s="2">
        <v>2.2613549999999999E-6</v>
      </c>
      <c r="J1297">
        <v>0</v>
      </c>
      <c r="K1297">
        <v>0.28599999999999998</v>
      </c>
      <c r="L1297">
        <v>22.09</v>
      </c>
      <c r="M1297" t="s">
        <v>34</v>
      </c>
    </row>
    <row r="1298" spans="1:13" x14ac:dyDescent="0.3">
      <c r="A1298" s="1">
        <v>44792.072916666664</v>
      </c>
      <c r="B1298">
        <v>1293</v>
      </c>
      <c r="C1298">
        <v>12.73</v>
      </c>
      <c r="D1298">
        <v>12.73</v>
      </c>
      <c r="E1298">
        <v>19.11</v>
      </c>
      <c r="F1298">
        <v>66.349999999999994</v>
      </c>
      <c r="G1298">
        <v>94.9</v>
      </c>
      <c r="H1298">
        <v>6.0000000000000001E-3</v>
      </c>
      <c r="I1298" s="2">
        <v>1.7876320000000001E-6</v>
      </c>
      <c r="J1298">
        <v>0</v>
      </c>
      <c r="K1298">
        <v>0.66200000000000003</v>
      </c>
      <c r="L1298">
        <v>215.3</v>
      </c>
      <c r="M1298" t="s">
        <v>34</v>
      </c>
    </row>
    <row r="1299" spans="1:13" x14ac:dyDescent="0.3">
      <c r="A1299" s="1">
        <v>44792.076388888891</v>
      </c>
      <c r="B1299">
        <v>1294</v>
      </c>
      <c r="C1299">
        <v>12.72</v>
      </c>
      <c r="D1299">
        <v>12.73</v>
      </c>
      <c r="E1299">
        <v>18.989999999999998</v>
      </c>
      <c r="F1299">
        <v>66.2</v>
      </c>
      <c r="G1299">
        <v>95.3</v>
      </c>
      <c r="H1299">
        <v>8.0000000000000002E-3</v>
      </c>
      <c r="I1299" s="2">
        <v>2.2702930000000001E-6</v>
      </c>
      <c r="J1299">
        <v>0</v>
      </c>
      <c r="K1299">
        <v>0.64</v>
      </c>
      <c r="L1299">
        <v>79.33</v>
      </c>
      <c r="M1299" t="s">
        <v>34</v>
      </c>
    </row>
    <row r="1300" spans="1:13" x14ac:dyDescent="0.3">
      <c r="A1300" s="1">
        <v>44792.079861111109</v>
      </c>
      <c r="B1300">
        <v>1295</v>
      </c>
      <c r="C1300">
        <v>12.72</v>
      </c>
      <c r="D1300">
        <v>12.73</v>
      </c>
      <c r="E1300">
        <v>18.88</v>
      </c>
      <c r="F1300">
        <v>65.930000000000007</v>
      </c>
      <c r="G1300">
        <v>96</v>
      </c>
      <c r="H1300">
        <v>7.0000000000000001E-3</v>
      </c>
      <c r="I1300" s="2">
        <v>2.243478E-6</v>
      </c>
      <c r="J1300">
        <v>0</v>
      </c>
      <c r="K1300">
        <v>0.33600000000000002</v>
      </c>
      <c r="L1300">
        <v>73.95</v>
      </c>
      <c r="M1300" t="s">
        <v>34</v>
      </c>
    </row>
    <row r="1301" spans="1:13" x14ac:dyDescent="0.3">
      <c r="A1301" s="1">
        <v>44792.083333333336</v>
      </c>
      <c r="B1301">
        <v>1296</v>
      </c>
      <c r="C1301">
        <v>12.72</v>
      </c>
      <c r="D1301">
        <v>12.72</v>
      </c>
      <c r="E1301">
        <v>18.79</v>
      </c>
      <c r="F1301">
        <v>65.72</v>
      </c>
      <c r="G1301">
        <v>96.7</v>
      </c>
      <c r="H1301">
        <v>8.0000000000000002E-3</v>
      </c>
      <c r="I1301" s="2">
        <v>2.2524159999999998E-6</v>
      </c>
      <c r="J1301">
        <v>0</v>
      </c>
      <c r="K1301">
        <v>0</v>
      </c>
      <c r="L1301">
        <v>82.2</v>
      </c>
      <c r="M1301" t="s">
        <v>34</v>
      </c>
    </row>
    <row r="1302" spans="1:13" x14ac:dyDescent="0.3">
      <c r="A1302" s="1">
        <v>44792.086805555555</v>
      </c>
      <c r="B1302">
        <v>1297</v>
      </c>
      <c r="C1302">
        <v>12.72</v>
      </c>
      <c r="D1302">
        <v>12.72</v>
      </c>
      <c r="E1302">
        <v>18.71</v>
      </c>
      <c r="F1302">
        <v>65.63</v>
      </c>
      <c r="G1302">
        <v>96.9</v>
      </c>
      <c r="H1302">
        <v>8.0000000000000002E-3</v>
      </c>
      <c r="I1302" s="2">
        <v>2.297107E-6</v>
      </c>
      <c r="J1302">
        <v>0</v>
      </c>
      <c r="K1302">
        <v>1.1279999999999999</v>
      </c>
      <c r="L1302">
        <v>78.67</v>
      </c>
      <c r="M1302" t="s">
        <v>34</v>
      </c>
    </row>
    <row r="1303" spans="1:13" x14ac:dyDescent="0.3">
      <c r="A1303" s="1">
        <v>44792.090277777781</v>
      </c>
      <c r="B1303">
        <v>1298</v>
      </c>
      <c r="C1303">
        <v>12.72</v>
      </c>
      <c r="D1303">
        <v>12.72</v>
      </c>
      <c r="E1303">
        <v>18.649999999999999</v>
      </c>
      <c r="F1303">
        <v>65.41</v>
      </c>
      <c r="G1303">
        <v>97.2</v>
      </c>
      <c r="H1303">
        <v>8.9999999999999993E-3</v>
      </c>
      <c r="I1303" s="2">
        <v>2.7440150000000001E-6</v>
      </c>
      <c r="J1303">
        <v>0</v>
      </c>
      <c r="K1303">
        <v>0.316</v>
      </c>
      <c r="L1303">
        <v>77.790000000000006</v>
      </c>
      <c r="M1303" t="s">
        <v>34</v>
      </c>
    </row>
    <row r="1304" spans="1:13" x14ac:dyDescent="0.3">
      <c r="A1304" s="1">
        <v>44792.09375</v>
      </c>
      <c r="B1304">
        <v>1299</v>
      </c>
      <c r="C1304">
        <v>12.72</v>
      </c>
      <c r="D1304">
        <v>12.72</v>
      </c>
      <c r="E1304">
        <v>18.600000000000001</v>
      </c>
      <c r="F1304">
        <v>65.41</v>
      </c>
      <c r="G1304">
        <v>97.5</v>
      </c>
      <c r="H1304">
        <v>0.01</v>
      </c>
      <c r="I1304" s="2">
        <v>2.8602109999999998E-6</v>
      </c>
      <c r="J1304">
        <v>0</v>
      </c>
      <c r="K1304">
        <v>0</v>
      </c>
      <c r="L1304">
        <v>78.83</v>
      </c>
      <c r="M1304" t="s">
        <v>34</v>
      </c>
    </row>
    <row r="1305" spans="1:13" x14ac:dyDescent="0.3">
      <c r="A1305" s="1">
        <v>44792.097222222219</v>
      </c>
      <c r="B1305">
        <v>1300</v>
      </c>
      <c r="C1305">
        <v>12.72</v>
      </c>
      <c r="D1305">
        <v>12.72</v>
      </c>
      <c r="E1305">
        <v>18.57</v>
      </c>
      <c r="F1305">
        <v>65.48</v>
      </c>
      <c r="G1305">
        <v>97.5</v>
      </c>
      <c r="H1305">
        <v>8.0000000000000002E-3</v>
      </c>
      <c r="I1305" s="2">
        <v>2.4848089999999999E-6</v>
      </c>
      <c r="J1305">
        <v>0</v>
      </c>
      <c r="K1305">
        <v>0.97699999999999998</v>
      </c>
      <c r="L1305">
        <v>81.3</v>
      </c>
      <c r="M1305" t="s">
        <v>34</v>
      </c>
    </row>
    <row r="1306" spans="1:13" x14ac:dyDescent="0.3">
      <c r="A1306" s="1">
        <v>44792.100694444445</v>
      </c>
      <c r="B1306">
        <v>1301</v>
      </c>
      <c r="C1306">
        <v>12.72</v>
      </c>
      <c r="D1306">
        <v>12.72</v>
      </c>
      <c r="E1306">
        <v>18.57</v>
      </c>
      <c r="F1306">
        <v>65.61</v>
      </c>
      <c r="G1306">
        <v>97.6</v>
      </c>
      <c r="H1306">
        <v>8.0000000000000002E-3</v>
      </c>
      <c r="I1306" s="2">
        <v>2.5384379999999999E-6</v>
      </c>
      <c r="J1306">
        <v>0</v>
      </c>
      <c r="K1306">
        <v>0.85</v>
      </c>
      <c r="L1306">
        <v>44.9</v>
      </c>
      <c r="M1306" t="s">
        <v>34</v>
      </c>
    </row>
    <row r="1307" spans="1:13" x14ac:dyDescent="0.3">
      <c r="A1307" s="1">
        <v>44792.104166666664</v>
      </c>
      <c r="B1307">
        <v>1302</v>
      </c>
      <c r="C1307">
        <v>12.71</v>
      </c>
      <c r="D1307">
        <v>12.72</v>
      </c>
      <c r="E1307">
        <v>18.559999999999999</v>
      </c>
      <c r="F1307">
        <v>65.900000000000006</v>
      </c>
      <c r="G1307">
        <v>97.5</v>
      </c>
      <c r="H1307">
        <v>5.0000000000000001E-3</v>
      </c>
      <c r="I1307" s="2">
        <v>1.4747959999999999E-6</v>
      </c>
      <c r="J1307">
        <v>0</v>
      </c>
      <c r="K1307">
        <v>0</v>
      </c>
      <c r="L1307">
        <v>9.6999999999999993</v>
      </c>
      <c r="M1307" t="s">
        <v>34</v>
      </c>
    </row>
    <row r="1308" spans="1:13" x14ac:dyDescent="0.3">
      <c r="A1308" s="1">
        <v>44792.107638888891</v>
      </c>
      <c r="B1308">
        <v>1303</v>
      </c>
      <c r="C1308">
        <v>12.71</v>
      </c>
      <c r="D1308">
        <v>12.72</v>
      </c>
      <c r="E1308">
        <v>18.54</v>
      </c>
      <c r="F1308">
        <v>65.73</v>
      </c>
      <c r="G1308">
        <v>97.7</v>
      </c>
      <c r="H1308">
        <v>7.0000000000000001E-3</v>
      </c>
      <c r="I1308" s="2">
        <v>2.0468390000000001E-6</v>
      </c>
      <c r="J1308">
        <v>0</v>
      </c>
      <c r="K1308">
        <v>0</v>
      </c>
      <c r="L1308">
        <v>0.111</v>
      </c>
      <c r="M1308" t="s">
        <v>34</v>
      </c>
    </row>
    <row r="1309" spans="1:13" x14ac:dyDescent="0.3">
      <c r="A1309" s="1">
        <v>44792.111111111109</v>
      </c>
      <c r="B1309">
        <v>1304</v>
      </c>
      <c r="C1309">
        <v>12.71</v>
      </c>
      <c r="D1309">
        <v>12.71</v>
      </c>
      <c r="E1309">
        <v>18.510000000000002</v>
      </c>
      <c r="F1309">
        <v>65.63</v>
      </c>
      <c r="G1309">
        <v>97.9</v>
      </c>
      <c r="H1309">
        <v>8.0000000000000002E-3</v>
      </c>
      <c r="I1309" s="2">
        <v>2.5384379999999999E-6</v>
      </c>
      <c r="J1309">
        <v>0</v>
      </c>
      <c r="K1309">
        <v>0</v>
      </c>
      <c r="L1309">
        <v>76.5</v>
      </c>
      <c r="M1309" t="s">
        <v>34</v>
      </c>
    </row>
    <row r="1310" spans="1:13" x14ac:dyDescent="0.3">
      <c r="A1310" s="1">
        <v>44792.114583333336</v>
      </c>
      <c r="B1310">
        <v>1305</v>
      </c>
      <c r="C1310">
        <v>12.71</v>
      </c>
      <c r="D1310">
        <v>12.71</v>
      </c>
      <c r="E1310">
        <v>18.48</v>
      </c>
      <c r="F1310">
        <v>65.55</v>
      </c>
      <c r="G1310">
        <v>97.9</v>
      </c>
      <c r="H1310">
        <v>7.0000000000000001E-3</v>
      </c>
      <c r="I1310" s="2">
        <v>2.2077259999999999E-6</v>
      </c>
      <c r="J1310">
        <v>0</v>
      </c>
      <c r="K1310">
        <v>0</v>
      </c>
      <c r="L1310">
        <v>57.1</v>
      </c>
      <c r="M1310" t="s">
        <v>34</v>
      </c>
    </row>
    <row r="1311" spans="1:13" x14ac:dyDescent="0.3">
      <c r="A1311" s="1">
        <v>44792.118055555555</v>
      </c>
      <c r="B1311">
        <v>1306</v>
      </c>
      <c r="C1311">
        <v>12.71</v>
      </c>
      <c r="D1311">
        <v>12.71</v>
      </c>
      <c r="E1311">
        <v>18.46</v>
      </c>
      <c r="F1311">
        <v>65.64</v>
      </c>
      <c r="G1311">
        <v>98</v>
      </c>
      <c r="H1311">
        <v>8.0000000000000002E-3</v>
      </c>
      <c r="I1311" s="2">
        <v>2.3417980000000001E-6</v>
      </c>
      <c r="J1311">
        <v>0</v>
      </c>
      <c r="K1311">
        <v>1.306</v>
      </c>
      <c r="L1311">
        <v>3.2669999999999999</v>
      </c>
      <c r="M1311" t="s">
        <v>34</v>
      </c>
    </row>
    <row r="1312" spans="1:13" x14ac:dyDescent="0.3">
      <c r="A1312" s="1">
        <v>44792.121527777781</v>
      </c>
      <c r="B1312">
        <v>1307</v>
      </c>
      <c r="C1312">
        <v>12.71</v>
      </c>
      <c r="D1312">
        <v>12.71</v>
      </c>
      <c r="E1312">
        <v>18.45</v>
      </c>
      <c r="F1312">
        <v>65.75</v>
      </c>
      <c r="G1312">
        <v>97.9</v>
      </c>
      <c r="H1312">
        <v>1.2E-2</v>
      </c>
      <c r="I1312" s="2">
        <v>3.5395109999999998E-6</v>
      </c>
      <c r="J1312">
        <v>0</v>
      </c>
      <c r="K1312">
        <v>0.90800000000000003</v>
      </c>
      <c r="L1312">
        <v>56.38</v>
      </c>
      <c r="M1312" t="s">
        <v>34</v>
      </c>
    </row>
    <row r="1313" spans="1:13" x14ac:dyDescent="0.3">
      <c r="A1313" s="1">
        <v>44792.125</v>
      </c>
      <c r="B1313">
        <v>1308</v>
      </c>
      <c r="C1313">
        <v>12.7</v>
      </c>
      <c r="D1313">
        <v>12.71</v>
      </c>
      <c r="E1313">
        <v>18.45</v>
      </c>
      <c r="F1313">
        <v>65.680000000000007</v>
      </c>
      <c r="G1313">
        <v>98</v>
      </c>
      <c r="H1313">
        <v>7.0000000000000001E-3</v>
      </c>
      <c r="I1313" s="2">
        <v>2.243478E-6</v>
      </c>
      <c r="J1313">
        <v>0</v>
      </c>
      <c r="K1313">
        <v>0.98399999999999999</v>
      </c>
      <c r="L1313">
        <v>40.659999999999997</v>
      </c>
      <c r="M1313" t="s">
        <v>34</v>
      </c>
    </row>
    <row r="1314" spans="1:13" x14ac:dyDescent="0.3">
      <c r="A1314" s="1">
        <v>44792.128472222219</v>
      </c>
      <c r="B1314">
        <v>1309</v>
      </c>
      <c r="C1314">
        <v>12.7</v>
      </c>
      <c r="D1314">
        <v>12.71</v>
      </c>
      <c r="E1314">
        <v>18.440000000000001</v>
      </c>
      <c r="F1314">
        <v>65.7</v>
      </c>
      <c r="G1314">
        <v>98</v>
      </c>
      <c r="H1314">
        <v>7.0000000000000001E-3</v>
      </c>
      <c r="I1314" s="2">
        <v>1.9932100000000001E-6</v>
      </c>
      <c r="J1314">
        <v>0</v>
      </c>
      <c r="K1314">
        <v>0.878</v>
      </c>
      <c r="L1314">
        <v>26.75</v>
      </c>
      <c r="M1314" t="s">
        <v>34</v>
      </c>
    </row>
    <row r="1315" spans="1:13" x14ac:dyDescent="0.3">
      <c r="A1315" s="1">
        <v>44792.131944444445</v>
      </c>
      <c r="B1315">
        <v>1310</v>
      </c>
      <c r="C1315">
        <v>12.7</v>
      </c>
      <c r="D1315">
        <v>12.71</v>
      </c>
      <c r="E1315">
        <v>18.43</v>
      </c>
      <c r="F1315">
        <v>65.69</v>
      </c>
      <c r="G1315">
        <v>98.1</v>
      </c>
      <c r="H1315">
        <v>8.9999999999999993E-3</v>
      </c>
      <c r="I1315" s="2">
        <v>2.6456959999999998E-6</v>
      </c>
      <c r="J1315">
        <v>0</v>
      </c>
      <c r="K1315">
        <v>0.98699999999999999</v>
      </c>
      <c r="L1315">
        <v>34.630000000000003</v>
      </c>
      <c r="M1315" t="s">
        <v>34</v>
      </c>
    </row>
    <row r="1316" spans="1:13" x14ac:dyDescent="0.3">
      <c r="A1316" s="1">
        <v>44792.135416666664</v>
      </c>
      <c r="B1316">
        <v>1311</v>
      </c>
      <c r="C1316">
        <v>12.7</v>
      </c>
      <c r="D1316">
        <v>12.7</v>
      </c>
      <c r="E1316">
        <v>18.41</v>
      </c>
      <c r="F1316">
        <v>65.650000000000006</v>
      </c>
      <c r="G1316">
        <v>98.1</v>
      </c>
      <c r="H1316">
        <v>7.0000000000000001E-3</v>
      </c>
      <c r="I1316" s="2">
        <v>2.100468E-6</v>
      </c>
      <c r="J1316">
        <v>0</v>
      </c>
      <c r="K1316">
        <v>0.52400000000000002</v>
      </c>
      <c r="L1316">
        <v>179.1</v>
      </c>
      <c r="M1316" t="s">
        <v>34</v>
      </c>
    </row>
    <row r="1317" spans="1:13" x14ac:dyDescent="0.3">
      <c r="A1317" s="1">
        <v>44792.138888888891</v>
      </c>
      <c r="B1317">
        <v>1312</v>
      </c>
      <c r="C1317">
        <v>12.7</v>
      </c>
      <c r="D1317">
        <v>12.7</v>
      </c>
      <c r="E1317">
        <v>18.399999999999999</v>
      </c>
      <c r="F1317">
        <v>65.75</v>
      </c>
      <c r="G1317">
        <v>98.3</v>
      </c>
      <c r="H1317">
        <v>8.9999999999999993E-3</v>
      </c>
      <c r="I1317" s="2">
        <v>2.833397E-6</v>
      </c>
      <c r="J1317">
        <v>0</v>
      </c>
      <c r="K1317">
        <v>1.5249999999999999</v>
      </c>
      <c r="L1317">
        <v>4.51</v>
      </c>
      <c r="M1317" t="s">
        <v>34</v>
      </c>
    </row>
    <row r="1318" spans="1:13" x14ac:dyDescent="0.3">
      <c r="A1318" s="1">
        <v>44792.142361111109</v>
      </c>
      <c r="B1318">
        <v>1313</v>
      </c>
      <c r="C1318">
        <v>12.7</v>
      </c>
      <c r="D1318">
        <v>12.7</v>
      </c>
      <c r="E1318">
        <v>18.399999999999999</v>
      </c>
      <c r="F1318">
        <v>65.849999999999994</v>
      </c>
      <c r="G1318">
        <v>98.2</v>
      </c>
      <c r="H1318">
        <v>7.0000000000000001E-3</v>
      </c>
      <c r="I1318" s="2">
        <v>2.1987880000000001E-6</v>
      </c>
      <c r="J1318">
        <v>0</v>
      </c>
      <c r="K1318">
        <v>0.89400000000000002</v>
      </c>
      <c r="L1318">
        <v>22.35</v>
      </c>
      <c r="M1318" t="s">
        <v>34</v>
      </c>
    </row>
    <row r="1319" spans="1:13" x14ac:dyDescent="0.3">
      <c r="A1319" s="1">
        <v>44792.145833333336</v>
      </c>
      <c r="B1319">
        <v>1314</v>
      </c>
      <c r="C1319">
        <v>12.7</v>
      </c>
      <c r="D1319">
        <v>12.7</v>
      </c>
      <c r="E1319">
        <v>18.420000000000002</v>
      </c>
      <c r="F1319">
        <v>65.77</v>
      </c>
      <c r="G1319">
        <v>98.2</v>
      </c>
      <c r="H1319">
        <v>7.0000000000000001E-3</v>
      </c>
      <c r="I1319" s="2">
        <v>2.0736529999999999E-6</v>
      </c>
      <c r="J1319">
        <v>0</v>
      </c>
      <c r="K1319">
        <v>0.16700000000000001</v>
      </c>
      <c r="L1319">
        <v>23.24</v>
      </c>
      <c r="M1319" t="s">
        <v>34</v>
      </c>
    </row>
    <row r="1320" spans="1:13" x14ac:dyDescent="0.3">
      <c r="A1320" s="1">
        <v>44792.149305555555</v>
      </c>
      <c r="B1320">
        <v>1315</v>
      </c>
      <c r="C1320">
        <v>12.69</v>
      </c>
      <c r="D1320">
        <v>12.7</v>
      </c>
      <c r="E1320">
        <v>18.420000000000002</v>
      </c>
      <c r="F1320">
        <v>65.69</v>
      </c>
      <c r="G1320">
        <v>98.1</v>
      </c>
      <c r="H1320">
        <v>6.0000000000000001E-3</v>
      </c>
      <c r="I1320" s="2">
        <v>1.9395810000000001E-6</v>
      </c>
      <c r="J1320">
        <v>0</v>
      </c>
      <c r="K1320">
        <v>0</v>
      </c>
      <c r="L1320">
        <v>47.33</v>
      </c>
      <c r="M1320" t="s">
        <v>34</v>
      </c>
    </row>
    <row r="1321" spans="1:13" x14ac:dyDescent="0.3">
      <c r="A1321" s="1">
        <v>44792.152777777781</v>
      </c>
      <c r="B1321">
        <v>1316</v>
      </c>
      <c r="C1321">
        <v>12.69</v>
      </c>
      <c r="D1321">
        <v>12.7</v>
      </c>
      <c r="E1321">
        <v>18.41</v>
      </c>
      <c r="F1321">
        <v>65.599999999999994</v>
      </c>
      <c r="G1321">
        <v>98.3</v>
      </c>
      <c r="H1321">
        <v>8.0000000000000002E-3</v>
      </c>
      <c r="I1321" s="2">
        <v>2.2702930000000001E-6</v>
      </c>
      <c r="J1321">
        <v>0</v>
      </c>
      <c r="K1321">
        <v>0</v>
      </c>
      <c r="L1321">
        <v>24.54</v>
      </c>
      <c r="M1321" t="s">
        <v>34</v>
      </c>
    </row>
    <row r="1322" spans="1:13" x14ac:dyDescent="0.3">
      <c r="A1322" s="1">
        <v>44792.15625</v>
      </c>
      <c r="B1322">
        <v>1317</v>
      </c>
      <c r="C1322">
        <v>12.69</v>
      </c>
      <c r="D1322">
        <v>12.7</v>
      </c>
      <c r="E1322">
        <v>18.38</v>
      </c>
      <c r="F1322">
        <v>65.47</v>
      </c>
      <c r="G1322">
        <v>98.3</v>
      </c>
      <c r="H1322">
        <v>0.01</v>
      </c>
      <c r="I1322" s="2">
        <v>2.8691499999999999E-6</v>
      </c>
      <c r="J1322">
        <v>0</v>
      </c>
      <c r="K1322">
        <v>0</v>
      </c>
      <c r="L1322">
        <v>61.88</v>
      </c>
      <c r="M1322" t="s">
        <v>34</v>
      </c>
    </row>
    <row r="1323" spans="1:13" x14ac:dyDescent="0.3">
      <c r="A1323" s="1">
        <v>44792.159722222219</v>
      </c>
      <c r="B1323">
        <v>1318</v>
      </c>
      <c r="C1323">
        <v>12.69</v>
      </c>
      <c r="D1323">
        <v>12.69</v>
      </c>
      <c r="E1323">
        <v>18.34</v>
      </c>
      <c r="F1323">
        <v>65.31</v>
      </c>
      <c r="G1323">
        <v>98.3</v>
      </c>
      <c r="H1323">
        <v>8.9999999999999993E-3</v>
      </c>
      <c r="I1323" s="2">
        <v>2.7172009999999998E-6</v>
      </c>
      <c r="J1323">
        <v>0</v>
      </c>
      <c r="K1323">
        <v>0.90100000000000002</v>
      </c>
      <c r="L1323">
        <v>53.41</v>
      </c>
      <c r="M1323" t="s">
        <v>34</v>
      </c>
    </row>
    <row r="1324" spans="1:13" x14ac:dyDescent="0.3">
      <c r="A1324" s="1">
        <v>44792.163194444445</v>
      </c>
      <c r="B1324">
        <v>1319</v>
      </c>
      <c r="C1324">
        <v>12.69</v>
      </c>
      <c r="D1324">
        <v>12.69</v>
      </c>
      <c r="E1324">
        <v>18.3</v>
      </c>
      <c r="F1324">
        <v>65.28</v>
      </c>
      <c r="G1324">
        <v>98.4</v>
      </c>
      <c r="H1324">
        <v>5.0000000000000001E-3</v>
      </c>
      <c r="I1324" s="2">
        <v>1.5373639999999999E-6</v>
      </c>
      <c r="J1324">
        <v>0</v>
      </c>
      <c r="K1324">
        <v>1.329</v>
      </c>
      <c r="L1324">
        <v>49.94</v>
      </c>
      <c r="M1324" t="s">
        <v>34</v>
      </c>
    </row>
    <row r="1325" spans="1:13" x14ac:dyDescent="0.3">
      <c r="A1325" s="1">
        <v>44792.166666666664</v>
      </c>
      <c r="B1325">
        <v>1320</v>
      </c>
      <c r="C1325">
        <v>12.69</v>
      </c>
      <c r="D1325">
        <v>12.69</v>
      </c>
      <c r="E1325">
        <v>18.29</v>
      </c>
      <c r="F1325">
        <v>65.58</v>
      </c>
      <c r="G1325">
        <v>98.3</v>
      </c>
      <c r="H1325">
        <v>0.01</v>
      </c>
      <c r="I1325" s="2">
        <v>2.8602109999999998E-6</v>
      </c>
      <c r="J1325">
        <v>0</v>
      </c>
      <c r="K1325">
        <v>0</v>
      </c>
      <c r="L1325">
        <v>56.19</v>
      </c>
      <c r="M1325" t="s">
        <v>34</v>
      </c>
    </row>
    <row r="1326" spans="1:13" x14ac:dyDescent="0.3">
      <c r="A1326" s="1">
        <v>44792.170138888891</v>
      </c>
      <c r="B1326">
        <v>1321</v>
      </c>
      <c r="C1326">
        <v>12.69</v>
      </c>
      <c r="D1326">
        <v>12.69</v>
      </c>
      <c r="E1326">
        <v>18.3</v>
      </c>
      <c r="F1326">
        <v>65.650000000000006</v>
      </c>
      <c r="G1326">
        <v>98.2</v>
      </c>
      <c r="H1326">
        <v>6.0000000000000001E-3</v>
      </c>
      <c r="I1326" s="2">
        <v>1.7786940000000001E-6</v>
      </c>
      <c r="J1326">
        <v>0</v>
      </c>
      <c r="K1326">
        <v>0.81200000000000006</v>
      </c>
      <c r="L1326">
        <v>19.75</v>
      </c>
      <c r="M1326" t="s">
        <v>34</v>
      </c>
    </row>
    <row r="1327" spans="1:13" x14ac:dyDescent="0.3">
      <c r="A1327" s="1">
        <v>44792.173611111109</v>
      </c>
      <c r="B1327">
        <v>1322</v>
      </c>
      <c r="C1327">
        <v>12.68</v>
      </c>
      <c r="D1327">
        <v>12.69</v>
      </c>
      <c r="E1327">
        <v>18.309999999999999</v>
      </c>
      <c r="F1327">
        <v>65.45</v>
      </c>
      <c r="G1327">
        <v>98.3</v>
      </c>
      <c r="H1327">
        <v>0.01</v>
      </c>
      <c r="I1327" s="2">
        <v>2.8602109999999998E-6</v>
      </c>
      <c r="J1327">
        <v>0</v>
      </c>
      <c r="K1327">
        <v>0</v>
      </c>
      <c r="L1327">
        <v>12.07</v>
      </c>
      <c r="M1327" t="s">
        <v>34</v>
      </c>
    </row>
    <row r="1328" spans="1:13" x14ac:dyDescent="0.3">
      <c r="A1328" s="1">
        <v>44792.177083333336</v>
      </c>
      <c r="B1328">
        <v>1323</v>
      </c>
      <c r="C1328">
        <v>12.68</v>
      </c>
      <c r="D1328">
        <v>12.69</v>
      </c>
      <c r="E1328">
        <v>18.309999999999999</v>
      </c>
      <c r="F1328">
        <v>65.44</v>
      </c>
      <c r="G1328">
        <v>98.3</v>
      </c>
      <c r="H1328">
        <v>8.9999999999999993E-3</v>
      </c>
      <c r="I1328" s="2">
        <v>2.761892E-6</v>
      </c>
      <c r="J1328">
        <v>0</v>
      </c>
      <c r="K1328">
        <v>0</v>
      </c>
      <c r="L1328">
        <v>18.55</v>
      </c>
      <c r="M1328" t="s">
        <v>34</v>
      </c>
    </row>
    <row r="1329" spans="1:13" x14ac:dyDescent="0.3">
      <c r="A1329" s="1">
        <v>44792.180555555555</v>
      </c>
      <c r="B1329">
        <v>1324</v>
      </c>
      <c r="C1329">
        <v>12.68</v>
      </c>
      <c r="D1329">
        <v>12.69</v>
      </c>
      <c r="E1329">
        <v>18.29</v>
      </c>
      <c r="F1329">
        <v>65.42</v>
      </c>
      <c r="G1329">
        <v>98.4</v>
      </c>
      <c r="H1329">
        <v>8.0000000000000002E-3</v>
      </c>
      <c r="I1329" s="2">
        <v>2.5384370000000001E-6</v>
      </c>
      <c r="J1329">
        <v>0</v>
      </c>
      <c r="K1329">
        <v>0</v>
      </c>
      <c r="L1329">
        <v>17.95</v>
      </c>
      <c r="M1329" t="s">
        <v>34</v>
      </c>
    </row>
    <row r="1330" spans="1:13" x14ac:dyDescent="0.3">
      <c r="A1330" s="1">
        <v>44792.184027777781</v>
      </c>
      <c r="B1330">
        <v>1325</v>
      </c>
      <c r="C1330">
        <v>12.68</v>
      </c>
      <c r="D1330">
        <v>12.69</v>
      </c>
      <c r="E1330">
        <v>18.27</v>
      </c>
      <c r="F1330">
        <v>65.31</v>
      </c>
      <c r="G1330">
        <v>98.6</v>
      </c>
      <c r="H1330">
        <v>6.0000000000000001E-3</v>
      </c>
      <c r="I1330" s="2">
        <v>1.7965700000000001E-6</v>
      </c>
      <c r="J1330">
        <v>0</v>
      </c>
      <c r="K1330">
        <v>0</v>
      </c>
      <c r="L1330">
        <v>32.380000000000003</v>
      </c>
      <c r="M1330" t="s">
        <v>34</v>
      </c>
    </row>
    <row r="1331" spans="1:13" x14ac:dyDescent="0.3">
      <c r="A1331" s="1">
        <v>44792.1875</v>
      </c>
      <c r="B1331">
        <v>1326</v>
      </c>
      <c r="C1331">
        <v>12.68</v>
      </c>
      <c r="D1331">
        <v>12.68</v>
      </c>
      <c r="E1331">
        <v>18.239999999999998</v>
      </c>
      <c r="F1331">
        <v>65.400000000000006</v>
      </c>
      <c r="G1331">
        <v>98.2</v>
      </c>
      <c r="H1331">
        <v>8.9999999999999993E-3</v>
      </c>
      <c r="I1331" s="2">
        <v>2.7350769999999999E-6</v>
      </c>
      <c r="J1331">
        <v>0</v>
      </c>
      <c r="K1331">
        <v>0</v>
      </c>
      <c r="L1331">
        <v>38.93</v>
      </c>
      <c r="M1331" t="s">
        <v>34</v>
      </c>
    </row>
    <row r="1332" spans="1:13" x14ac:dyDescent="0.3">
      <c r="A1332" s="1">
        <v>44792.190972222219</v>
      </c>
      <c r="B1332">
        <v>1327</v>
      </c>
      <c r="C1332">
        <v>12.68</v>
      </c>
      <c r="D1332">
        <v>12.68</v>
      </c>
      <c r="E1332">
        <v>18.22</v>
      </c>
      <c r="F1332">
        <v>65.349999999999994</v>
      </c>
      <c r="G1332">
        <v>98.2</v>
      </c>
      <c r="H1332">
        <v>8.0000000000000002E-3</v>
      </c>
      <c r="I1332" s="2">
        <v>2.4669320000000001E-6</v>
      </c>
      <c r="J1332">
        <v>0</v>
      </c>
      <c r="K1332">
        <v>0</v>
      </c>
      <c r="L1332">
        <v>24.28</v>
      </c>
      <c r="M1332" t="s">
        <v>34</v>
      </c>
    </row>
    <row r="1333" spans="1:13" x14ac:dyDescent="0.3">
      <c r="A1333" s="1">
        <v>44792.194444444445</v>
      </c>
      <c r="B1333">
        <v>1328</v>
      </c>
      <c r="C1333">
        <v>12.68</v>
      </c>
      <c r="D1333">
        <v>12.68</v>
      </c>
      <c r="E1333">
        <v>18.2</v>
      </c>
      <c r="F1333">
        <v>65.31</v>
      </c>
      <c r="G1333">
        <v>98.2</v>
      </c>
      <c r="H1333">
        <v>8.0000000000000002E-3</v>
      </c>
      <c r="I1333" s="2">
        <v>2.3954270000000001E-6</v>
      </c>
      <c r="J1333">
        <v>0</v>
      </c>
      <c r="K1333">
        <v>0</v>
      </c>
      <c r="L1333">
        <v>68.03</v>
      </c>
      <c r="M1333" t="s">
        <v>34</v>
      </c>
    </row>
    <row r="1334" spans="1:13" x14ac:dyDescent="0.3">
      <c r="A1334" s="1">
        <v>44792.197916666664</v>
      </c>
      <c r="B1334">
        <v>1329</v>
      </c>
      <c r="C1334">
        <v>12.68</v>
      </c>
      <c r="D1334">
        <v>12.68</v>
      </c>
      <c r="E1334">
        <v>18.190000000000001</v>
      </c>
      <c r="F1334">
        <v>65.5</v>
      </c>
      <c r="G1334">
        <v>97.9</v>
      </c>
      <c r="H1334">
        <v>7.0000000000000001E-3</v>
      </c>
      <c r="I1334" s="2">
        <v>2.0825910000000001E-6</v>
      </c>
      <c r="J1334">
        <v>0</v>
      </c>
      <c r="K1334">
        <v>0</v>
      </c>
      <c r="L1334">
        <v>55.83</v>
      </c>
      <c r="M1334" t="s">
        <v>34</v>
      </c>
    </row>
    <row r="1335" spans="1:13" x14ac:dyDescent="0.3">
      <c r="A1335" s="1">
        <v>44792.201388888891</v>
      </c>
      <c r="B1335">
        <v>1330</v>
      </c>
      <c r="C1335">
        <v>12.68</v>
      </c>
      <c r="D1335">
        <v>12.68</v>
      </c>
      <c r="E1335">
        <v>18.18</v>
      </c>
      <c r="F1335">
        <v>65.489999999999995</v>
      </c>
      <c r="G1335">
        <v>97.7</v>
      </c>
      <c r="H1335">
        <v>7.0000000000000001E-3</v>
      </c>
      <c r="I1335" s="2">
        <v>2.1809109999999998E-6</v>
      </c>
      <c r="J1335">
        <v>0</v>
      </c>
      <c r="K1335">
        <v>0</v>
      </c>
      <c r="L1335">
        <v>31.66</v>
      </c>
      <c r="M1335" t="s">
        <v>34</v>
      </c>
    </row>
    <row r="1336" spans="1:13" x14ac:dyDescent="0.3">
      <c r="A1336" s="1">
        <v>44792.204861111109</v>
      </c>
      <c r="B1336">
        <v>1331</v>
      </c>
      <c r="C1336">
        <v>12.68</v>
      </c>
      <c r="D1336">
        <v>12.68</v>
      </c>
      <c r="E1336">
        <v>18.18</v>
      </c>
      <c r="F1336">
        <v>65.650000000000006</v>
      </c>
      <c r="G1336">
        <v>96.7</v>
      </c>
      <c r="H1336">
        <v>6.0000000000000001E-3</v>
      </c>
      <c r="I1336" s="2">
        <v>1.912766E-6</v>
      </c>
      <c r="J1336">
        <v>0</v>
      </c>
      <c r="K1336">
        <v>0.432</v>
      </c>
      <c r="L1336">
        <v>90.7</v>
      </c>
      <c r="M1336" t="s">
        <v>34</v>
      </c>
    </row>
    <row r="1337" spans="1:13" x14ac:dyDescent="0.3">
      <c r="A1337" s="1">
        <v>44792.208333333336</v>
      </c>
      <c r="B1337">
        <v>1332</v>
      </c>
      <c r="C1337">
        <v>12.67</v>
      </c>
      <c r="D1337">
        <v>12.68</v>
      </c>
      <c r="E1337">
        <v>18.18</v>
      </c>
      <c r="F1337">
        <v>66.319999999999993</v>
      </c>
      <c r="G1337">
        <v>95.2</v>
      </c>
      <c r="H1337">
        <v>8.9999999999999993E-3</v>
      </c>
      <c r="I1337" s="2">
        <v>2.5652520000000002E-6</v>
      </c>
      <c r="J1337">
        <v>0</v>
      </c>
      <c r="K1337">
        <v>1.3109999999999999</v>
      </c>
      <c r="L1337">
        <v>61.26</v>
      </c>
      <c r="M1337" t="s">
        <v>34</v>
      </c>
    </row>
    <row r="1338" spans="1:13" x14ac:dyDescent="0.3">
      <c r="A1338" s="1">
        <v>44792.211805555555</v>
      </c>
      <c r="B1338">
        <v>1333</v>
      </c>
      <c r="C1338">
        <v>12.67</v>
      </c>
      <c r="D1338">
        <v>12.68</v>
      </c>
      <c r="E1338">
        <v>18.18</v>
      </c>
      <c r="F1338">
        <v>66.28</v>
      </c>
      <c r="G1338">
        <v>94.5</v>
      </c>
      <c r="H1338">
        <v>6.0000000000000001E-3</v>
      </c>
      <c r="I1338" s="2">
        <v>1.7876320000000001E-6</v>
      </c>
      <c r="J1338">
        <v>0</v>
      </c>
      <c r="K1338">
        <v>0</v>
      </c>
      <c r="L1338">
        <v>161.6</v>
      </c>
      <c r="M1338" t="s">
        <v>34</v>
      </c>
    </row>
    <row r="1339" spans="1:13" x14ac:dyDescent="0.3">
      <c r="A1339" s="1">
        <v>44792.215277777781</v>
      </c>
      <c r="B1339">
        <v>1334</v>
      </c>
      <c r="C1339">
        <v>12.67</v>
      </c>
      <c r="D1339">
        <v>12.67</v>
      </c>
      <c r="E1339">
        <v>18.18</v>
      </c>
      <c r="F1339">
        <v>66.599999999999994</v>
      </c>
      <c r="G1339">
        <v>93.5</v>
      </c>
      <c r="H1339">
        <v>4.0000000000000001E-3</v>
      </c>
      <c r="I1339" s="2">
        <v>1.287095E-6</v>
      </c>
      <c r="J1339">
        <v>0</v>
      </c>
      <c r="K1339">
        <v>0.92</v>
      </c>
      <c r="L1339">
        <v>48.8</v>
      </c>
      <c r="M1339" t="s">
        <v>34</v>
      </c>
    </row>
    <row r="1340" spans="1:13" x14ac:dyDescent="0.3">
      <c r="A1340" s="1">
        <v>44792.21875</v>
      </c>
      <c r="B1340">
        <v>1335</v>
      </c>
      <c r="C1340">
        <v>12.67</v>
      </c>
      <c r="D1340">
        <v>12.67</v>
      </c>
      <c r="E1340">
        <v>18.170000000000002</v>
      </c>
      <c r="F1340">
        <v>66.38</v>
      </c>
      <c r="G1340">
        <v>93.9</v>
      </c>
      <c r="H1340">
        <v>7.0000000000000001E-3</v>
      </c>
      <c r="I1340" s="2">
        <v>2.2345400000000002E-6</v>
      </c>
      <c r="J1340">
        <v>0</v>
      </c>
      <c r="K1340">
        <v>1.1140000000000001</v>
      </c>
      <c r="L1340">
        <v>174.2</v>
      </c>
      <c r="M1340" t="s">
        <v>34</v>
      </c>
    </row>
    <row r="1341" spans="1:13" x14ac:dyDescent="0.3">
      <c r="A1341" s="1">
        <v>44792.222222222219</v>
      </c>
      <c r="B1341">
        <v>1336</v>
      </c>
      <c r="C1341">
        <v>12.67</v>
      </c>
      <c r="D1341">
        <v>12.67</v>
      </c>
      <c r="E1341">
        <v>18.170000000000002</v>
      </c>
      <c r="F1341">
        <v>66.260000000000005</v>
      </c>
      <c r="G1341">
        <v>94.5</v>
      </c>
      <c r="H1341">
        <v>7.0000000000000001E-3</v>
      </c>
      <c r="I1341" s="2">
        <v>2.0021479999999999E-6</v>
      </c>
      <c r="J1341">
        <v>0</v>
      </c>
      <c r="K1341">
        <v>1.2</v>
      </c>
      <c r="L1341">
        <v>122.5</v>
      </c>
      <c r="M1341" t="s">
        <v>34</v>
      </c>
    </row>
    <row r="1342" spans="1:13" x14ac:dyDescent="0.3">
      <c r="A1342" s="1">
        <v>44792.225694444445</v>
      </c>
      <c r="B1342">
        <v>1337</v>
      </c>
      <c r="C1342">
        <v>12.67</v>
      </c>
      <c r="D1342">
        <v>12.67</v>
      </c>
      <c r="E1342">
        <v>18.16</v>
      </c>
      <c r="F1342">
        <v>66.22</v>
      </c>
      <c r="G1342">
        <v>94.5</v>
      </c>
      <c r="H1342">
        <v>8.0000000000000002E-3</v>
      </c>
      <c r="I1342" s="2">
        <v>2.297107E-6</v>
      </c>
      <c r="J1342">
        <v>0</v>
      </c>
      <c r="K1342">
        <v>1.4059999999999999</v>
      </c>
      <c r="L1342">
        <v>23.66</v>
      </c>
      <c r="M1342" t="s">
        <v>34</v>
      </c>
    </row>
    <row r="1343" spans="1:13" x14ac:dyDescent="0.3">
      <c r="A1343" s="1">
        <v>44792.229166666664</v>
      </c>
      <c r="B1343">
        <v>1338</v>
      </c>
      <c r="C1343">
        <v>12.67</v>
      </c>
      <c r="D1343">
        <v>12.67</v>
      </c>
      <c r="E1343">
        <v>18.149999999999999</v>
      </c>
      <c r="F1343">
        <v>66.42</v>
      </c>
      <c r="G1343">
        <v>94.4</v>
      </c>
      <c r="H1343">
        <v>7.0000000000000001E-3</v>
      </c>
      <c r="I1343" s="2">
        <v>2.1183440000000001E-6</v>
      </c>
      <c r="J1343">
        <v>0</v>
      </c>
      <c r="K1343">
        <v>1.2629999999999999</v>
      </c>
      <c r="L1343">
        <v>348.4</v>
      </c>
      <c r="M1343" t="s">
        <v>34</v>
      </c>
    </row>
    <row r="1344" spans="1:13" x14ac:dyDescent="0.3">
      <c r="A1344" s="1">
        <v>44792.232638888891</v>
      </c>
      <c r="B1344">
        <v>1339</v>
      </c>
      <c r="C1344">
        <v>12.66</v>
      </c>
      <c r="D1344">
        <v>12.67</v>
      </c>
      <c r="E1344">
        <v>18.14</v>
      </c>
      <c r="F1344">
        <v>66.16</v>
      </c>
      <c r="G1344">
        <v>95</v>
      </c>
      <c r="H1344">
        <v>7.0000000000000001E-3</v>
      </c>
      <c r="I1344" s="2">
        <v>2.100468E-6</v>
      </c>
      <c r="J1344">
        <v>0</v>
      </c>
      <c r="K1344">
        <v>0.18099999999999999</v>
      </c>
      <c r="L1344">
        <v>166.8</v>
      </c>
      <c r="M1344" t="s">
        <v>34</v>
      </c>
    </row>
    <row r="1345" spans="1:13" x14ac:dyDescent="0.3">
      <c r="A1345" s="1">
        <v>44792.236111111109</v>
      </c>
      <c r="B1345">
        <v>1340</v>
      </c>
      <c r="C1345">
        <v>12.66</v>
      </c>
      <c r="D1345">
        <v>12.67</v>
      </c>
      <c r="E1345">
        <v>18.12</v>
      </c>
      <c r="F1345">
        <v>66</v>
      </c>
      <c r="G1345">
        <v>94.8</v>
      </c>
      <c r="H1345">
        <v>8.9999999999999993E-3</v>
      </c>
      <c r="I1345" s="2">
        <v>2.6814479999999999E-6</v>
      </c>
      <c r="J1345">
        <v>0</v>
      </c>
      <c r="K1345">
        <v>1.077</v>
      </c>
      <c r="L1345">
        <v>44.84</v>
      </c>
      <c r="M1345" t="s">
        <v>34</v>
      </c>
    </row>
    <row r="1346" spans="1:13" x14ac:dyDescent="0.3">
      <c r="A1346" s="1">
        <v>44792.239583333336</v>
      </c>
      <c r="B1346">
        <v>1341</v>
      </c>
      <c r="C1346">
        <v>12.66</v>
      </c>
      <c r="D1346">
        <v>12.67</v>
      </c>
      <c r="E1346">
        <v>18.100000000000001</v>
      </c>
      <c r="F1346">
        <v>66.069999999999993</v>
      </c>
      <c r="G1346">
        <v>95.4</v>
      </c>
      <c r="H1346">
        <v>8.0000000000000002E-3</v>
      </c>
      <c r="I1346" s="2">
        <v>2.4937470000000002E-6</v>
      </c>
      <c r="J1346">
        <v>0</v>
      </c>
      <c r="K1346">
        <v>0.03</v>
      </c>
      <c r="L1346">
        <v>0.112</v>
      </c>
      <c r="M1346" t="s">
        <v>34</v>
      </c>
    </row>
    <row r="1347" spans="1:13" x14ac:dyDescent="0.3">
      <c r="A1347" s="1">
        <v>44792.243055555555</v>
      </c>
      <c r="B1347">
        <v>1342</v>
      </c>
      <c r="C1347">
        <v>12.66</v>
      </c>
      <c r="D1347">
        <v>12.67</v>
      </c>
      <c r="E1347">
        <v>18.07</v>
      </c>
      <c r="F1347">
        <v>65.900000000000006</v>
      </c>
      <c r="G1347">
        <v>95.8</v>
      </c>
      <c r="H1347">
        <v>7.0000000000000001E-3</v>
      </c>
      <c r="I1347" s="2">
        <v>2.1451590000000002E-6</v>
      </c>
      <c r="J1347">
        <v>0</v>
      </c>
      <c r="K1347">
        <v>0.248</v>
      </c>
      <c r="L1347">
        <v>105.5</v>
      </c>
      <c r="M1347" t="s">
        <v>34</v>
      </c>
    </row>
    <row r="1348" spans="1:13" x14ac:dyDescent="0.3">
      <c r="A1348" s="1">
        <v>44792.246527777781</v>
      </c>
      <c r="B1348">
        <v>1343</v>
      </c>
      <c r="C1348">
        <v>12.66</v>
      </c>
      <c r="D1348">
        <v>12.67</v>
      </c>
      <c r="E1348">
        <v>18.04</v>
      </c>
      <c r="F1348">
        <v>65.709999999999994</v>
      </c>
      <c r="G1348">
        <v>96</v>
      </c>
      <c r="H1348">
        <v>8.0000000000000002E-3</v>
      </c>
      <c r="I1348" s="2">
        <v>2.3060449999999998E-6</v>
      </c>
      <c r="J1348">
        <v>0</v>
      </c>
      <c r="K1348">
        <v>1.5469999999999999</v>
      </c>
      <c r="L1348">
        <v>34.79</v>
      </c>
      <c r="M1348" t="s">
        <v>34</v>
      </c>
    </row>
    <row r="1349" spans="1:13" x14ac:dyDescent="0.3">
      <c r="A1349" s="1">
        <v>44792.25</v>
      </c>
      <c r="B1349">
        <v>1344</v>
      </c>
      <c r="C1349">
        <v>12.66</v>
      </c>
      <c r="D1349">
        <v>12.66</v>
      </c>
      <c r="E1349">
        <v>18.010000000000002</v>
      </c>
      <c r="F1349">
        <v>65.709999999999994</v>
      </c>
      <c r="G1349">
        <v>96.2</v>
      </c>
      <c r="H1349">
        <v>7.0000000000000001E-3</v>
      </c>
      <c r="I1349" s="2">
        <v>2.2345400000000002E-6</v>
      </c>
      <c r="J1349">
        <v>0</v>
      </c>
      <c r="K1349">
        <v>0</v>
      </c>
      <c r="L1349">
        <v>98.9</v>
      </c>
      <c r="M1349" t="s">
        <v>34</v>
      </c>
    </row>
    <row r="1350" spans="1:13" x14ac:dyDescent="0.3">
      <c r="A1350" s="1">
        <v>44792.253472222219</v>
      </c>
      <c r="B1350">
        <v>1345</v>
      </c>
      <c r="C1350">
        <v>12.66</v>
      </c>
      <c r="D1350">
        <v>12.66</v>
      </c>
      <c r="E1350">
        <v>17.989999999999998</v>
      </c>
      <c r="F1350">
        <v>65.709999999999994</v>
      </c>
      <c r="G1350">
        <v>96.1</v>
      </c>
      <c r="H1350">
        <v>0.01</v>
      </c>
      <c r="I1350" s="2">
        <v>3.1462329999999999E-6</v>
      </c>
      <c r="J1350">
        <v>0</v>
      </c>
      <c r="K1350">
        <v>0</v>
      </c>
      <c r="L1350">
        <v>125.8</v>
      </c>
      <c r="M1350" t="s">
        <v>34</v>
      </c>
    </row>
    <row r="1351" spans="1:13" x14ac:dyDescent="0.3">
      <c r="A1351" s="1">
        <v>44792.256944444445</v>
      </c>
      <c r="B1351">
        <v>1346</v>
      </c>
      <c r="C1351">
        <v>12.66</v>
      </c>
      <c r="D1351">
        <v>12.66</v>
      </c>
      <c r="E1351">
        <v>17.98</v>
      </c>
      <c r="F1351">
        <v>66.06</v>
      </c>
      <c r="G1351">
        <v>95.9</v>
      </c>
      <c r="H1351">
        <v>1.4E-2</v>
      </c>
      <c r="I1351" s="2">
        <v>4.3350080000000002E-6</v>
      </c>
      <c r="J1351">
        <v>0</v>
      </c>
      <c r="K1351">
        <v>0</v>
      </c>
      <c r="L1351">
        <v>54.68</v>
      </c>
      <c r="M1351" t="s">
        <v>34</v>
      </c>
    </row>
    <row r="1352" spans="1:13" x14ac:dyDescent="0.3">
      <c r="A1352" s="1">
        <v>44792.260416666664</v>
      </c>
      <c r="B1352">
        <v>1347</v>
      </c>
      <c r="C1352">
        <v>12.66</v>
      </c>
      <c r="D1352">
        <v>12.66</v>
      </c>
      <c r="E1352">
        <v>17.989999999999998</v>
      </c>
      <c r="F1352">
        <v>66.31</v>
      </c>
      <c r="G1352">
        <v>95.4</v>
      </c>
      <c r="H1352">
        <v>4.2000000000000003E-2</v>
      </c>
      <c r="I1352" s="2">
        <v>1.250449E-5</v>
      </c>
      <c r="J1352">
        <v>0</v>
      </c>
      <c r="K1352">
        <v>0</v>
      </c>
      <c r="L1352">
        <v>97.6</v>
      </c>
      <c r="M1352" t="s">
        <v>34</v>
      </c>
    </row>
    <row r="1353" spans="1:13" x14ac:dyDescent="0.3">
      <c r="A1353" s="1">
        <v>44792.263888888891</v>
      </c>
      <c r="B1353">
        <v>1348</v>
      </c>
      <c r="C1353">
        <v>12.66</v>
      </c>
      <c r="D1353">
        <v>12.66</v>
      </c>
      <c r="E1353">
        <v>18.010000000000002</v>
      </c>
      <c r="F1353">
        <v>66.180000000000007</v>
      </c>
      <c r="G1353">
        <v>95.9</v>
      </c>
      <c r="H1353">
        <v>0.255</v>
      </c>
      <c r="I1353" s="2">
        <v>7.6635790000000002E-5</v>
      </c>
      <c r="J1353">
        <v>0</v>
      </c>
      <c r="K1353">
        <v>0</v>
      </c>
      <c r="L1353">
        <v>5.6920000000000002</v>
      </c>
      <c r="M1353" t="s">
        <v>34</v>
      </c>
    </row>
    <row r="1354" spans="1:13" x14ac:dyDescent="0.3">
      <c r="A1354" s="1">
        <v>44792.267361111109</v>
      </c>
      <c r="B1354">
        <v>1349</v>
      </c>
      <c r="C1354">
        <v>12.66</v>
      </c>
      <c r="D1354">
        <v>12.66</v>
      </c>
      <c r="E1354">
        <v>18.03</v>
      </c>
      <c r="F1354">
        <v>65.97</v>
      </c>
      <c r="G1354">
        <v>96</v>
      </c>
      <c r="H1354">
        <v>0.89600000000000002</v>
      </c>
      <c r="I1354">
        <v>2.6873469999999999E-4</v>
      </c>
      <c r="J1354">
        <v>0</v>
      </c>
      <c r="K1354">
        <v>0</v>
      </c>
      <c r="L1354">
        <v>349.1</v>
      </c>
      <c r="M1354" t="s">
        <v>34</v>
      </c>
    </row>
    <row r="1355" spans="1:13" x14ac:dyDescent="0.3">
      <c r="A1355" s="1">
        <v>44792.270833333336</v>
      </c>
      <c r="B1355">
        <v>1350</v>
      </c>
      <c r="C1355">
        <v>12.65</v>
      </c>
      <c r="D1355">
        <v>12.66</v>
      </c>
      <c r="E1355">
        <v>18.04</v>
      </c>
      <c r="F1355">
        <v>65.89</v>
      </c>
      <c r="G1355">
        <v>96.2</v>
      </c>
      <c r="H1355">
        <v>1.621</v>
      </c>
      <c r="I1355">
        <v>4.8619119999999998E-4</v>
      </c>
      <c r="J1355">
        <v>0</v>
      </c>
      <c r="K1355">
        <v>0</v>
      </c>
      <c r="L1355">
        <v>87.8</v>
      </c>
      <c r="M1355" t="s">
        <v>34</v>
      </c>
    </row>
    <row r="1356" spans="1:13" x14ac:dyDescent="0.3">
      <c r="A1356" s="1">
        <v>44792.274305555555</v>
      </c>
      <c r="B1356">
        <v>1351</v>
      </c>
      <c r="C1356">
        <v>12.65</v>
      </c>
      <c r="D1356">
        <v>12.66</v>
      </c>
      <c r="E1356">
        <v>18.059999999999999</v>
      </c>
      <c r="F1356">
        <v>66.069999999999993</v>
      </c>
      <c r="G1356">
        <v>96</v>
      </c>
      <c r="H1356">
        <v>2.6560000000000001</v>
      </c>
      <c r="I1356">
        <v>7.9686389999999996E-4</v>
      </c>
      <c r="J1356">
        <v>0</v>
      </c>
      <c r="K1356">
        <v>0</v>
      </c>
      <c r="L1356">
        <v>86.4</v>
      </c>
      <c r="M1356" t="s">
        <v>34</v>
      </c>
    </row>
    <row r="1357" spans="1:13" x14ac:dyDescent="0.3">
      <c r="A1357" s="1">
        <v>44792.277777777781</v>
      </c>
      <c r="B1357">
        <v>1352</v>
      </c>
      <c r="C1357">
        <v>12.65</v>
      </c>
      <c r="D1357">
        <v>12.66</v>
      </c>
      <c r="E1357">
        <v>18.12</v>
      </c>
      <c r="F1357">
        <v>65.95</v>
      </c>
      <c r="G1357">
        <v>95.6</v>
      </c>
      <c r="H1357">
        <v>4.7279999999999998</v>
      </c>
      <c r="I1357">
        <v>1.4183069999999999E-3</v>
      </c>
      <c r="J1357">
        <v>0</v>
      </c>
      <c r="K1357">
        <v>0</v>
      </c>
      <c r="L1357">
        <v>32.72</v>
      </c>
      <c r="M1357" t="s">
        <v>34</v>
      </c>
    </row>
    <row r="1358" spans="1:13" x14ac:dyDescent="0.3">
      <c r="A1358" s="1">
        <v>44792.28125</v>
      </c>
      <c r="B1358">
        <v>1353</v>
      </c>
      <c r="C1358">
        <v>12.66</v>
      </c>
      <c r="D1358">
        <v>12.67</v>
      </c>
      <c r="E1358">
        <v>18.149999999999999</v>
      </c>
      <c r="F1358">
        <v>66.02</v>
      </c>
      <c r="G1358">
        <v>95.5</v>
      </c>
      <c r="H1358">
        <v>7.6859999999999999</v>
      </c>
      <c r="I1358">
        <v>2.3058760000000001E-3</v>
      </c>
      <c r="J1358">
        <v>0</v>
      </c>
      <c r="K1358">
        <v>0</v>
      </c>
      <c r="L1358">
        <v>37.28</v>
      </c>
      <c r="M1358" t="s">
        <v>34</v>
      </c>
    </row>
    <row r="1359" spans="1:13" x14ac:dyDescent="0.3">
      <c r="A1359" s="1">
        <v>44792.284722222219</v>
      </c>
      <c r="B1359">
        <v>1354</v>
      </c>
      <c r="C1359">
        <v>12.68</v>
      </c>
      <c r="D1359">
        <v>12.69</v>
      </c>
      <c r="E1359">
        <v>18.18</v>
      </c>
      <c r="F1359">
        <v>66.010000000000005</v>
      </c>
      <c r="G1359">
        <v>95.7</v>
      </c>
      <c r="H1359">
        <v>11.74</v>
      </c>
      <c r="I1359">
        <v>3.5205449999999999E-3</v>
      </c>
      <c r="J1359">
        <v>0</v>
      </c>
      <c r="K1359">
        <v>0</v>
      </c>
      <c r="L1359">
        <v>24.19</v>
      </c>
      <c r="M1359" t="s">
        <v>34</v>
      </c>
    </row>
    <row r="1360" spans="1:13" x14ac:dyDescent="0.3">
      <c r="A1360" s="1">
        <v>44792.288194444445</v>
      </c>
      <c r="B1360">
        <v>1355</v>
      </c>
      <c r="C1360">
        <v>12.7</v>
      </c>
      <c r="D1360">
        <v>12.71</v>
      </c>
      <c r="E1360">
        <v>18.2</v>
      </c>
      <c r="F1360">
        <v>65.91</v>
      </c>
      <c r="G1360">
        <v>96.2</v>
      </c>
      <c r="H1360">
        <v>15.9</v>
      </c>
      <c r="I1360">
        <v>4.770341E-3</v>
      </c>
      <c r="J1360">
        <v>0</v>
      </c>
      <c r="K1360">
        <v>0</v>
      </c>
      <c r="L1360">
        <v>26.41</v>
      </c>
      <c r="M1360" t="s">
        <v>34</v>
      </c>
    </row>
    <row r="1361" spans="1:13" x14ac:dyDescent="0.3">
      <c r="A1361" s="1">
        <v>44792.291666666664</v>
      </c>
      <c r="B1361">
        <v>1356</v>
      </c>
      <c r="C1361">
        <v>12.73</v>
      </c>
      <c r="D1361">
        <v>12.75</v>
      </c>
      <c r="E1361">
        <v>18.23</v>
      </c>
      <c r="F1361">
        <v>66.06</v>
      </c>
      <c r="G1361">
        <v>95.8</v>
      </c>
      <c r="H1361">
        <v>23.34</v>
      </c>
      <c r="I1361">
        <v>7.0026819999999997E-3</v>
      </c>
      <c r="J1361">
        <v>0</v>
      </c>
      <c r="K1361">
        <v>0</v>
      </c>
      <c r="L1361">
        <v>31.79</v>
      </c>
      <c r="M1361" t="s">
        <v>34</v>
      </c>
    </row>
    <row r="1362" spans="1:13" x14ac:dyDescent="0.3">
      <c r="A1362" s="1">
        <v>44792.295138888891</v>
      </c>
      <c r="B1362">
        <v>1357</v>
      </c>
      <c r="C1362">
        <v>12.49</v>
      </c>
      <c r="D1362">
        <v>12.54</v>
      </c>
      <c r="E1362">
        <v>18.91</v>
      </c>
      <c r="F1362">
        <v>66.27</v>
      </c>
      <c r="G1362">
        <v>95</v>
      </c>
      <c r="H1362">
        <v>25.14</v>
      </c>
      <c r="I1362">
        <v>7.5413939999999999E-3</v>
      </c>
      <c r="J1362">
        <v>0</v>
      </c>
      <c r="K1362">
        <v>0</v>
      </c>
      <c r="L1362">
        <v>56.77</v>
      </c>
      <c r="M1362" t="s">
        <v>34</v>
      </c>
    </row>
    <row r="1363" spans="1:13" x14ac:dyDescent="0.3">
      <c r="A1363" s="1">
        <v>44792.298611111109</v>
      </c>
      <c r="B1363">
        <v>1358</v>
      </c>
      <c r="C1363">
        <v>12.49</v>
      </c>
      <c r="D1363">
        <v>12.5</v>
      </c>
      <c r="E1363">
        <v>20.57</v>
      </c>
      <c r="F1363">
        <v>67</v>
      </c>
      <c r="G1363">
        <v>94.5</v>
      </c>
      <c r="H1363">
        <v>30.28</v>
      </c>
      <c r="I1363">
        <v>9.0834060000000005E-3</v>
      </c>
      <c r="J1363">
        <v>0</v>
      </c>
      <c r="K1363">
        <v>0</v>
      </c>
      <c r="L1363">
        <v>37.57</v>
      </c>
      <c r="M1363" t="s">
        <v>34</v>
      </c>
    </row>
    <row r="1364" spans="1:13" x14ac:dyDescent="0.3">
      <c r="A1364" s="1">
        <v>44792.302083333336</v>
      </c>
      <c r="B1364">
        <v>1359</v>
      </c>
      <c r="C1364">
        <v>12.51</v>
      </c>
      <c r="D1364">
        <v>12.52</v>
      </c>
      <c r="E1364">
        <v>21.55</v>
      </c>
      <c r="F1364">
        <v>67.2</v>
      </c>
      <c r="G1364">
        <v>94.6</v>
      </c>
      <c r="H1364">
        <v>43.76</v>
      </c>
      <c r="I1364">
        <v>1.31273E-2</v>
      </c>
      <c r="J1364">
        <v>0</v>
      </c>
      <c r="K1364">
        <v>0</v>
      </c>
      <c r="L1364">
        <v>349.4</v>
      </c>
      <c r="M1364" t="s">
        <v>34</v>
      </c>
    </row>
    <row r="1365" spans="1:13" x14ac:dyDescent="0.3">
      <c r="A1365" s="1">
        <v>44792.305555555555</v>
      </c>
      <c r="B1365">
        <v>1360</v>
      </c>
      <c r="C1365">
        <v>12.52</v>
      </c>
      <c r="D1365">
        <v>12.66</v>
      </c>
      <c r="E1365">
        <v>22.21</v>
      </c>
      <c r="F1365">
        <v>67.28</v>
      </c>
      <c r="G1365">
        <v>94.7</v>
      </c>
      <c r="H1365">
        <v>43.05</v>
      </c>
      <c r="I1365">
        <v>1.2913849999999999E-2</v>
      </c>
      <c r="J1365">
        <v>0</v>
      </c>
      <c r="K1365">
        <v>0</v>
      </c>
      <c r="L1365">
        <v>340.9</v>
      </c>
      <c r="M1365" t="s">
        <v>34</v>
      </c>
    </row>
    <row r="1366" spans="1:13" x14ac:dyDescent="0.3">
      <c r="A1366" s="1">
        <v>44792.309027777781</v>
      </c>
      <c r="B1366">
        <v>1361</v>
      </c>
      <c r="C1366">
        <v>12.57</v>
      </c>
      <c r="D1366">
        <v>12.64</v>
      </c>
      <c r="E1366">
        <v>22.71</v>
      </c>
      <c r="F1366">
        <v>67.739999999999995</v>
      </c>
      <c r="G1366">
        <v>94.5</v>
      </c>
      <c r="H1366">
        <v>49.73</v>
      </c>
      <c r="I1366">
        <v>1.491929E-2</v>
      </c>
      <c r="J1366">
        <v>0</v>
      </c>
      <c r="K1366">
        <v>0</v>
      </c>
      <c r="L1366">
        <v>229.2</v>
      </c>
      <c r="M1366" t="s">
        <v>34</v>
      </c>
    </row>
    <row r="1367" spans="1:13" x14ac:dyDescent="0.3">
      <c r="A1367" s="1">
        <v>44792.3125</v>
      </c>
      <c r="B1367">
        <v>1362</v>
      </c>
      <c r="C1367">
        <v>12.55</v>
      </c>
      <c r="D1367">
        <v>12.59</v>
      </c>
      <c r="E1367">
        <v>23.08</v>
      </c>
      <c r="F1367">
        <v>67.95</v>
      </c>
      <c r="G1367">
        <v>95</v>
      </c>
      <c r="H1367">
        <v>85.8</v>
      </c>
      <c r="I1367">
        <v>2.5725649999999999E-2</v>
      </c>
      <c r="J1367">
        <v>0</v>
      </c>
      <c r="K1367">
        <v>0</v>
      </c>
      <c r="L1367">
        <v>322.60000000000002</v>
      </c>
      <c r="M1367" t="s">
        <v>34</v>
      </c>
    </row>
    <row r="1368" spans="1:13" x14ac:dyDescent="0.3">
      <c r="A1368" s="1">
        <v>44792.315972222219</v>
      </c>
      <c r="B1368">
        <v>1363</v>
      </c>
      <c r="C1368">
        <v>12.55</v>
      </c>
      <c r="D1368">
        <v>12.57</v>
      </c>
      <c r="E1368">
        <v>23.49</v>
      </c>
      <c r="F1368">
        <v>68.12</v>
      </c>
      <c r="G1368">
        <v>94.4</v>
      </c>
      <c r="H1368">
        <v>139.5</v>
      </c>
      <c r="I1368">
        <v>4.1859180000000003E-2</v>
      </c>
      <c r="J1368">
        <v>0</v>
      </c>
      <c r="K1368">
        <v>0</v>
      </c>
      <c r="L1368">
        <v>4.0839999999999996</v>
      </c>
      <c r="M1368" t="s">
        <v>34</v>
      </c>
    </row>
    <row r="1369" spans="1:13" x14ac:dyDescent="0.3">
      <c r="A1369" s="1">
        <v>44792.319444444445</v>
      </c>
      <c r="B1369">
        <v>1364</v>
      </c>
      <c r="C1369">
        <v>12.53</v>
      </c>
      <c r="D1369">
        <v>12.54</v>
      </c>
      <c r="E1369">
        <v>23.84</v>
      </c>
      <c r="F1369">
        <v>68.62</v>
      </c>
      <c r="G1369">
        <v>93.6</v>
      </c>
      <c r="H1369">
        <v>58.39</v>
      </c>
      <c r="I1369">
        <v>1.7517870000000001E-2</v>
      </c>
      <c r="J1369">
        <v>0</v>
      </c>
      <c r="K1369">
        <v>0</v>
      </c>
      <c r="L1369">
        <v>3.1360000000000001</v>
      </c>
      <c r="M1369" t="s">
        <v>34</v>
      </c>
    </row>
    <row r="1370" spans="1:13" x14ac:dyDescent="0.3">
      <c r="A1370" s="1">
        <v>44792.322916666664</v>
      </c>
      <c r="B1370">
        <v>1365</v>
      </c>
      <c r="C1370">
        <v>12.55</v>
      </c>
      <c r="D1370">
        <v>12.56</v>
      </c>
      <c r="E1370">
        <v>24.16</v>
      </c>
      <c r="F1370">
        <v>68.58</v>
      </c>
      <c r="G1370">
        <v>93.8</v>
      </c>
      <c r="H1370">
        <v>69.91</v>
      </c>
      <c r="I1370">
        <v>2.0972439999999998E-2</v>
      </c>
      <c r="J1370">
        <v>0</v>
      </c>
      <c r="K1370">
        <v>0</v>
      </c>
      <c r="L1370">
        <v>320.39999999999998</v>
      </c>
      <c r="M1370" t="s">
        <v>34</v>
      </c>
    </row>
    <row r="1371" spans="1:13" x14ac:dyDescent="0.3">
      <c r="A1371" s="1">
        <v>44792.326388888891</v>
      </c>
      <c r="B1371">
        <v>1366</v>
      </c>
      <c r="C1371">
        <v>12.55</v>
      </c>
      <c r="D1371">
        <v>12.56</v>
      </c>
      <c r="E1371">
        <v>24.38</v>
      </c>
      <c r="F1371">
        <v>68.95</v>
      </c>
      <c r="G1371">
        <v>93.9</v>
      </c>
      <c r="H1371">
        <v>90.6</v>
      </c>
      <c r="I1371">
        <v>2.7183450000000001E-2</v>
      </c>
      <c r="J1371">
        <v>0</v>
      </c>
      <c r="K1371">
        <v>0</v>
      </c>
      <c r="L1371">
        <v>321.60000000000002</v>
      </c>
      <c r="M1371" t="s">
        <v>34</v>
      </c>
    </row>
    <row r="1372" spans="1:13" x14ac:dyDescent="0.3">
      <c r="A1372" s="1">
        <v>44792.329861111109</v>
      </c>
      <c r="B1372">
        <v>1367</v>
      </c>
      <c r="C1372">
        <v>12.56</v>
      </c>
      <c r="D1372">
        <v>12.6</v>
      </c>
      <c r="E1372">
        <v>24.54</v>
      </c>
      <c r="F1372">
        <v>68.709999999999994</v>
      </c>
      <c r="G1372">
        <v>94.4</v>
      </c>
      <c r="H1372">
        <v>237.5</v>
      </c>
      <c r="I1372">
        <v>7.1253520000000001E-2</v>
      </c>
      <c r="J1372">
        <v>0</v>
      </c>
      <c r="K1372">
        <v>0</v>
      </c>
      <c r="L1372">
        <v>320.89999999999998</v>
      </c>
      <c r="M1372" t="s">
        <v>34</v>
      </c>
    </row>
    <row r="1373" spans="1:13" x14ac:dyDescent="0.3">
      <c r="A1373" s="1">
        <v>44792.333333333336</v>
      </c>
      <c r="B1373">
        <v>1368</v>
      </c>
      <c r="C1373">
        <v>12.72</v>
      </c>
      <c r="D1373">
        <v>13.35</v>
      </c>
      <c r="E1373">
        <v>24.88</v>
      </c>
      <c r="F1373">
        <v>69.239999999999995</v>
      </c>
      <c r="G1373">
        <v>94.3</v>
      </c>
      <c r="H1373">
        <v>250.2</v>
      </c>
      <c r="I1373">
        <v>7.5054480000000007E-2</v>
      </c>
      <c r="J1373">
        <v>0</v>
      </c>
      <c r="K1373">
        <v>0</v>
      </c>
      <c r="L1373">
        <v>319.39999999999998</v>
      </c>
      <c r="M1373" t="s">
        <v>34</v>
      </c>
    </row>
    <row r="1374" spans="1:13" x14ac:dyDescent="0.3">
      <c r="A1374" s="1">
        <v>44792.336805555555</v>
      </c>
      <c r="B1374">
        <v>1369</v>
      </c>
      <c r="C1374">
        <v>13.16</v>
      </c>
      <c r="D1374">
        <v>13.44</v>
      </c>
      <c r="E1374">
        <v>25.55</v>
      </c>
      <c r="F1374">
        <v>70.16</v>
      </c>
      <c r="G1374">
        <v>93.1</v>
      </c>
      <c r="H1374">
        <v>232.6</v>
      </c>
      <c r="I1374">
        <v>6.9794789999999995E-2</v>
      </c>
      <c r="J1374">
        <v>0</v>
      </c>
      <c r="K1374">
        <v>0</v>
      </c>
      <c r="L1374">
        <v>319.2</v>
      </c>
      <c r="M1374" t="s">
        <v>34</v>
      </c>
    </row>
    <row r="1375" spans="1:13" x14ac:dyDescent="0.3">
      <c r="A1375" s="1">
        <v>44792.340277777781</v>
      </c>
      <c r="B1375">
        <v>1370</v>
      </c>
      <c r="C1375">
        <v>13.06</v>
      </c>
      <c r="D1375">
        <v>13.13</v>
      </c>
      <c r="E1375">
        <v>25.6</v>
      </c>
      <c r="F1375">
        <v>70.7</v>
      </c>
      <c r="G1375">
        <v>92.5</v>
      </c>
      <c r="H1375">
        <v>242.5</v>
      </c>
      <c r="I1375">
        <v>7.2755089999999994E-2</v>
      </c>
      <c r="J1375">
        <v>0</v>
      </c>
      <c r="K1375">
        <v>0</v>
      </c>
      <c r="L1375">
        <v>318.7</v>
      </c>
      <c r="M1375" t="s">
        <v>34</v>
      </c>
    </row>
    <row r="1376" spans="1:13" x14ac:dyDescent="0.3">
      <c r="A1376" s="1">
        <v>44792.34375</v>
      </c>
      <c r="B1376">
        <v>1371</v>
      </c>
      <c r="C1376">
        <v>13.33</v>
      </c>
      <c r="D1376">
        <v>13.51</v>
      </c>
      <c r="E1376">
        <v>26.34</v>
      </c>
      <c r="F1376">
        <v>71.02</v>
      </c>
      <c r="G1376">
        <v>92.4</v>
      </c>
      <c r="H1376">
        <v>330.4</v>
      </c>
      <c r="I1376">
        <v>9.9130079999999995E-2</v>
      </c>
      <c r="J1376">
        <v>0</v>
      </c>
      <c r="K1376">
        <v>0</v>
      </c>
      <c r="L1376">
        <v>318.89999999999998</v>
      </c>
      <c r="M1376" t="s">
        <v>34</v>
      </c>
    </row>
    <row r="1377" spans="1:13" x14ac:dyDescent="0.3">
      <c r="A1377" s="1">
        <v>44792.347222222219</v>
      </c>
      <c r="B1377">
        <v>1372</v>
      </c>
      <c r="C1377">
        <v>13.14</v>
      </c>
      <c r="D1377">
        <v>13.2</v>
      </c>
      <c r="E1377">
        <v>26.55</v>
      </c>
      <c r="F1377">
        <v>71.48</v>
      </c>
      <c r="G1377">
        <v>90.5</v>
      </c>
      <c r="H1377">
        <v>365.4</v>
      </c>
      <c r="I1377">
        <v>0.1096173</v>
      </c>
      <c r="J1377">
        <v>0</v>
      </c>
      <c r="K1377">
        <v>0</v>
      </c>
      <c r="L1377">
        <v>318.8</v>
      </c>
      <c r="M1377" t="s">
        <v>34</v>
      </c>
    </row>
    <row r="1378" spans="1:13" x14ac:dyDescent="0.3">
      <c r="A1378" s="1">
        <v>44792.350694444445</v>
      </c>
      <c r="B1378">
        <v>1373</v>
      </c>
      <c r="C1378">
        <v>13.16</v>
      </c>
      <c r="D1378">
        <v>13.4</v>
      </c>
      <c r="E1378">
        <v>26.92</v>
      </c>
      <c r="F1378">
        <v>71.75</v>
      </c>
      <c r="G1378">
        <v>88.8</v>
      </c>
      <c r="H1378">
        <v>391.5</v>
      </c>
      <c r="I1378">
        <v>0.11745700000000001</v>
      </c>
      <c r="J1378">
        <v>0</v>
      </c>
      <c r="K1378">
        <v>0</v>
      </c>
      <c r="L1378">
        <v>318.7</v>
      </c>
      <c r="M1378" t="s">
        <v>34</v>
      </c>
    </row>
    <row r="1379" spans="1:13" x14ac:dyDescent="0.3">
      <c r="A1379" s="1">
        <v>44792.354166666664</v>
      </c>
      <c r="B1379">
        <v>1374</v>
      </c>
      <c r="C1379">
        <v>13.52</v>
      </c>
      <c r="D1379">
        <v>13.53</v>
      </c>
      <c r="E1379">
        <v>28.06</v>
      </c>
      <c r="F1379">
        <v>72.44</v>
      </c>
      <c r="G1379">
        <v>86.3</v>
      </c>
      <c r="H1379">
        <v>406.2</v>
      </c>
      <c r="I1379">
        <v>0.1218557</v>
      </c>
      <c r="J1379">
        <v>0</v>
      </c>
      <c r="K1379">
        <v>0</v>
      </c>
      <c r="L1379">
        <v>314</v>
      </c>
      <c r="M1379" t="s">
        <v>34</v>
      </c>
    </row>
    <row r="1380" spans="1:13" x14ac:dyDescent="0.3">
      <c r="A1380" s="1">
        <v>44792.357638888891</v>
      </c>
      <c r="B1380">
        <v>1375</v>
      </c>
      <c r="C1380">
        <v>13.51</v>
      </c>
      <c r="D1380">
        <v>13.53</v>
      </c>
      <c r="E1380">
        <v>28.88</v>
      </c>
      <c r="F1380">
        <v>73.98</v>
      </c>
      <c r="G1380">
        <v>82</v>
      </c>
      <c r="H1380">
        <v>361</v>
      </c>
      <c r="I1380">
        <v>0.1083088</v>
      </c>
      <c r="J1380">
        <v>0</v>
      </c>
      <c r="K1380">
        <v>0</v>
      </c>
      <c r="L1380">
        <v>318.7</v>
      </c>
      <c r="M1380" t="s">
        <v>34</v>
      </c>
    </row>
    <row r="1381" spans="1:13" x14ac:dyDescent="0.3">
      <c r="A1381" s="1">
        <v>44792.361111111109</v>
      </c>
      <c r="B1381">
        <v>1376</v>
      </c>
      <c r="C1381">
        <v>13.32</v>
      </c>
      <c r="D1381">
        <v>13.48</v>
      </c>
      <c r="E1381">
        <v>29.63</v>
      </c>
      <c r="F1381">
        <v>74.2</v>
      </c>
      <c r="G1381">
        <v>82</v>
      </c>
      <c r="H1381">
        <v>249.3</v>
      </c>
      <c r="I1381">
        <v>7.4778830000000004E-2</v>
      </c>
      <c r="J1381">
        <v>0</v>
      </c>
      <c r="K1381">
        <v>0</v>
      </c>
      <c r="L1381">
        <v>318.60000000000002</v>
      </c>
      <c r="M1381">
        <v>548.4</v>
      </c>
    </row>
    <row r="1382" spans="1:13" x14ac:dyDescent="0.3">
      <c r="A1382" s="1">
        <v>44792.364583333336</v>
      </c>
      <c r="B1382">
        <v>1377</v>
      </c>
      <c r="C1382">
        <v>13.42</v>
      </c>
      <c r="D1382">
        <v>13.54</v>
      </c>
      <c r="E1382">
        <v>30.14</v>
      </c>
      <c r="F1382">
        <v>74.31</v>
      </c>
      <c r="G1382">
        <v>79.75</v>
      </c>
      <c r="H1382">
        <v>425.4</v>
      </c>
      <c r="I1382">
        <v>0.12760650000000001</v>
      </c>
      <c r="J1382">
        <v>0</v>
      </c>
      <c r="K1382">
        <v>0</v>
      </c>
      <c r="L1382">
        <v>318.8</v>
      </c>
      <c r="M1382">
        <v>520.79999999999995</v>
      </c>
    </row>
    <row r="1383" spans="1:13" x14ac:dyDescent="0.3">
      <c r="A1383" s="1">
        <v>44792.368055555555</v>
      </c>
      <c r="B1383">
        <v>1378</v>
      </c>
      <c r="C1383">
        <v>13.5</v>
      </c>
      <c r="D1383">
        <v>13.53</v>
      </c>
      <c r="E1383">
        <v>31.01</v>
      </c>
      <c r="F1383">
        <v>74.55</v>
      </c>
      <c r="G1383">
        <v>81.2</v>
      </c>
      <c r="H1383">
        <v>484.1</v>
      </c>
      <c r="I1383">
        <v>0.14522460000000001</v>
      </c>
      <c r="J1383">
        <v>0</v>
      </c>
      <c r="K1383">
        <v>0</v>
      </c>
      <c r="L1383">
        <v>319</v>
      </c>
      <c r="M1383">
        <v>477.6</v>
      </c>
    </row>
    <row r="1384" spans="1:13" x14ac:dyDescent="0.3">
      <c r="A1384" s="1">
        <v>44792.371527777781</v>
      </c>
      <c r="B1384">
        <v>1379</v>
      </c>
      <c r="C1384">
        <v>13.5</v>
      </c>
      <c r="D1384">
        <v>13.51</v>
      </c>
      <c r="E1384">
        <v>31.83</v>
      </c>
      <c r="F1384">
        <v>75.2</v>
      </c>
      <c r="G1384">
        <v>77.739999999999995</v>
      </c>
      <c r="H1384">
        <v>513.5</v>
      </c>
      <c r="I1384">
        <v>0.15404109999999999</v>
      </c>
      <c r="J1384">
        <v>0</v>
      </c>
      <c r="K1384">
        <v>0</v>
      </c>
      <c r="L1384">
        <v>290</v>
      </c>
      <c r="M1384">
        <v>439.8</v>
      </c>
    </row>
    <row r="1385" spans="1:13" x14ac:dyDescent="0.3">
      <c r="A1385" s="1">
        <v>44792.375</v>
      </c>
      <c r="B1385">
        <v>1380</v>
      </c>
      <c r="C1385">
        <v>13.48</v>
      </c>
      <c r="D1385">
        <v>13.5</v>
      </c>
      <c r="E1385">
        <v>32.72</v>
      </c>
      <c r="F1385">
        <v>76.400000000000006</v>
      </c>
      <c r="G1385">
        <v>74.78</v>
      </c>
      <c r="H1385">
        <v>501.6</v>
      </c>
      <c r="I1385">
        <v>0.15047749999999999</v>
      </c>
      <c r="J1385">
        <v>0</v>
      </c>
      <c r="K1385">
        <v>0</v>
      </c>
      <c r="L1385">
        <v>324.3</v>
      </c>
      <c r="M1385">
        <v>412.3</v>
      </c>
    </row>
    <row r="1386" spans="1:13" x14ac:dyDescent="0.3">
      <c r="A1386" s="1">
        <v>44792.378472222219</v>
      </c>
      <c r="B1386">
        <v>1381</v>
      </c>
      <c r="C1386">
        <v>13.45</v>
      </c>
      <c r="D1386">
        <v>13.48</v>
      </c>
      <c r="E1386">
        <v>33.6</v>
      </c>
      <c r="F1386">
        <v>76.02</v>
      </c>
      <c r="G1386">
        <v>73.069999999999993</v>
      </c>
      <c r="H1386">
        <v>546.29999999999995</v>
      </c>
      <c r="I1386">
        <v>0.163879</v>
      </c>
      <c r="J1386">
        <v>0</v>
      </c>
      <c r="K1386">
        <v>0</v>
      </c>
      <c r="L1386">
        <v>324.2</v>
      </c>
      <c r="M1386">
        <v>393.5</v>
      </c>
    </row>
    <row r="1387" spans="1:13" x14ac:dyDescent="0.3">
      <c r="A1387" s="1">
        <v>44792.381944444445</v>
      </c>
      <c r="B1387">
        <v>1382</v>
      </c>
      <c r="C1387">
        <v>13.45</v>
      </c>
      <c r="D1387">
        <v>13.46</v>
      </c>
      <c r="E1387">
        <v>34.39</v>
      </c>
      <c r="F1387">
        <v>77.150000000000006</v>
      </c>
      <c r="G1387">
        <v>73.27</v>
      </c>
      <c r="H1387">
        <v>558.29999999999995</v>
      </c>
      <c r="I1387">
        <v>0.16747889999999999</v>
      </c>
      <c r="J1387">
        <v>0</v>
      </c>
      <c r="K1387">
        <v>0</v>
      </c>
      <c r="L1387">
        <v>295.2</v>
      </c>
      <c r="M1387">
        <v>372.9</v>
      </c>
    </row>
    <row r="1388" spans="1:13" x14ac:dyDescent="0.3">
      <c r="A1388" s="1">
        <v>44792.385416666664</v>
      </c>
      <c r="B1388">
        <v>1383</v>
      </c>
      <c r="C1388">
        <v>13.43</v>
      </c>
      <c r="D1388">
        <v>13.45</v>
      </c>
      <c r="E1388">
        <v>35.130000000000003</v>
      </c>
      <c r="F1388">
        <v>77.95</v>
      </c>
      <c r="G1388">
        <v>71.540000000000006</v>
      </c>
      <c r="H1388">
        <v>502.7</v>
      </c>
      <c r="I1388">
        <v>0.150807</v>
      </c>
      <c r="J1388">
        <v>0</v>
      </c>
      <c r="K1388">
        <v>0</v>
      </c>
      <c r="L1388">
        <v>298.10000000000002</v>
      </c>
      <c r="M1388">
        <v>359</v>
      </c>
    </row>
    <row r="1389" spans="1:13" x14ac:dyDescent="0.3">
      <c r="A1389" s="1">
        <v>44792.388888888891</v>
      </c>
      <c r="B1389">
        <v>1384</v>
      </c>
      <c r="C1389">
        <v>13.43</v>
      </c>
      <c r="D1389">
        <v>13.44</v>
      </c>
      <c r="E1389">
        <v>35.79</v>
      </c>
      <c r="F1389">
        <v>77.75</v>
      </c>
      <c r="G1389">
        <v>73.52</v>
      </c>
      <c r="H1389">
        <v>584.79999999999995</v>
      </c>
      <c r="I1389">
        <v>0.1754288</v>
      </c>
      <c r="J1389">
        <v>0</v>
      </c>
      <c r="K1389">
        <v>0</v>
      </c>
      <c r="L1389">
        <v>16.47</v>
      </c>
      <c r="M1389">
        <v>352.5</v>
      </c>
    </row>
    <row r="1390" spans="1:13" x14ac:dyDescent="0.3">
      <c r="A1390" s="1">
        <v>44792.392361111109</v>
      </c>
      <c r="B1390">
        <v>1385</v>
      </c>
      <c r="C1390">
        <v>13.41</v>
      </c>
      <c r="D1390">
        <v>13.44</v>
      </c>
      <c r="E1390">
        <v>36.28</v>
      </c>
      <c r="F1390">
        <v>77.09</v>
      </c>
      <c r="G1390">
        <v>70.88</v>
      </c>
      <c r="H1390">
        <v>590.70000000000005</v>
      </c>
      <c r="I1390">
        <v>0.17720530000000001</v>
      </c>
      <c r="J1390">
        <v>0</v>
      </c>
      <c r="K1390">
        <v>0.123</v>
      </c>
      <c r="L1390">
        <v>331.4</v>
      </c>
      <c r="M1390">
        <v>336.5</v>
      </c>
    </row>
    <row r="1391" spans="1:13" x14ac:dyDescent="0.3">
      <c r="A1391" s="1">
        <v>44792.395833333336</v>
      </c>
      <c r="B1391">
        <v>1386</v>
      </c>
      <c r="C1391">
        <v>13.41</v>
      </c>
      <c r="D1391">
        <v>13.41</v>
      </c>
      <c r="E1391">
        <v>36.64</v>
      </c>
      <c r="F1391">
        <v>77.55</v>
      </c>
      <c r="G1391">
        <v>72.739999999999995</v>
      </c>
      <c r="H1391">
        <v>537.20000000000005</v>
      </c>
      <c r="I1391">
        <v>0.16115370000000001</v>
      </c>
      <c r="J1391">
        <v>0</v>
      </c>
      <c r="K1391">
        <v>0.505</v>
      </c>
      <c r="L1391">
        <v>265.3</v>
      </c>
      <c r="M1391">
        <v>341.6</v>
      </c>
    </row>
    <row r="1392" spans="1:13" x14ac:dyDescent="0.3">
      <c r="A1392" s="1">
        <v>44792.399305555555</v>
      </c>
      <c r="B1392">
        <v>1387</v>
      </c>
      <c r="C1392">
        <v>13.41</v>
      </c>
      <c r="D1392">
        <v>13.41</v>
      </c>
      <c r="E1392">
        <v>36.909999999999997</v>
      </c>
      <c r="F1392">
        <v>77.48</v>
      </c>
      <c r="G1392">
        <v>70.180000000000007</v>
      </c>
      <c r="H1392">
        <v>573.4</v>
      </c>
      <c r="I1392">
        <v>0.17202290000000001</v>
      </c>
      <c r="J1392">
        <v>0</v>
      </c>
      <c r="K1392">
        <v>1.409</v>
      </c>
      <c r="L1392">
        <v>229.8</v>
      </c>
      <c r="M1392">
        <v>327.5</v>
      </c>
    </row>
    <row r="1393" spans="1:13" x14ac:dyDescent="0.3">
      <c r="A1393" s="1">
        <v>44792.402777777781</v>
      </c>
      <c r="B1393">
        <v>1388</v>
      </c>
      <c r="C1393">
        <v>13.41</v>
      </c>
      <c r="D1393">
        <v>13.41</v>
      </c>
      <c r="E1393">
        <v>37.119999999999997</v>
      </c>
      <c r="F1393">
        <v>78.42</v>
      </c>
      <c r="G1393">
        <v>69.83</v>
      </c>
      <c r="H1393">
        <v>647.9</v>
      </c>
      <c r="I1393">
        <v>0.19438169999999999</v>
      </c>
      <c r="J1393">
        <v>0</v>
      </c>
      <c r="K1393">
        <v>2.3E-2</v>
      </c>
      <c r="L1393">
        <v>237.1</v>
      </c>
      <c r="M1393">
        <v>327.10000000000002</v>
      </c>
    </row>
    <row r="1394" spans="1:13" x14ac:dyDescent="0.3">
      <c r="A1394" s="1">
        <v>44792.40625</v>
      </c>
      <c r="B1394">
        <v>1389</v>
      </c>
      <c r="C1394">
        <v>13.41</v>
      </c>
      <c r="D1394">
        <v>13.41</v>
      </c>
      <c r="E1394">
        <v>37.36</v>
      </c>
      <c r="F1394">
        <v>79.61</v>
      </c>
      <c r="G1394">
        <v>69.22</v>
      </c>
      <c r="H1394">
        <v>767</v>
      </c>
      <c r="I1394">
        <v>0.23009309999999999</v>
      </c>
      <c r="J1394">
        <v>0</v>
      </c>
      <c r="K1394">
        <v>0.86699999999999999</v>
      </c>
      <c r="L1394">
        <v>215.4</v>
      </c>
      <c r="M1394">
        <v>326.89999999999998</v>
      </c>
    </row>
    <row r="1395" spans="1:13" x14ac:dyDescent="0.3">
      <c r="A1395" s="1">
        <v>44792.409722222219</v>
      </c>
      <c r="B1395">
        <v>1390</v>
      </c>
      <c r="C1395">
        <v>13.39</v>
      </c>
      <c r="D1395">
        <v>13.41</v>
      </c>
      <c r="E1395">
        <v>37.79</v>
      </c>
      <c r="F1395">
        <v>80.599999999999994</v>
      </c>
      <c r="G1395">
        <v>65.599999999999994</v>
      </c>
      <c r="H1395">
        <v>778.7</v>
      </c>
      <c r="I1395">
        <v>0.2336239</v>
      </c>
      <c r="J1395">
        <v>0</v>
      </c>
      <c r="K1395">
        <v>1.84</v>
      </c>
      <c r="L1395">
        <v>255.6</v>
      </c>
      <c r="M1395">
        <v>324.39999999999998</v>
      </c>
    </row>
    <row r="1396" spans="1:13" x14ac:dyDescent="0.3">
      <c r="A1396" s="1">
        <v>44792.413194444445</v>
      </c>
      <c r="B1396">
        <v>1391</v>
      </c>
      <c r="C1396">
        <v>13.39</v>
      </c>
      <c r="D1396">
        <v>13.39</v>
      </c>
      <c r="E1396">
        <v>38.26</v>
      </c>
      <c r="F1396">
        <v>80.5</v>
      </c>
      <c r="G1396">
        <v>71.31</v>
      </c>
      <c r="H1396">
        <v>807</v>
      </c>
      <c r="I1396">
        <v>0.24207999999999999</v>
      </c>
      <c r="J1396">
        <v>0</v>
      </c>
      <c r="K1396">
        <v>1.623</v>
      </c>
      <c r="L1396">
        <v>171.8</v>
      </c>
      <c r="M1396">
        <v>320.5</v>
      </c>
    </row>
    <row r="1397" spans="1:13" x14ac:dyDescent="0.3">
      <c r="A1397" s="1">
        <v>44792.416666666664</v>
      </c>
      <c r="B1397">
        <v>1392</v>
      </c>
      <c r="C1397">
        <v>13.39</v>
      </c>
      <c r="D1397">
        <v>13.39</v>
      </c>
      <c r="E1397">
        <v>38.71</v>
      </c>
      <c r="F1397">
        <v>80.900000000000006</v>
      </c>
      <c r="G1397">
        <v>63.64</v>
      </c>
      <c r="H1397">
        <v>832</v>
      </c>
      <c r="I1397">
        <v>0.24946979999999999</v>
      </c>
      <c r="J1397">
        <v>0</v>
      </c>
      <c r="K1397">
        <v>2.0070000000000001</v>
      </c>
      <c r="L1397">
        <v>272.39999999999998</v>
      </c>
      <c r="M1397">
        <v>318.39999999999998</v>
      </c>
    </row>
    <row r="1398" spans="1:13" x14ac:dyDescent="0.3">
      <c r="A1398" s="1">
        <v>44792.420138888891</v>
      </c>
      <c r="B1398">
        <v>1393</v>
      </c>
      <c r="C1398">
        <v>13.37</v>
      </c>
      <c r="D1398">
        <v>13.39</v>
      </c>
      <c r="E1398">
        <v>39.049999999999997</v>
      </c>
      <c r="F1398">
        <v>81.2</v>
      </c>
      <c r="G1398">
        <v>60.18</v>
      </c>
      <c r="H1398">
        <v>828</v>
      </c>
      <c r="I1398">
        <v>0.2484934</v>
      </c>
      <c r="J1398">
        <v>0</v>
      </c>
      <c r="K1398">
        <v>2.0779999999999998</v>
      </c>
      <c r="L1398">
        <v>192.2</v>
      </c>
      <c r="M1398">
        <v>318.39999999999998</v>
      </c>
    </row>
    <row r="1399" spans="1:13" x14ac:dyDescent="0.3">
      <c r="A1399" s="1">
        <v>44792.423611111109</v>
      </c>
      <c r="B1399">
        <v>1394</v>
      </c>
      <c r="C1399">
        <v>13.36</v>
      </c>
      <c r="D1399">
        <v>13.36</v>
      </c>
      <c r="E1399">
        <v>39.299999999999997</v>
      </c>
      <c r="F1399">
        <v>81.099999999999994</v>
      </c>
      <c r="G1399">
        <v>67.11</v>
      </c>
      <c r="H1399">
        <v>818</v>
      </c>
      <c r="I1399">
        <v>0.2452674</v>
      </c>
      <c r="J1399">
        <v>0</v>
      </c>
      <c r="K1399">
        <v>3.2509999999999999</v>
      </c>
      <c r="L1399">
        <v>235.6</v>
      </c>
      <c r="M1399">
        <v>314.39999999999998</v>
      </c>
    </row>
    <row r="1400" spans="1:13" x14ac:dyDescent="0.3">
      <c r="A1400" s="1">
        <v>44792.427083333336</v>
      </c>
      <c r="B1400">
        <v>1395</v>
      </c>
      <c r="C1400">
        <v>13.36</v>
      </c>
      <c r="D1400">
        <v>13.37</v>
      </c>
      <c r="E1400">
        <v>39.479999999999997</v>
      </c>
      <c r="F1400">
        <v>81.599999999999994</v>
      </c>
      <c r="G1400">
        <v>60.26</v>
      </c>
      <c r="H1400">
        <v>857</v>
      </c>
      <c r="I1400">
        <v>0.25714009999999998</v>
      </c>
      <c r="J1400">
        <v>0</v>
      </c>
      <c r="K1400">
        <v>2.7949999999999999</v>
      </c>
      <c r="L1400">
        <v>337.2</v>
      </c>
      <c r="M1400">
        <v>318.2</v>
      </c>
    </row>
    <row r="1401" spans="1:13" x14ac:dyDescent="0.3">
      <c r="A1401" s="1">
        <v>44792.430555555555</v>
      </c>
      <c r="B1401">
        <v>1396</v>
      </c>
      <c r="C1401">
        <v>13.36</v>
      </c>
      <c r="D1401">
        <v>13.37</v>
      </c>
      <c r="E1401">
        <v>39.549999999999997</v>
      </c>
      <c r="F1401">
        <v>80.599999999999994</v>
      </c>
      <c r="G1401">
        <v>62.95</v>
      </c>
      <c r="H1401">
        <v>787.7</v>
      </c>
      <c r="I1401">
        <v>0.2363094</v>
      </c>
      <c r="J1401">
        <v>0</v>
      </c>
      <c r="K1401">
        <v>3.5019999999999998</v>
      </c>
      <c r="L1401">
        <v>222.6</v>
      </c>
      <c r="M1401">
        <v>314.5</v>
      </c>
    </row>
    <row r="1402" spans="1:13" x14ac:dyDescent="0.3">
      <c r="A1402" s="1">
        <v>44792.434027777781</v>
      </c>
      <c r="B1402">
        <v>1397</v>
      </c>
      <c r="C1402">
        <v>13.36</v>
      </c>
      <c r="D1402">
        <v>13.37</v>
      </c>
      <c r="E1402">
        <v>39.53</v>
      </c>
      <c r="F1402">
        <v>80.400000000000006</v>
      </c>
      <c r="G1402">
        <v>65.37</v>
      </c>
      <c r="H1402">
        <v>793.6</v>
      </c>
      <c r="I1402">
        <v>0.2380902</v>
      </c>
      <c r="J1402">
        <v>0</v>
      </c>
      <c r="K1402">
        <v>4.2069999999999999</v>
      </c>
      <c r="L1402">
        <v>187.2</v>
      </c>
      <c r="M1402">
        <v>312.89999999999998</v>
      </c>
    </row>
    <row r="1403" spans="1:13" x14ac:dyDescent="0.3">
      <c r="A1403" s="1">
        <v>44792.4375</v>
      </c>
      <c r="B1403">
        <v>1398</v>
      </c>
      <c r="C1403">
        <v>13.36</v>
      </c>
      <c r="D1403">
        <v>13.37</v>
      </c>
      <c r="E1403">
        <v>39.31</v>
      </c>
      <c r="F1403">
        <v>79.56</v>
      </c>
      <c r="G1403">
        <v>67.53</v>
      </c>
      <c r="H1403">
        <v>402.8</v>
      </c>
      <c r="I1403">
        <v>0.1208516</v>
      </c>
      <c r="J1403">
        <v>0</v>
      </c>
      <c r="K1403">
        <v>4.8940000000000001</v>
      </c>
      <c r="L1403">
        <v>217.8</v>
      </c>
      <c r="M1403">
        <v>314.3</v>
      </c>
    </row>
    <row r="1404" spans="1:13" x14ac:dyDescent="0.3">
      <c r="A1404" s="1">
        <v>44792.440972222219</v>
      </c>
      <c r="B1404">
        <v>1399</v>
      </c>
      <c r="C1404">
        <v>13.36</v>
      </c>
      <c r="D1404">
        <v>13.37</v>
      </c>
      <c r="E1404">
        <v>38.880000000000003</v>
      </c>
      <c r="F1404">
        <v>78.52</v>
      </c>
      <c r="G1404">
        <v>69.040000000000006</v>
      </c>
      <c r="H1404">
        <v>412.3</v>
      </c>
      <c r="I1404">
        <v>0.1237032</v>
      </c>
      <c r="J1404">
        <v>0</v>
      </c>
      <c r="K1404">
        <v>2.593</v>
      </c>
      <c r="L1404">
        <v>216.4</v>
      </c>
      <c r="M1404">
        <v>317.10000000000002</v>
      </c>
    </row>
    <row r="1405" spans="1:13" x14ac:dyDescent="0.3">
      <c r="A1405" s="1">
        <v>44792.444444444445</v>
      </c>
      <c r="B1405">
        <v>1400</v>
      </c>
      <c r="C1405">
        <v>13.36</v>
      </c>
      <c r="D1405">
        <v>13.36</v>
      </c>
      <c r="E1405">
        <v>38.380000000000003</v>
      </c>
      <c r="F1405">
        <v>78.95</v>
      </c>
      <c r="G1405">
        <v>64.09</v>
      </c>
      <c r="H1405">
        <v>387.4</v>
      </c>
      <c r="I1405">
        <v>0.1162135</v>
      </c>
      <c r="J1405">
        <v>0</v>
      </c>
      <c r="K1405">
        <v>2.9380000000000002</v>
      </c>
      <c r="L1405">
        <v>226.2</v>
      </c>
      <c r="M1405">
        <v>318.7</v>
      </c>
    </row>
    <row r="1406" spans="1:13" x14ac:dyDescent="0.3">
      <c r="A1406" s="1">
        <v>44792.447916666664</v>
      </c>
      <c r="B1406">
        <v>1401</v>
      </c>
      <c r="C1406">
        <v>13.35</v>
      </c>
      <c r="D1406">
        <v>13.36</v>
      </c>
      <c r="E1406">
        <v>37.79</v>
      </c>
      <c r="F1406">
        <v>77.84</v>
      </c>
      <c r="G1406">
        <v>73.239999999999995</v>
      </c>
      <c r="H1406">
        <v>232.6</v>
      </c>
      <c r="I1406">
        <v>6.9775279999999995E-2</v>
      </c>
      <c r="J1406">
        <v>0</v>
      </c>
      <c r="K1406">
        <v>2.7309999999999999</v>
      </c>
      <c r="L1406">
        <v>207.2</v>
      </c>
      <c r="M1406">
        <v>319.39999999999998</v>
      </c>
    </row>
    <row r="1407" spans="1:13" x14ac:dyDescent="0.3">
      <c r="A1407" s="1">
        <v>44792.451388888891</v>
      </c>
      <c r="B1407">
        <v>1402</v>
      </c>
      <c r="C1407">
        <v>13.35</v>
      </c>
      <c r="D1407">
        <v>13.36</v>
      </c>
      <c r="E1407">
        <v>37.24</v>
      </c>
      <c r="F1407">
        <v>77.34</v>
      </c>
      <c r="G1407">
        <v>75.53</v>
      </c>
      <c r="H1407">
        <v>333.3</v>
      </c>
      <c r="I1407">
        <v>9.9987930000000003E-2</v>
      </c>
      <c r="J1407">
        <v>0</v>
      </c>
      <c r="K1407">
        <v>2.1949999999999998</v>
      </c>
      <c r="L1407">
        <v>175.4</v>
      </c>
      <c r="M1407">
        <v>323.5</v>
      </c>
    </row>
    <row r="1408" spans="1:13" x14ac:dyDescent="0.3">
      <c r="A1408" s="1">
        <v>44792.454861111109</v>
      </c>
      <c r="B1408">
        <v>1403</v>
      </c>
      <c r="C1408">
        <v>13.35</v>
      </c>
      <c r="D1408">
        <v>13.36</v>
      </c>
      <c r="E1408">
        <v>36.78</v>
      </c>
      <c r="F1408">
        <v>77.849999999999994</v>
      </c>
      <c r="G1408">
        <v>66.959999999999994</v>
      </c>
      <c r="H1408">
        <v>495</v>
      </c>
      <c r="I1408">
        <v>0.1484867</v>
      </c>
      <c r="J1408">
        <v>0</v>
      </c>
      <c r="K1408">
        <v>0.72299999999999998</v>
      </c>
      <c r="L1408">
        <v>99.7</v>
      </c>
      <c r="M1408">
        <v>325.89999999999998</v>
      </c>
    </row>
    <row r="1409" spans="1:13" x14ac:dyDescent="0.3">
      <c r="A1409" s="1">
        <v>44792.458333333336</v>
      </c>
      <c r="B1409">
        <v>1404</v>
      </c>
      <c r="C1409">
        <v>13.35</v>
      </c>
      <c r="D1409">
        <v>13.36</v>
      </c>
      <c r="E1409">
        <v>36.44</v>
      </c>
      <c r="F1409">
        <v>78.040000000000006</v>
      </c>
      <c r="G1409">
        <v>63.51</v>
      </c>
      <c r="H1409">
        <v>451.1</v>
      </c>
      <c r="I1409">
        <v>0.13533680000000001</v>
      </c>
      <c r="J1409">
        <v>0</v>
      </c>
      <c r="K1409">
        <v>1.64</v>
      </c>
      <c r="L1409">
        <v>20.43</v>
      </c>
      <c r="M1409">
        <v>329.4</v>
      </c>
    </row>
    <row r="1410" spans="1:13" x14ac:dyDescent="0.3">
      <c r="A1410" s="1">
        <v>44792.461805555555</v>
      </c>
      <c r="B1410">
        <v>1405</v>
      </c>
      <c r="C1410">
        <v>13.36</v>
      </c>
      <c r="D1410">
        <v>13.36</v>
      </c>
      <c r="E1410">
        <v>36.25</v>
      </c>
      <c r="F1410">
        <v>77.38</v>
      </c>
      <c r="G1410">
        <v>64.78</v>
      </c>
      <c r="H1410">
        <v>467.5</v>
      </c>
      <c r="I1410">
        <v>0.14025099999999999</v>
      </c>
      <c r="J1410">
        <v>0</v>
      </c>
      <c r="K1410">
        <v>2.85</v>
      </c>
      <c r="L1410">
        <v>32.1</v>
      </c>
      <c r="M1410">
        <v>329.3</v>
      </c>
    </row>
    <row r="1411" spans="1:13" x14ac:dyDescent="0.3">
      <c r="A1411" s="1">
        <v>44792.465277777781</v>
      </c>
      <c r="B1411">
        <v>1406</v>
      </c>
      <c r="C1411">
        <v>13.35</v>
      </c>
      <c r="D1411">
        <v>13.36</v>
      </c>
      <c r="E1411">
        <v>35.99</v>
      </c>
      <c r="F1411">
        <v>76.98</v>
      </c>
      <c r="G1411">
        <v>65.62</v>
      </c>
      <c r="H1411">
        <v>394.3</v>
      </c>
      <c r="I1411">
        <v>0.1182965</v>
      </c>
      <c r="J1411">
        <v>0</v>
      </c>
      <c r="K1411">
        <v>2.9860000000000002</v>
      </c>
      <c r="L1411">
        <v>11.04</v>
      </c>
      <c r="M1411">
        <v>330.2</v>
      </c>
    </row>
    <row r="1412" spans="1:13" x14ac:dyDescent="0.3">
      <c r="A1412" s="1">
        <v>44792.46875</v>
      </c>
      <c r="B1412">
        <v>1407</v>
      </c>
      <c r="C1412">
        <v>13.35</v>
      </c>
      <c r="D1412">
        <v>13.36</v>
      </c>
      <c r="E1412">
        <v>35.72</v>
      </c>
      <c r="F1412">
        <v>77.09</v>
      </c>
      <c r="G1412">
        <v>66.150000000000006</v>
      </c>
      <c r="H1412">
        <v>262.89999999999998</v>
      </c>
      <c r="I1412">
        <v>7.8869659999999994E-2</v>
      </c>
      <c r="J1412">
        <v>0</v>
      </c>
      <c r="K1412">
        <v>3.379</v>
      </c>
      <c r="L1412">
        <v>124</v>
      </c>
      <c r="M1412">
        <v>332.9</v>
      </c>
    </row>
    <row r="1413" spans="1:13" x14ac:dyDescent="0.3">
      <c r="A1413" s="1">
        <v>44792.472222222219</v>
      </c>
      <c r="B1413">
        <v>1408</v>
      </c>
      <c r="C1413">
        <v>13.36</v>
      </c>
      <c r="D1413">
        <v>13.36</v>
      </c>
      <c r="E1413">
        <v>35.369999999999997</v>
      </c>
      <c r="F1413">
        <v>76.7</v>
      </c>
      <c r="G1413">
        <v>65.7</v>
      </c>
      <c r="H1413">
        <v>278</v>
      </c>
      <c r="I1413">
        <v>8.3403210000000005E-2</v>
      </c>
      <c r="J1413">
        <v>0</v>
      </c>
      <c r="K1413">
        <v>2.8029999999999999</v>
      </c>
      <c r="L1413">
        <v>139.1</v>
      </c>
      <c r="M1413">
        <v>338.5</v>
      </c>
    </row>
    <row r="1414" spans="1:13" x14ac:dyDescent="0.3">
      <c r="A1414" s="1">
        <v>44792.475694444445</v>
      </c>
      <c r="B1414">
        <v>1409</v>
      </c>
      <c r="C1414">
        <v>13.35</v>
      </c>
      <c r="D1414">
        <v>13.37</v>
      </c>
      <c r="E1414">
        <v>35.03</v>
      </c>
      <c r="F1414">
        <v>76.63</v>
      </c>
      <c r="G1414">
        <v>66.209999999999994</v>
      </c>
      <c r="H1414">
        <v>224.5</v>
      </c>
      <c r="I1414">
        <v>6.7364590000000002E-2</v>
      </c>
      <c r="J1414">
        <v>0</v>
      </c>
      <c r="K1414">
        <v>2.7530000000000001</v>
      </c>
      <c r="L1414">
        <v>122.9</v>
      </c>
      <c r="M1414">
        <v>341.3</v>
      </c>
    </row>
    <row r="1415" spans="1:13" x14ac:dyDescent="0.3">
      <c r="A1415" s="1">
        <v>44792.479166666664</v>
      </c>
      <c r="B1415">
        <v>1410</v>
      </c>
      <c r="C1415">
        <v>13.38</v>
      </c>
      <c r="D1415">
        <v>13.39</v>
      </c>
      <c r="E1415">
        <v>34.71</v>
      </c>
      <c r="F1415">
        <v>76.59</v>
      </c>
      <c r="G1415">
        <v>66.459999999999994</v>
      </c>
      <c r="H1415">
        <v>391.7</v>
      </c>
      <c r="I1415">
        <v>0.1175238</v>
      </c>
      <c r="J1415">
        <v>0</v>
      </c>
      <c r="K1415">
        <v>2.2120000000000002</v>
      </c>
      <c r="L1415">
        <v>220.9</v>
      </c>
      <c r="M1415">
        <v>350.3</v>
      </c>
    </row>
    <row r="1416" spans="1:13" x14ac:dyDescent="0.3">
      <c r="A1416" s="1">
        <v>44792.482638888891</v>
      </c>
      <c r="B1416">
        <v>1411</v>
      </c>
      <c r="C1416">
        <v>13.38</v>
      </c>
      <c r="D1416">
        <v>13.39</v>
      </c>
      <c r="E1416">
        <v>34.5</v>
      </c>
      <c r="F1416">
        <v>77.150000000000006</v>
      </c>
      <c r="G1416">
        <v>67.37</v>
      </c>
      <c r="H1416">
        <v>333.5</v>
      </c>
      <c r="I1416">
        <v>0.10003919999999999</v>
      </c>
      <c r="J1416">
        <v>0</v>
      </c>
      <c r="K1416">
        <v>1.1890000000000001</v>
      </c>
      <c r="L1416">
        <v>159.30000000000001</v>
      </c>
      <c r="M1416">
        <v>351.2</v>
      </c>
    </row>
    <row r="1417" spans="1:13" x14ac:dyDescent="0.3">
      <c r="A1417" s="1">
        <v>44792.486111111109</v>
      </c>
      <c r="B1417">
        <v>1412</v>
      </c>
      <c r="C1417">
        <v>13.39</v>
      </c>
      <c r="D1417">
        <v>13.39</v>
      </c>
      <c r="E1417">
        <v>34.36</v>
      </c>
      <c r="F1417">
        <v>76.959999999999994</v>
      </c>
      <c r="G1417">
        <v>64.209999999999994</v>
      </c>
      <c r="H1417">
        <v>282.7</v>
      </c>
      <c r="I1417">
        <v>8.4796499999999997E-2</v>
      </c>
      <c r="J1417">
        <v>0</v>
      </c>
      <c r="K1417">
        <v>2.4910000000000001</v>
      </c>
      <c r="L1417">
        <v>61.39</v>
      </c>
      <c r="M1417">
        <v>350.4</v>
      </c>
    </row>
    <row r="1418" spans="1:13" x14ac:dyDescent="0.3">
      <c r="A1418" s="1">
        <v>44792.489583333336</v>
      </c>
      <c r="B1418">
        <v>1413</v>
      </c>
      <c r="C1418">
        <v>13.38</v>
      </c>
      <c r="D1418">
        <v>13.39</v>
      </c>
      <c r="E1418">
        <v>34.22</v>
      </c>
      <c r="F1418">
        <v>76.77</v>
      </c>
      <c r="G1418">
        <v>63.89</v>
      </c>
      <c r="H1418">
        <v>230.1</v>
      </c>
      <c r="I1418">
        <v>6.9042350000000002E-2</v>
      </c>
      <c r="J1418">
        <v>0</v>
      </c>
      <c r="K1418">
        <v>1.181</v>
      </c>
      <c r="L1418">
        <v>37.89</v>
      </c>
      <c r="M1418">
        <v>361.4</v>
      </c>
    </row>
    <row r="1419" spans="1:13" x14ac:dyDescent="0.3">
      <c r="A1419" s="1">
        <v>44792.493055555555</v>
      </c>
      <c r="B1419">
        <v>1414</v>
      </c>
      <c r="C1419">
        <v>13.39</v>
      </c>
      <c r="D1419">
        <v>13.39</v>
      </c>
      <c r="E1419">
        <v>34.18</v>
      </c>
      <c r="F1419">
        <v>77.150000000000006</v>
      </c>
      <c r="G1419">
        <v>62.16</v>
      </c>
      <c r="H1419">
        <v>601.79999999999995</v>
      </c>
      <c r="I1419">
        <v>0.18052750000000001</v>
      </c>
      <c r="J1419">
        <v>0</v>
      </c>
      <c r="K1419">
        <v>2.0630000000000002</v>
      </c>
      <c r="L1419">
        <v>320.3</v>
      </c>
      <c r="M1419">
        <v>355.8</v>
      </c>
    </row>
    <row r="1420" spans="1:13" x14ac:dyDescent="0.3">
      <c r="A1420" s="1">
        <v>44792.496527777781</v>
      </c>
      <c r="B1420">
        <v>1415</v>
      </c>
      <c r="C1420">
        <v>13.39</v>
      </c>
      <c r="D1420">
        <v>13.39</v>
      </c>
      <c r="E1420">
        <v>34.18</v>
      </c>
      <c r="F1420">
        <v>77.290000000000006</v>
      </c>
      <c r="G1420">
        <v>64.209999999999994</v>
      </c>
      <c r="H1420">
        <v>584.9</v>
      </c>
      <c r="I1420">
        <v>0.1754636</v>
      </c>
      <c r="J1420">
        <v>0</v>
      </c>
      <c r="K1420">
        <v>3.915</v>
      </c>
      <c r="L1420">
        <v>315.2</v>
      </c>
      <c r="M1420">
        <v>372.8</v>
      </c>
    </row>
    <row r="1421" spans="1:13" x14ac:dyDescent="0.3">
      <c r="A1421" s="1">
        <v>44792.5</v>
      </c>
      <c r="B1421">
        <v>1416</v>
      </c>
      <c r="C1421">
        <v>13.39</v>
      </c>
      <c r="D1421">
        <v>13.39</v>
      </c>
      <c r="E1421">
        <v>34.35</v>
      </c>
      <c r="F1421">
        <v>77.56</v>
      </c>
      <c r="G1421">
        <v>61.5</v>
      </c>
      <c r="H1421">
        <v>845</v>
      </c>
      <c r="I1421">
        <v>0.25363560000000002</v>
      </c>
      <c r="J1421">
        <v>0</v>
      </c>
      <c r="K1421">
        <v>4.7380000000000004</v>
      </c>
      <c r="L1421">
        <v>24.68</v>
      </c>
      <c r="M1421">
        <v>366.3</v>
      </c>
    </row>
    <row r="1422" spans="1:13" x14ac:dyDescent="0.3">
      <c r="A1422" s="1">
        <v>44792.503472222219</v>
      </c>
      <c r="B1422">
        <v>1417</v>
      </c>
      <c r="C1422">
        <v>13.39</v>
      </c>
      <c r="D1422">
        <v>13.39</v>
      </c>
      <c r="E1422">
        <v>34.58</v>
      </c>
      <c r="F1422">
        <v>77.58</v>
      </c>
      <c r="G1422">
        <v>59.78</v>
      </c>
      <c r="H1422">
        <v>848</v>
      </c>
      <c r="I1422">
        <v>0.25437480000000001</v>
      </c>
      <c r="J1422">
        <v>0</v>
      </c>
      <c r="K1422">
        <v>3.5720000000000001</v>
      </c>
      <c r="L1422">
        <v>49.49</v>
      </c>
      <c r="M1422">
        <v>351.2</v>
      </c>
    </row>
    <row r="1423" spans="1:13" x14ac:dyDescent="0.3">
      <c r="A1423" s="1">
        <v>44792.506944444445</v>
      </c>
      <c r="B1423">
        <v>1418</v>
      </c>
      <c r="C1423">
        <v>13.39</v>
      </c>
      <c r="D1423">
        <v>13.39</v>
      </c>
      <c r="E1423">
        <v>34.96</v>
      </c>
      <c r="F1423">
        <v>78.11</v>
      </c>
      <c r="G1423">
        <v>67.2</v>
      </c>
      <c r="H1423">
        <v>848</v>
      </c>
      <c r="I1423">
        <v>0.25450400000000001</v>
      </c>
      <c r="J1423">
        <v>0</v>
      </c>
      <c r="K1423">
        <v>3.097</v>
      </c>
      <c r="L1423">
        <v>171.9</v>
      </c>
      <c r="M1423">
        <v>348.7</v>
      </c>
    </row>
    <row r="1424" spans="1:13" x14ac:dyDescent="0.3">
      <c r="A1424" s="1">
        <v>44792.510416666664</v>
      </c>
      <c r="B1424">
        <v>1419</v>
      </c>
      <c r="C1424">
        <v>13.39</v>
      </c>
      <c r="D1424">
        <v>13.4</v>
      </c>
      <c r="E1424">
        <v>35.42</v>
      </c>
      <c r="F1424">
        <v>78.55</v>
      </c>
      <c r="G1424">
        <v>59.04</v>
      </c>
      <c r="H1424">
        <v>850</v>
      </c>
      <c r="I1424">
        <v>0.25508799999999998</v>
      </c>
      <c r="J1424">
        <v>0</v>
      </c>
      <c r="K1424">
        <v>4.0149999999999997</v>
      </c>
      <c r="L1424">
        <v>12.88</v>
      </c>
      <c r="M1424">
        <v>354.9</v>
      </c>
    </row>
    <row r="1425" spans="1:13" x14ac:dyDescent="0.3">
      <c r="A1425" s="1">
        <v>44792.513888888891</v>
      </c>
      <c r="B1425">
        <v>1420</v>
      </c>
      <c r="C1425">
        <v>13.39</v>
      </c>
      <c r="D1425">
        <v>13.4</v>
      </c>
      <c r="E1425">
        <v>35.86</v>
      </c>
      <c r="F1425">
        <v>78.12</v>
      </c>
      <c r="G1425">
        <v>59.7</v>
      </c>
      <c r="H1425">
        <v>847</v>
      </c>
      <c r="I1425">
        <v>0.25397940000000002</v>
      </c>
      <c r="J1425">
        <v>0</v>
      </c>
      <c r="K1425">
        <v>3.282</v>
      </c>
      <c r="L1425">
        <v>167.4</v>
      </c>
      <c r="M1425">
        <v>337.6</v>
      </c>
    </row>
    <row r="1426" spans="1:13" x14ac:dyDescent="0.3">
      <c r="A1426" s="1">
        <v>44792.517361111109</v>
      </c>
      <c r="B1426">
        <v>1421</v>
      </c>
      <c r="C1426">
        <v>13.4</v>
      </c>
      <c r="D1426">
        <v>13.4</v>
      </c>
      <c r="E1426">
        <v>36.22</v>
      </c>
      <c r="F1426">
        <v>78.8</v>
      </c>
      <c r="G1426">
        <v>62.45</v>
      </c>
      <c r="H1426">
        <v>846</v>
      </c>
      <c r="I1426">
        <v>0.25394480000000003</v>
      </c>
      <c r="J1426">
        <v>0</v>
      </c>
      <c r="K1426">
        <v>2.907</v>
      </c>
      <c r="L1426">
        <v>216.6</v>
      </c>
      <c r="M1426">
        <v>338.7</v>
      </c>
    </row>
    <row r="1427" spans="1:13" x14ac:dyDescent="0.3">
      <c r="A1427" s="1">
        <v>44792.520833333336</v>
      </c>
      <c r="B1427">
        <v>1422</v>
      </c>
      <c r="C1427">
        <v>13.4</v>
      </c>
      <c r="D1427">
        <v>13.4</v>
      </c>
      <c r="E1427">
        <v>36.67</v>
      </c>
      <c r="F1427">
        <v>80</v>
      </c>
      <c r="G1427">
        <v>61.64</v>
      </c>
      <c r="H1427">
        <v>844</v>
      </c>
      <c r="I1427">
        <v>0.2531639</v>
      </c>
      <c r="J1427">
        <v>0</v>
      </c>
      <c r="K1427">
        <v>2.9860000000000002</v>
      </c>
      <c r="L1427">
        <v>234.4</v>
      </c>
      <c r="M1427">
        <v>332.9</v>
      </c>
    </row>
    <row r="1428" spans="1:13" x14ac:dyDescent="0.3">
      <c r="A1428" s="1">
        <v>44792.524305555555</v>
      </c>
      <c r="B1428">
        <v>1423</v>
      </c>
      <c r="C1428">
        <v>13.39</v>
      </c>
      <c r="D1428">
        <v>13.4</v>
      </c>
      <c r="E1428">
        <v>37.130000000000003</v>
      </c>
      <c r="F1428">
        <v>81</v>
      </c>
      <c r="G1428">
        <v>57.94</v>
      </c>
      <c r="H1428">
        <v>842</v>
      </c>
      <c r="I1428">
        <v>0.25252570000000002</v>
      </c>
      <c r="J1428">
        <v>0</v>
      </c>
      <c r="K1428">
        <v>2.6360000000000001</v>
      </c>
      <c r="L1428">
        <v>187.6</v>
      </c>
      <c r="M1428">
        <v>330</v>
      </c>
    </row>
    <row r="1429" spans="1:13" x14ac:dyDescent="0.3">
      <c r="A1429" s="1">
        <v>44792.527777777781</v>
      </c>
      <c r="B1429">
        <v>1424</v>
      </c>
      <c r="C1429">
        <v>13.4</v>
      </c>
      <c r="D1429">
        <v>13.4</v>
      </c>
      <c r="E1429">
        <v>37.71</v>
      </c>
      <c r="F1429">
        <v>80.2</v>
      </c>
      <c r="G1429">
        <v>61.32</v>
      </c>
      <c r="H1429">
        <v>843</v>
      </c>
      <c r="I1429">
        <v>0.25303579999999998</v>
      </c>
      <c r="J1429">
        <v>0</v>
      </c>
      <c r="K1429">
        <v>2.984</v>
      </c>
      <c r="L1429">
        <v>218.2</v>
      </c>
      <c r="M1429">
        <v>322.39999999999998</v>
      </c>
    </row>
    <row r="1430" spans="1:13" x14ac:dyDescent="0.3">
      <c r="A1430" s="1">
        <v>44792.53125</v>
      </c>
      <c r="B1430">
        <v>1425</v>
      </c>
      <c r="C1430">
        <v>13.4</v>
      </c>
      <c r="D1430">
        <v>13.4</v>
      </c>
      <c r="E1430">
        <v>38.130000000000003</v>
      </c>
      <c r="F1430">
        <v>78.97</v>
      </c>
      <c r="G1430">
        <v>59.23</v>
      </c>
      <c r="H1430">
        <v>838</v>
      </c>
      <c r="I1430">
        <v>0.25148789999999999</v>
      </c>
      <c r="J1430">
        <v>0</v>
      </c>
      <c r="K1430">
        <v>3.0739999999999998</v>
      </c>
      <c r="L1430">
        <v>342.4</v>
      </c>
      <c r="M1430">
        <v>330.7</v>
      </c>
    </row>
    <row r="1431" spans="1:13" x14ac:dyDescent="0.3">
      <c r="A1431" s="1">
        <v>44792.534722222219</v>
      </c>
      <c r="B1431">
        <v>1426</v>
      </c>
      <c r="C1431">
        <v>13.37</v>
      </c>
      <c r="D1431">
        <v>13.4</v>
      </c>
      <c r="E1431">
        <v>38.299999999999997</v>
      </c>
      <c r="F1431">
        <v>78.38</v>
      </c>
      <c r="G1431">
        <v>58.86</v>
      </c>
      <c r="H1431">
        <v>838</v>
      </c>
      <c r="I1431">
        <v>0.25145410000000001</v>
      </c>
      <c r="J1431">
        <v>0</v>
      </c>
      <c r="K1431">
        <v>3.94</v>
      </c>
      <c r="L1431">
        <v>151.80000000000001</v>
      </c>
      <c r="M1431">
        <v>326.60000000000002</v>
      </c>
    </row>
    <row r="1432" spans="1:13" x14ac:dyDescent="0.3">
      <c r="A1432" s="1">
        <v>44792.538194444445</v>
      </c>
      <c r="B1432">
        <v>1427</v>
      </c>
      <c r="C1432">
        <v>13.37</v>
      </c>
      <c r="D1432">
        <v>13.37</v>
      </c>
      <c r="E1432">
        <v>38.36</v>
      </c>
      <c r="F1432">
        <v>78.790000000000006</v>
      </c>
      <c r="G1432">
        <v>58.43</v>
      </c>
      <c r="H1432">
        <v>832</v>
      </c>
      <c r="I1432">
        <v>0.24965029999999999</v>
      </c>
      <c r="J1432">
        <v>0</v>
      </c>
      <c r="K1432">
        <v>2.3610000000000002</v>
      </c>
      <c r="L1432">
        <v>17.18</v>
      </c>
      <c r="M1432">
        <v>324.60000000000002</v>
      </c>
    </row>
    <row r="1433" spans="1:13" x14ac:dyDescent="0.3">
      <c r="A1433" s="1">
        <v>44792.541666666664</v>
      </c>
      <c r="B1433">
        <v>1428</v>
      </c>
      <c r="C1433">
        <v>13.37</v>
      </c>
      <c r="D1433">
        <v>13.37</v>
      </c>
      <c r="E1433">
        <v>38.409999999999997</v>
      </c>
      <c r="F1433">
        <v>78.56</v>
      </c>
      <c r="G1433">
        <v>61.09</v>
      </c>
      <c r="H1433">
        <v>831</v>
      </c>
      <c r="I1433">
        <v>0.2492965</v>
      </c>
      <c r="J1433">
        <v>0</v>
      </c>
      <c r="K1433">
        <v>3.7690000000000001</v>
      </c>
      <c r="L1433">
        <v>0.67800000000000005</v>
      </c>
      <c r="M1433">
        <v>322.2</v>
      </c>
    </row>
    <row r="1434" spans="1:13" x14ac:dyDescent="0.3">
      <c r="A1434" s="1">
        <v>44792.545138888891</v>
      </c>
      <c r="B1434">
        <v>1429</v>
      </c>
      <c r="C1434">
        <v>13.37</v>
      </c>
      <c r="D1434">
        <v>13.37</v>
      </c>
      <c r="E1434">
        <v>38.369999999999997</v>
      </c>
      <c r="F1434">
        <v>79.040000000000006</v>
      </c>
      <c r="G1434">
        <v>61.44</v>
      </c>
      <c r="H1434">
        <v>825</v>
      </c>
      <c r="I1434">
        <v>0.2473592</v>
      </c>
      <c r="J1434">
        <v>0</v>
      </c>
      <c r="K1434">
        <v>2.919</v>
      </c>
      <c r="L1434">
        <v>294.39999999999998</v>
      </c>
      <c r="M1434">
        <v>318.60000000000002</v>
      </c>
    </row>
    <row r="1435" spans="1:13" x14ac:dyDescent="0.3">
      <c r="A1435" s="1">
        <v>44792.548611111109</v>
      </c>
      <c r="B1435">
        <v>1430</v>
      </c>
      <c r="C1435">
        <v>13.37</v>
      </c>
      <c r="D1435">
        <v>13.37</v>
      </c>
      <c r="E1435">
        <v>38.33</v>
      </c>
      <c r="F1435">
        <v>79.94</v>
      </c>
      <c r="G1435">
        <v>58.51</v>
      </c>
      <c r="H1435">
        <v>816</v>
      </c>
      <c r="I1435">
        <v>0.2448813</v>
      </c>
      <c r="J1435">
        <v>0</v>
      </c>
      <c r="K1435">
        <v>3.8860000000000001</v>
      </c>
      <c r="L1435">
        <v>110.9</v>
      </c>
      <c r="M1435">
        <v>322.2</v>
      </c>
    </row>
    <row r="1436" spans="1:13" x14ac:dyDescent="0.3">
      <c r="A1436" s="1">
        <v>44792.552083333336</v>
      </c>
      <c r="B1436">
        <v>1431</v>
      </c>
      <c r="C1436">
        <v>13.37</v>
      </c>
      <c r="D1436">
        <v>13.37</v>
      </c>
      <c r="E1436">
        <v>38.35</v>
      </c>
      <c r="F1436">
        <v>78.709999999999994</v>
      </c>
      <c r="G1436">
        <v>60.17</v>
      </c>
      <c r="H1436">
        <v>813</v>
      </c>
      <c r="I1436">
        <v>0.243977</v>
      </c>
      <c r="J1436">
        <v>0</v>
      </c>
      <c r="K1436">
        <v>4.4470000000000001</v>
      </c>
      <c r="L1436">
        <v>35.950000000000003</v>
      </c>
      <c r="M1436">
        <v>317.3</v>
      </c>
    </row>
    <row r="1437" spans="1:13" x14ac:dyDescent="0.3">
      <c r="A1437" s="1">
        <v>44792.555555555555</v>
      </c>
      <c r="B1437">
        <v>1432</v>
      </c>
      <c r="C1437">
        <v>13.37</v>
      </c>
      <c r="D1437">
        <v>13.37</v>
      </c>
      <c r="E1437">
        <v>38.18</v>
      </c>
      <c r="F1437">
        <v>78.37</v>
      </c>
      <c r="G1437">
        <v>58.73</v>
      </c>
      <c r="H1437">
        <v>808</v>
      </c>
      <c r="I1437">
        <v>0.24246889999999999</v>
      </c>
      <c r="J1437">
        <v>0</v>
      </c>
      <c r="K1437">
        <v>3.12</v>
      </c>
      <c r="L1437">
        <v>349.2</v>
      </c>
      <c r="M1437">
        <v>326.7</v>
      </c>
    </row>
    <row r="1438" spans="1:13" x14ac:dyDescent="0.3">
      <c r="A1438" s="1">
        <v>44792.559027777781</v>
      </c>
      <c r="B1438">
        <v>1433</v>
      </c>
      <c r="C1438">
        <v>13.37</v>
      </c>
      <c r="D1438">
        <v>13.37</v>
      </c>
      <c r="E1438">
        <v>37.94</v>
      </c>
      <c r="F1438">
        <v>78.959999999999994</v>
      </c>
      <c r="G1438">
        <v>60.25</v>
      </c>
      <c r="H1438">
        <v>800</v>
      </c>
      <c r="I1438">
        <v>0.24006659999999999</v>
      </c>
      <c r="J1438">
        <v>0</v>
      </c>
      <c r="K1438">
        <v>2.2519999999999998</v>
      </c>
      <c r="L1438">
        <v>346.6</v>
      </c>
      <c r="M1438">
        <v>320.10000000000002</v>
      </c>
    </row>
    <row r="1439" spans="1:13" x14ac:dyDescent="0.3">
      <c r="A1439" s="1">
        <v>44792.5625</v>
      </c>
      <c r="B1439">
        <v>1434</v>
      </c>
      <c r="C1439">
        <v>13.37</v>
      </c>
      <c r="D1439">
        <v>13.37</v>
      </c>
      <c r="E1439">
        <v>37.79</v>
      </c>
      <c r="F1439">
        <v>78.89</v>
      </c>
      <c r="G1439">
        <v>59.23</v>
      </c>
      <c r="H1439">
        <v>794</v>
      </c>
      <c r="I1439">
        <v>0.23818800000000001</v>
      </c>
      <c r="J1439">
        <v>0</v>
      </c>
      <c r="K1439">
        <v>3.42</v>
      </c>
      <c r="L1439">
        <v>351.7</v>
      </c>
      <c r="M1439">
        <v>325.2</v>
      </c>
    </row>
    <row r="1440" spans="1:13" x14ac:dyDescent="0.3">
      <c r="A1440" s="1">
        <v>44792.565972222219</v>
      </c>
      <c r="B1440">
        <v>1435</v>
      </c>
      <c r="C1440">
        <v>13.37</v>
      </c>
      <c r="D1440">
        <v>13.37</v>
      </c>
      <c r="E1440">
        <v>37.71</v>
      </c>
      <c r="F1440">
        <v>78.180000000000007</v>
      </c>
      <c r="G1440">
        <v>60.68</v>
      </c>
      <c r="H1440">
        <v>787.6</v>
      </c>
      <c r="I1440">
        <v>0.2362774</v>
      </c>
      <c r="J1440">
        <v>0</v>
      </c>
      <c r="K1440">
        <v>5.9340000000000002</v>
      </c>
      <c r="L1440">
        <v>50.22</v>
      </c>
      <c r="M1440">
        <v>328.6</v>
      </c>
    </row>
    <row r="1441" spans="1:13" x14ac:dyDescent="0.3">
      <c r="A1441" s="1">
        <v>44792.569444444445</v>
      </c>
      <c r="B1441">
        <v>1436</v>
      </c>
      <c r="C1441">
        <v>13.37</v>
      </c>
      <c r="D1441">
        <v>13.37</v>
      </c>
      <c r="E1441">
        <v>37.590000000000003</v>
      </c>
      <c r="F1441">
        <v>78.52</v>
      </c>
      <c r="G1441">
        <v>64.180000000000007</v>
      </c>
      <c r="H1441">
        <v>779.5</v>
      </c>
      <c r="I1441">
        <v>0.2338479</v>
      </c>
      <c r="J1441">
        <v>0</v>
      </c>
      <c r="K1441">
        <v>2.5680000000000001</v>
      </c>
      <c r="L1441">
        <v>166.7</v>
      </c>
      <c r="M1441">
        <v>319.2</v>
      </c>
    </row>
    <row r="1442" spans="1:13" x14ac:dyDescent="0.3">
      <c r="A1442" s="1">
        <v>44792.572916666664</v>
      </c>
      <c r="B1442">
        <v>1437</v>
      </c>
      <c r="C1442">
        <v>13.37</v>
      </c>
      <c r="D1442">
        <v>13.37</v>
      </c>
      <c r="E1442">
        <v>37.590000000000003</v>
      </c>
      <c r="F1442">
        <v>79.650000000000006</v>
      </c>
      <c r="G1442">
        <v>59.32</v>
      </c>
      <c r="H1442">
        <v>769.4</v>
      </c>
      <c r="I1442">
        <v>0.2308326</v>
      </c>
      <c r="J1442">
        <v>0</v>
      </c>
      <c r="K1442">
        <v>2.9929999999999999</v>
      </c>
      <c r="L1442">
        <v>351.4</v>
      </c>
      <c r="M1442">
        <v>321.60000000000002</v>
      </c>
    </row>
    <row r="1443" spans="1:13" x14ac:dyDescent="0.3">
      <c r="A1443" s="1">
        <v>44792.576388888891</v>
      </c>
      <c r="B1443">
        <v>1438</v>
      </c>
      <c r="C1443">
        <v>13.37</v>
      </c>
      <c r="D1443">
        <v>13.37</v>
      </c>
      <c r="E1443">
        <v>37.78</v>
      </c>
      <c r="F1443">
        <v>79.39</v>
      </c>
      <c r="G1443">
        <v>58.99</v>
      </c>
      <c r="H1443">
        <v>761.4</v>
      </c>
      <c r="I1443">
        <v>0.2284088</v>
      </c>
      <c r="J1443">
        <v>0</v>
      </c>
      <c r="K1443">
        <v>3.1030000000000002</v>
      </c>
      <c r="L1443">
        <v>29.32</v>
      </c>
      <c r="M1443">
        <v>323.7</v>
      </c>
    </row>
    <row r="1444" spans="1:13" x14ac:dyDescent="0.3">
      <c r="A1444" s="1">
        <v>44792.579861111109</v>
      </c>
      <c r="B1444">
        <v>1439</v>
      </c>
      <c r="C1444">
        <v>12.98</v>
      </c>
      <c r="D1444">
        <v>13.1</v>
      </c>
      <c r="E1444">
        <v>37.68</v>
      </c>
      <c r="F1444">
        <v>79.16</v>
      </c>
      <c r="G1444">
        <v>61.73</v>
      </c>
      <c r="H1444">
        <v>750.4</v>
      </c>
      <c r="I1444">
        <v>0.2251185</v>
      </c>
      <c r="J1444">
        <v>0</v>
      </c>
      <c r="K1444">
        <v>1.643</v>
      </c>
      <c r="L1444">
        <v>304.7</v>
      </c>
      <c r="M1444">
        <v>323.10000000000002</v>
      </c>
    </row>
    <row r="1445" spans="1:13" x14ac:dyDescent="0.3">
      <c r="A1445" s="1">
        <v>44792.583333333336</v>
      </c>
      <c r="B1445">
        <v>1440</v>
      </c>
      <c r="C1445">
        <v>12.93</v>
      </c>
      <c r="D1445">
        <v>12.98</v>
      </c>
      <c r="E1445">
        <v>37.380000000000003</v>
      </c>
      <c r="F1445">
        <v>79.239999999999995</v>
      </c>
      <c r="G1445">
        <v>59.19</v>
      </c>
      <c r="H1445">
        <v>742</v>
      </c>
      <c r="I1445">
        <v>0.22258990000000001</v>
      </c>
      <c r="J1445">
        <v>0</v>
      </c>
      <c r="K1445">
        <v>5.15</v>
      </c>
      <c r="L1445">
        <v>8.7799999999999994</v>
      </c>
      <c r="M1445">
        <v>336.3</v>
      </c>
    </row>
    <row r="1446" spans="1:13" x14ac:dyDescent="0.3">
      <c r="A1446" s="1">
        <v>44792.586805555555</v>
      </c>
      <c r="B1446">
        <v>1441</v>
      </c>
      <c r="C1446">
        <v>12.89</v>
      </c>
      <c r="D1446">
        <v>12.93</v>
      </c>
      <c r="E1446">
        <v>37.299999999999997</v>
      </c>
      <c r="F1446">
        <v>78.2</v>
      </c>
      <c r="G1446">
        <v>60.21</v>
      </c>
      <c r="H1446">
        <v>731.7</v>
      </c>
      <c r="I1446">
        <v>0.2195233</v>
      </c>
      <c r="J1446">
        <v>0</v>
      </c>
      <c r="K1446">
        <v>4.641</v>
      </c>
      <c r="L1446">
        <v>15.62</v>
      </c>
      <c r="M1446">
        <v>333.1</v>
      </c>
    </row>
    <row r="1447" spans="1:13" x14ac:dyDescent="0.3">
      <c r="A1447" s="1">
        <v>44792.590277777781</v>
      </c>
      <c r="B1447">
        <v>1442</v>
      </c>
      <c r="C1447">
        <v>12.85</v>
      </c>
      <c r="D1447">
        <v>12.87</v>
      </c>
      <c r="E1447">
        <v>37.130000000000003</v>
      </c>
      <c r="F1447">
        <v>78.8</v>
      </c>
      <c r="G1447">
        <v>59.39</v>
      </c>
      <c r="H1447">
        <v>717.4</v>
      </c>
      <c r="I1447">
        <v>0.21520909999999999</v>
      </c>
      <c r="J1447">
        <v>0</v>
      </c>
      <c r="K1447">
        <v>2.9180000000000001</v>
      </c>
      <c r="L1447">
        <v>264.8</v>
      </c>
      <c r="M1447">
        <v>327.8</v>
      </c>
    </row>
    <row r="1448" spans="1:13" x14ac:dyDescent="0.3">
      <c r="A1448" s="1">
        <v>44792.59375</v>
      </c>
      <c r="B1448">
        <v>1443</v>
      </c>
      <c r="C1448">
        <v>12.85</v>
      </c>
      <c r="D1448">
        <v>12.86</v>
      </c>
      <c r="E1448">
        <v>37.049999999999997</v>
      </c>
      <c r="F1448">
        <v>78.78</v>
      </c>
      <c r="G1448">
        <v>60.09</v>
      </c>
      <c r="H1448">
        <v>709.4</v>
      </c>
      <c r="I1448">
        <v>0.21281610000000001</v>
      </c>
      <c r="J1448">
        <v>0</v>
      </c>
      <c r="K1448">
        <v>2.8679999999999999</v>
      </c>
      <c r="L1448">
        <v>190.5</v>
      </c>
      <c r="M1448">
        <v>337.6</v>
      </c>
    </row>
    <row r="1449" spans="1:13" x14ac:dyDescent="0.3">
      <c r="A1449" s="1">
        <v>44792.597222222219</v>
      </c>
      <c r="B1449">
        <v>1444</v>
      </c>
      <c r="C1449">
        <v>12.86</v>
      </c>
      <c r="D1449">
        <v>12.87</v>
      </c>
      <c r="E1449">
        <v>37.049999999999997</v>
      </c>
      <c r="F1449">
        <v>79.33</v>
      </c>
      <c r="G1449">
        <v>61.67</v>
      </c>
      <c r="H1449">
        <v>699.6</v>
      </c>
      <c r="I1449">
        <v>0.2098689</v>
      </c>
      <c r="J1449">
        <v>0</v>
      </c>
      <c r="K1449">
        <v>3.5569999999999999</v>
      </c>
      <c r="L1449">
        <v>191.9</v>
      </c>
      <c r="M1449">
        <v>331.7</v>
      </c>
    </row>
    <row r="1450" spans="1:13" x14ac:dyDescent="0.3">
      <c r="A1450" s="1">
        <v>44792.600694444445</v>
      </c>
      <c r="B1450">
        <v>1445</v>
      </c>
      <c r="C1450">
        <v>12.86</v>
      </c>
      <c r="D1450">
        <v>12.88</v>
      </c>
      <c r="E1450">
        <v>37.1</v>
      </c>
      <c r="F1450">
        <v>80</v>
      </c>
      <c r="G1450">
        <v>60.77</v>
      </c>
      <c r="H1450">
        <v>685.9</v>
      </c>
      <c r="I1450">
        <v>0.2057669</v>
      </c>
      <c r="J1450">
        <v>0</v>
      </c>
      <c r="K1450">
        <v>1.663</v>
      </c>
      <c r="L1450">
        <v>310.10000000000002</v>
      </c>
      <c r="M1450">
        <v>329.1</v>
      </c>
    </row>
    <row r="1451" spans="1:13" x14ac:dyDescent="0.3">
      <c r="A1451" s="1">
        <v>44792.604166666664</v>
      </c>
      <c r="B1451">
        <v>1446</v>
      </c>
      <c r="C1451">
        <v>12.91</v>
      </c>
      <c r="D1451">
        <v>13.14</v>
      </c>
      <c r="E1451">
        <v>37.380000000000003</v>
      </c>
      <c r="F1451">
        <v>80.2</v>
      </c>
      <c r="G1451">
        <v>59.48</v>
      </c>
      <c r="H1451">
        <v>675.3</v>
      </c>
      <c r="I1451">
        <v>0.20258219999999999</v>
      </c>
      <c r="J1451">
        <v>0</v>
      </c>
      <c r="K1451">
        <v>4.3179999999999996</v>
      </c>
      <c r="L1451">
        <v>31.37</v>
      </c>
      <c r="M1451">
        <v>333.4</v>
      </c>
    </row>
    <row r="1452" spans="1:13" x14ac:dyDescent="0.3">
      <c r="A1452" s="1">
        <v>44792.607638888891</v>
      </c>
      <c r="B1452">
        <v>1447</v>
      </c>
      <c r="C1452">
        <v>12.86</v>
      </c>
      <c r="D1452">
        <v>13</v>
      </c>
      <c r="E1452">
        <v>37.72</v>
      </c>
      <c r="F1452">
        <v>79.39</v>
      </c>
      <c r="G1452">
        <v>59.18</v>
      </c>
      <c r="H1452">
        <v>665</v>
      </c>
      <c r="I1452">
        <v>0.1995104</v>
      </c>
      <c r="J1452">
        <v>0</v>
      </c>
      <c r="K1452">
        <v>2.3290000000000002</v>
      </c>
      <c r="L1452">
        <v>279.60000000000002</v>
      </c>
      <c r="M1452">
        <v>325.60000000000002</v>
      </c>
    </row>
    <row r="1453" spans="1:13" x14ac:dyDescent="0.3">
      <c r="A1453" s="1">
        <v>44792.611111111109</v>
      </c>
      <c r="B1453">
        <v>1448</v>
      </c>
      <c r="C1453">
        <v>12.83</v>
      </c>
      <c r="D1453">
        <v>12.84</v>
      </c>
      <c r="E1453">
        <v>37.57</v>
      </c>
      <c r="F1453">
        <v>81</v>
      </c>
      <c r="G1453">
        <v>55.15</v>
      </c>
      <c r="H1453">
        <v>647.9</v>
      </c>
      <c r="I1453">
        <v>0.19438159999999999</v>
      </c>
      <c r="J1453">
        <v>0</v>
      </c>
      <c r="K1453">
        <v>2.3130000000000002</v>
      </c>
      <c r="L1453">
        <v>165</v>
      </c>
      <c r="M1453">
        <v>325.3</v>
      </c>
    </row>
    <row r="1454" spans="1:13" x14ac:dyDescent="0.3">
      <c r="A1454" s="1">
        <v>44792.614583333336</v>
      </c>
      <c r="B1454">
        <v>1449</v>
      </c>
      <c r="C1454">
        <v>12.83</v>
      </c>
      <c r="D1454">
        <v>12.91</v>
      </c>
      <c r="E1454">
        <v>37.72</v>
      </c>
      <c r="F1454">
        <v>80.3</v>
      </c>
      <c r="G1454">
        <v>56.47</v>
      </c>
      <c r="H1454">
        <v>636.20000000000005</v>
      </c>
      <c r="I1454">
        <v>0.19087180000000001</v>
      </c>
      <c r="J1454">
        <v>0</v>
      </c>
      <c r="K1454">
        <v>2.714</v>
      </c>
      <c r="L1454">
        <v>71.989999999999995</v>
      </c>
      <c r="M1454">
        <v>322.89999999999998</v>
      </c>
    </row>
    <row r="1455" spans="1:13" x14ac:dyDescent="0.3">
      <c r="A1455" s="1">
        <v>44792.618055555555</v>
      </c>
      <c r="B1455">
        <v>1450</v>
      </c>
      <c r="C1455">
        <v>12.82</v>
      </c>
      <c r="D1455">
        <v>12.85</v>
      </c>
      <c r="E1455">
        <v>37.799999999999997</v>
      </c>
      <c r="F1455">
        <v>79.930000000000007</v>
      </c>
      <c r="G1455">
        <v>58.68</v>
      </c>
      <c r="H1455">
        <v>623.79999999999995</v>
      </c>
      <c r="I1455">
        <v>0.18714149999999999</v>
      </c>
      <c r="J1455">
        <v>0</v>
      </c>
      <c r="K1455">
        <v>2.4609999999999999</v>
      </c>
      <c r="L1455">
        <v>259.2</v>
      </c>
      <c r="M1455">
        <v>326</v>
      </c>
    </row>
    <row r="1456" spans="1:13" x14ac:dyDescent="0.3">
      <c r="A1456" s="1">
        <v>44792.621527777781</v>
      </c>
      <c r="B1456">
        <v>1451</v>
      </c>
      <c r="C1456">
        <v>12.82</v>
      </c>
      <c r="D1456">
        <v>12.84</v>
      </c>
      <c r="E1456">
        <v>37.840000000000003</v>
      </c>
      <c r="F1456">
        <v>80.099999999999994</v>
      </c>
      <c r="G1456">
        <v>57.58</v>
      </c>
      <c r="H1456">
        <v>610.20000000000005</v>
      </c>
      <c r="I1456">
        <v>0.18306539999999999</v>
      </c>
      <c r="J1456">
        <v>0</v>
      </c>
      <c r="K1456">
        <v>4.0839999999999996</v>
      </c>
      <c r="L1456">
        <v>228.5</v>
      </c>
      <c r="M1456">
        <v>322.89999999999998</v>
      </c>
    </row>
    <row r="1457" spans="1:13" x14ac:dyDescent="0.3">
      <c r="A1457" s="1">
        <v>44792.625</v>
      </c>
      <c r="B1457">
        <v>1452</v>
      </c>
      <c r="C1457">
        <v>12.89</v>
      </c>
      <c r="D1457">
        <v>13.06</v>
      </c>
      <c r="E1457">
        <v>37.93</v>
      </c>
      <c r="F1457">
        <v>79.569999999999993</v>
      </c>
      <c r="G1457">
        <v>62.36</v>
      </c>
      <c r="H1457">
        <v>597.70000000000005</v>
      </c>
      <c r="I1457">
        <v>0.17930850000000001</v>
      </c>
      <c r="J1457">
        <v>0</v>
      </c>
      <c r="K1457">
        <v>2.694</v>
      </c>
      <c r="L1457">
        <v>179.6</v>
      </c>
      <c r="M1457">
        <v>322.8</v>
      </c>
    </row>
    <row r="1458" spans="1:13" x14ac:dyDescent="0.3">
      <c r="A1458" s="1">
        <v>44792.628472222219</v>
      </c>
      <c r="B1458">
        <v>1453</v>
      </c>
      <c r="C1458">
        <v>13.31</v>
      </c>
      <c r="D1458">
        <v>13.32</v>
      </c>
      <c r="E1458">
        <v>38.42</v>
      </c>
      <c r="F1458">
        <v>79.430000000000007</v>
      </c>
      <c r="G1458">
        <v>65.78</v>
      </c>
      <c r="H1458">
        <v>582</v>
      </c>
      <c r="I1458">
        <v>0.174596</v>
      </c>
      <c r="J1458">
        <v>0</v>
      </c>
      <c r="K1458">
        <v>4.4249999999999998</v>
      </c>
      <c r="L1458">
        <v>187.4</v>
      </c>
      <c r="M1458">
        <v>317.39999999999998</v>
      </c>
    </row>
    <row r="1459" spans="1:13" x14ac:dyDescent="0.3">
      <c r="A1459" s="1">
        <v>44792.631944444445</v>
      </c>
      <c r="B1459">
        <v>1454</v>
      </c>
      <c r="C1459">
        <v>13.32</v>
      </c>
      <c r="D1459">
        <v>13.32</v>
      </c>
      <c r="E1459">
        <v>38.799999999999997</v>
      </c>
      <c r="F1459">
        <v>79.31</v>
      </c>
      <c r="G1459">
        <v>59.06</v>
      </c>
      <c r="H1459">
        <v>570.6</v>
      </c>
      <c r="I1459">
        <v>0.17117450000000001</v>
      </c>
      <c r="J1459">
        <v>0</v>
      </c>
      <c r="K1459">
        <v>2.871</v>
      </c>
      <c r="L1459">
        <v>219.3</v>
      </c>
      <c r="M1459">
        <v>317.39999999999998</v>
      </c>
    </row>
    <row r="1460" spans="1:13" x14ac:dyDescent="0.3">
      <c r="A1460" s="1">
        <v>44792.635416666664</v>
      </c>
      <c r="B1460">
        <v>1455</v>
      </c>
      <c r="C1460">
        <v>13.32</v>
      </c>
      <c r="D1460">
        <v>13.32</v>
      </c>
      <c r="E1460">
        <v>38.89</v>
      </c>
      <c r="F1460">
        <v>80.400000000000006</v>
      </c>
      <c r="G1460">
        <v>55.48</v>
      </c>
      <c r="H1460">
        <v>555.1</v>
      </c>
      <c r="I1460">
        <v>0.16652790000000001</v>
      </c>
      <c r="J1460">
        <v>0</v>
      </c>
      <c r="K1460">
        <v>1.708</v>
      </c>
      <c r="L1460">
        <v>336.3</v>
      </c>
      <c r="M1460">
        <v>314.7</v>
      </c>
    </row>
    <row r="1461" spans="1:13" x14ac:dyDescent="0.3">
      <c r="A1461" s="1">
        <v>44792.638888888891</v>
      </c>
      <c r="B1461">
        <v>1456</v>
      </c>
      <c r="C1461">
        <v>13.32</v>
      </c>
      <c r="D1461">
        <v>13.32</v>
      </c>
      <c r="E1461">
        <v>39.020000000000003</v>
      </c>
      <c r="F1461">
        <v>79.89</v>
      </c>
      <c r="G1461">
        <v>61.38</v>
      </c>
      <c r="H1461">
        <v>541.29999999999995</v>
      </c>
      <c r="I1461">
        <v>0.16240299999999999</v>
      </c>
      <c r="J1461">
        <v>0</v>
      </c>
      <c r="K1461">
        <v>3.0430000000000001</v>
      </c>
      <c r="L1461">
        <v>106.6</v>
      </c>
      <c r="M1461">
        <v>319.7</v>
      </c>
    </row>
    <row r="1462" spans="1:13" x14ac:dyDescent="0.3">
      <c r="A1462" s="1">
        <v>44792.642361111109</v>
      </c>
      <c r="B1462">
        <v>1457</v>
      </c>
      <c r="C1462">
        <v>13.32</v>
      </c>
      <c r="D1462">
        <v>13.32</v>
      </c>
      <c r="E1462">
        <v>39.07</v>
      </c>
      <c r="F1462">
        <v>79.510000000000005</v>
      </c>
      <c r="G1462">
        <v>59.86</v>
      </c>
      <c r="H1462">
        <v>521.70000000000005</v>
      </c>
      <c r="I1462">
        <v>0.15649669999999999</v>
      </c>
      <c r="J1462">
        <v>0</v>
      </c>
      <c r="K1462">
        <v>2.9380000000000002</v>
      </c>
      <c r="L1462">
        <v>175.9</v>
      </c>
      <c r="M1462">
        <v>314.5</v>
      </c>
    </row>
    <row r="1463" spans="1:13" x14ac:dyDescent="0.3">
      <c r="A1463" s="1">
        <v>44792.645833333336</v>
      </c>
      <c r="B1463">
        <v>1458</v>
      </c>
      <c r="C1463">
        <v>13.31</v>
      </c>
      <c r="D1463">
        <v>13.32</v>
      </c>
      <c r="E1463">
        <v>39</v>
      </c>
      <c r="F1463">
        <v>78.41</v>
      </c>
      <c r="G1463">
        <v>62.44</v>
      </c>
      <c r="H1463">
        <v>505.1</v>
      </c>
      <c r="I1463">
        <v>0.1515407</v>
      </c>
      <c r="J1463">
        <v>0</v>
      </c>
      <c r="K1463">
        <v>4.0449999999999999</v>
      </c>
      <c r="L1463">
        <v>210.7</v>
      </c>
      <c r="M1463">
        <v>313.5</v>
      </c>
    </row>
    <row r="1464" spans="1:13" x14ac:dyDescent="0.3">
      <c r="A1464" s="1">
        <v>44792.649305555555</v>
      </c>
      <c r="B1464">
        <v>1459</v>
      </c>
      <c r="C1464">
        <v>13.31</v>
      </c>
      <c r="D1464">
        <v>13.32</v>
      </c>
      <c r="E1464">
        <v>38.81</v>
      </c>
      <c r="F1464">
        <v>79.099999999999994</v>
      </c>
      <c r="G1464">
        <v>58.57</v>
      </c>
      <c r="H1464">
        <v>494.1</v>
      </c>
      <c r="I1464">
        <v>0.1482223</v>
      </c>
      <c r="J1464">
        <v>0</v>
      </c>
      <c r="K1464">
        <v>2.9790000000000001</v>
      </c>
      <c r="L1464">
        <v>206.9</v>
      </c>
      <c r="M1464">
        <v>318.2</v>
      </c>
    </row>
    <row r="1465" spans="1:13" x14ac:dyDescent="0.3">
      <c r="A1465" s="1">
        <v>44792.652777777781</v>
      </c>
      <c r="B1465">
        <v>1460</v>
      </c>
      <c r="C1465">
        <v>13.31</v>
      </c>
      <c r="D1465">
        <v>13.32</v>
      </c>
      <c r="E1465">
        <v>38.67</v>
      </c>
      <c r="F1465">
        <v>79.56</v>
      </c>
      <c r="G1465">
        <v>55.92</v>
      </c>
      <c r="H1465">
        <v>475.4</v>
      </c>
      <c r="I1465">
        <v>0.14260790000000001</v>
      </c>
      <c r="J1465">
        <v>0</v>
      </c>
      <c r="K1465">
        <v>1.363</v>
      </c>
      <c r="L1465">
        <v>128.30000000000001</v>
      </c>
      <c r="M1465">
        <v>314.3</v>
      </c>
    </row>
    <row r="1466" spans="1:13" x14ac:dyDescent="0.3">
      <c r="A1466" s="1">
        <v>44792.65625</v>
      </c>
      <c r="B1466">
        <v>1461</v>
      </c>
      <c r="C1466">
        <v>13.32</v>
      </c>
      <c r="D1466">
        <v>13.32</v>
      </c>
      <c r="E1466">
        <v>38.520000000000003</v>
      </c>
      <c r="F1466">
        <v>79.2</v>
      </c>
      <c r="G1466">
        <v>62.82</v>
      </c>
      <c r="H1466">
        <v>458.1</v>
      </c>
      <c r="I1466">
        <v>0.137437</v>
      </c>
      <c r="J1466">
        <v>0</v>
      </c>
      <c r="K1466">
        <v>2.976</v>
      </c>
      <c r="L1466">
        <v>182</v>
      </c>
      <c r="M1466">
        <v>317.89999999999998</v>
      </c>
    </row>
    <row r="1467" spans="1:13" x14ac:dyDescent="0.3">
      <c r="A1467" s="1">
        <v>44792.659722222219</v>
      </c>
      <c r="B1467">
        <v>1462</v>
      </c>
      <c r="C1467">
        <v>13.31</v>
      </c>
      <c r="D1467">
        <v>13.32</v>
      </c>
      <c r="E1467">
        <v>38.14</v>
      </c>
      <c r="F1467">
        <v>79.489999999999995</v>
      </c>
      <c r="G1467">
        <v>66.86</v>
      </c>
      <c r="H1467">
        <v>441.6</v>
      </c>
      <c r="I1467">
        <v>0.13249230000000001</v>
      </c>
      <c r="J1467">
        <v>0</v>
      </c>
      <c r="K1467">
        <v>1.5389999999999999</v>
      </c>
      <c r="L1467">
        <v>196.2</v>
      </c>
      <c r="M1467">
        <v>322</v>
      </c>
    </row>
    <row r="1468" spans="1:13" x14ac:dyDescent="0.3">
      <c r="A1468" s="1">
        <v>44792.663194444445</v>
      </c>
      <c r="B1468">
        <v>1463</v>
      </c>
      <c r="C1468">
        <v>13.31</v>
      </c>
      <c r="D1468">
        <v>13.32</v>
      </c>
      <c r="E1468">
        <v>37.56</v>
      </c>
      <c r="F1468">
        <v>79.42</v>
      </c>
      <c r="G1468">
        <v>58.19</v>
      </c>
      <c r="H1468">
        <v>423.2</v>
      </c>
      <c r="I1468">
        <v>0.12696869999999999</v>
      </c>
      <c r="J1468">
        <v>0</v>
      </c>
      <c r="K1468">
        <v>0.437</v>
      </c>
      <c r="L1468">
        <v>0.12</v>
      </c>
      <c r="M1468">
        <v>319</v>
      </c>
    </row>
    <row r="1469" spans="1:13" x14ac:dyDescent="0.3">
      <c r="A1469" s="1">
        <v>44792.666666666664</v>
      </c>
      <c r="B1469">
        <v>1464</v>
      </c>
      <c r="C1469">
        <v>13.32</v>
      </c>
      <c r="D1469">
        <v>13.34</v>
      </c>
      <c r="E1469">
        <v>36.86</v>
      </c>
      <c r="F1469">
        <v>78.23</v>
      </c>
      <c r="G1469">
        <v>66.930000000000007</v>
      </c>
      <c r="H1469">
        <v>406</v>
      </c>
      <c r="I1469">
        <v>0.12181160000000001</v>
      </c>
      <c r="J1469">
        <v>0</v>
      </c>
      <c r="K1469">
        <v>1.54</v>
      </c>
      <c r="L1469">
        <v>188.6</v>
      </c>
      <c r="M1469">
        <v>329.2</v>
      </c>
    </row>
    <row r="1470" spans="1:13" x14ac:dyDescent="0.3">
      <c r="A1470" s="1">
        <v>44792.670138888891</v>
      </c>
      <c r="B1470">
        <v>1465</v>
      </c>
      <c r="C1470">
        <v>13.4</v>
      </c>
      <c r="D1470">
        <v>13.4</v>
      </c>
      <c r="E1470">
        <v>35.49</v>
      </c>
      <c r="F1470">
        <v>77.739999999999995</v>
      </c>
      <c r="G1470">
        <v>67.680000000000007</v>
      </c>
      <c r="H1470">
        <v>386.2</v>
      </c>
      <c r="I1470">
        <v>0.1158662</v>
      </c>
      <c r="J1470">
        <v>0</v>
      </c>
      <c r="K1470">
        <v>3.0550000000000002</v>
      </c>
      <c r="L1470">
        <v>190.5</v>
      </c>
      <c r="M1470">
        <v>343.7</v>
      </c>
    </row>
    <row r="1471" spans="1:13" x14ac:dyDescent="0.3">
      <c r="A1471" s="1">
        <v>44792.673611111109</v>
      </c>
      <c r="B1471">
        <v>1466</v>
      </c>
      <c r="C1471">
        <v>13.39</v>
      </c>
      <c r="D1471">
        <v>13.4</v>
      </c>
      <c r="E1471">
        <v>33.22</v>
      </c>
      <c r="F1471">
        <v>76.62</v>
      </c>
      <c r="G1471">
        <v>66.790000000000006</v>
      </c>
      <c r="H1471">
        <v>371.4</v>
      </c>
      <c r="I1471">
        <v>0.11140600000000001</v>
      </c>
      <c r="J1471">
        <v>0</v>
      </c>
      <c r="K1471">
        <v>1.7170000000000001</v>
      </c>
      <c r="L1471">
        <v>197.2</v>
      </c>
      <c r="M1471">
        <v>378.9</v>
      </c>
    </row>
    <row r="1472" spans="1:13" x14ac:dyDescent="0.3">
      <c r="A1472" s="1">
        <v>44792.677083333336</v>
      </c>
      <c r="B1472">
        <v>1467</v>
      </c>
      <c r="C1472">
        <v>13.42</v>
      </c>
      <c r="D1472">
        <v>13.43</v>
      </c>
      <c r="E1472">
        <v>31.69</v>
      </c>
      <c r="F1472">
        <v>76.45</v>
      </c>
      <c r="G1472">
        <v>71.040000000000006</v>
      </c>
      <c r="H1472">
        <v>354</v>
      </c>
      <c r="I1472">
        <v>0.10618660000000001</v>
      </c>
      <c r="J1472">
        <v>0</v>
      </c>
      <c r="K1472">
        <v>2.9060000000000001</v>
      </c>
      <c r="L1472">
        <v>190.1</v>
      </c>
      <c r="M1472">
        <v>418.2</v>
      </c>
    </row>
    <row r="1473" spans="1:13" x14ac:dyDescent="0.3">
      <c r="A1473" s="1">
        <v>44792.680555555555</v>
      </c>
      <c r="B1473">
        <v>1468</v>
      </c>
      <c r="C1473">
        <v>13.44</v>
      </c>
      <c r="D1473">
        <v>13.44</v>
      </c>
      <c r="E1473">
        <v>30.64</v>
      </c>
      <c r="F1473">
        <v>76.02</v>
      </c>
      <c r="G1473">
        <v>74.92</v>
      </c>
      <c r="H1473">
        <v>336.5</v>
      </c>
      <c r="I1473">
        <v>0.1009475</v>
      </c>
      <c r="J1473">
        <v>0</v>
      </c>
      <c r="K1473">
        <v>2.069</v>
      </c>
      <c r="L1473">
        <v>168</v>
      </c>
      <c r="M1473">
        <v>456.2</v>
      </c>
    </row>
    <row r="1474" spans="1:13" x14ac:dyDescent="0.3">
      <c r="A1474" s="1">
        <v>44792.684027777781</v>
      </c>
      <c r="B1474">
        <v>1469</v>
      </c>
      <c r="C1474">
        <v>13.44</v>
      </c>
      <c r="D1474">
        <v>13.46</v>
      </c>
      <c r="E1474">
        <v>29.84</v>
      </c>
      <c r="F1474">
        <v>74.680000000000007</v>
      </c>
      <c r="G1474">
        <v>74.680000000000007</v>
      </c>
      <c r="H1474">
        <v>315.3</v>
      </c>
      <c r="I1474">
        <v>9.4581739999999997E-2</v>
      </c>
      <c r="J1474">
        <v>0</v>
      </c>
      <c r="K1474">
        <v>1.2809999999999999</v>
      </c>
      <c r="L1474">
        <v>220.9</v>
      </c>
      <c r="M1474">
        <v>488.4</v>
      </c>
    </row>
    <row r="1475" spans="1:13" x14ac:dyDescent="0.3">
      <c r="A1475" s="1">
        <v>44792.6875</v>
      </c>
      <c r="B1475">
        <v>1470</v>
      </c>
      <c r="C1475">
        <v>13.47</v>
      </c>
      <c r="D1475">
        <v>13.48</v>
      </c>
      <c r="E1475">
        <v>29.22</v>
      </c>
      <c r="F1475">
        <v>75.09</v>
      </c>
      <c r="G1475">
        <v>73.12</v>
      </c>
      <c r="H1475">
        <v>101</v>
      </c>
      <c r="I1475">
        <v>3.0296549999999998E-2</v>
      </c>
      <c r="J1475">
        <v>0</v>
      </c>
      <c r="K1475">
        <v>1.1910000000000001</v>
      </c>
      <c r="L1475">
        <v>172.8</v>
      </c>
      <c r="M1475">
        <v>518</v>
      </c>
    </row>
    <row r="1476" spans="1:13" x14ac:dyDescent="0.3">
      <c r="A1476" s="1">
        <v>44792.690972222219</v>
      </c>
      <c r="B1476">
        <v>1471</v>
      </c>
      <c r="C1476">
        <v>13.49</v>
      </c>
      <c r="D1476">
        <v>13.49</v>
      </c>
      <c r="E1476">
        <v>28.66</v>
      </c>
      <c r="F1476">
        <v>74.989999999999995</v>
      </c>
      <c r="G1476">
        <v>70.06</v>
      </c>
      <c r="H1476">
        <v>47.29</v>
      </c>
      <c r="I1476">
        <v>1.418786E-2</v>
      </c>
      <c r="J1476">
        <v>0</v>
      </c>
      <c r="K1476">
        <v>0.93500000000000005</v>
      </c>
      <c r="L1476">
        <v>77.930000000000007</v>
      </c>
      <c r="M1476">
        <v>531.5</v>
      </c>
    </row>
    <row r="1477" spans="1:13" x14ac:dyDescent="0.3">
      <c r="A1477" s="1">
        <v>44792.694444444445</v>
      </c>
      <c r="B1477">
        <v>1472</v>
      </c>
      <c r="C1477">
        <v>13.49</v>
      </c>
      <c r="D1477">
        <v>13.5</v>
      </c>
      <c r="E1477">
        <v>28.11</v>
      </c>
      <c r="F1477">
        <v>74.98</v>
      </c>
      <c r="G1477">
        <v>74.7</v>
      </c>
      <c r="H1477">
        <v>40.19</v>
      </c>
      <c r="I1477">
        <v>1.2057389999999999E-2</v>
      </c>
      <c r="J1477">
        <v>0</v>
      </c>
      <c r="K1477">
        <v>2.367</v>
      </c>
      <c r="L1477">
        <v>164.3</v>
      </c>
      <c r="M1477">
        <v>573.4</v>
      </c>
    </row>
    <row r="1478" spans="1:13" x14ac:dyDescent="0.3">
      <c r="A1478" s="1">
        <v>44792.697916666664</v>
      </c>
      <c r="B1478">
        <v>1473</v>
      </c>
      <c r="C1478">
        <v>13.51</v>
      </c>
      <c r="D1478">
        <v>13.51</v>
      </c>
      <c r="E1478">
        <v>27.56</v>
      </c>
      <c r="F1478">
        <v>74.540000000000006</v>
      </c>
      <c r="G1478">
        <v>73.84</v>
      </c>
      <c r="H1478">
        <v>39.42</v>
      </c>
      <c r="I1478">
        <v>1.182452E-2</v>
      </c>
      <c r="J1478">
        <v>0</v>
      </c>
      <c r="K1478">
        <v>1.429</v>
      </c>
      <c r="L1478">
        <v>153.6</v>
      </c>
      <c r="M1478">
        <v>624.79999999999995</v>
      </c>
    </row>
    <row r="1479" spans="1:13" x14ac:dyDescent="0.3">
      <c r="A1479" s="1">
        <v>44792.701388888891</v>
      </c>
      <c r="B1479">
        <v>1474</v>
      </c>
      <c r="C1479">
        <v>13.51</v>
      </c>
      <c r="D1479">
        <v>13.52</v>
      </c>
      <c r="E1479">
        <v>27.09</v>
      </c>
      <c r="F1479">
        <v>74.36</v>
      </c>
      <c r="G1479">
        <v>76.36</v>
      </c>
      <c r="H1479">
        <v>36.950000000000003</v>
      </c>
      <c r="I1479">
        <v>1.108365E-2</v>
      </c>
      <c r="J1479">
        <v>0</v>
      </c>
      <c r="K1479">
        <v>0.90200000000000002</v>
      </c>
      <c r="L1479">
        <v>205.3</v>
      </c>
      <c r="M1479">
        <v>679.5</v>
      </c>
    </row>
    <row r="1480" spans="1:13" x14ac:dyDescent="0.3">
      <c r="A1480" s="1">
        <v>44792.704861111109</v>
      </c>
      <c r="B1480">
        <v>1475</v>
      </c>
      <c r="C1480">
        <v>13.53</v>
      </c>
      <c r="D1480">
        <v>13.54</v>
      </c>
      <c r="E1480">
        <v>26.65</v>
      </c>
      <c r="F1480">
        <v>74.010000000000005</v>
      </c>
      <c r="G1480">
        <v>77.319999999999993</v>
      </c>
      <c r="H1480">
        <v>35.53</v>
      </c>
      <c r="I1480">
        <v>1.065955E-2</v>
      </c>
      <c r="J1480">
        <v>0</v>
      </c>
      <c r="K1480">
        <v>1.2E-2</v>
      </c>
      <c r="L1480">
        <v>194.4</v>
      </c>
      <c r="M1480">
        <v>725.6</v>
      </c>
    </row>
    <row r="1481" spans="1:13" x14ac:dyDescent="0.3">
      <c r="A1481" s="1">
        <v>44792.708333333336</v>
      </c>
      <c r="B1481">
        <v>1476</v>
      </c>
      <c r="C1481">
        <v>13.53</v>
      </c>
      <c r="D1481">
        <v>13.54</v>
      </c>
      <c r="E1481">
        <v>26.24</v>
      </c>
      <c r="F1481">
        <v>73.34</v>
      </c>
      <c r="G1481">
        <v>79.27</v>
      </c>
      <c r="H1481">
        <v>32.15</v>
      </c>
      <c r="I1481">
        <v>9.6442130000000004E-3</v>
      </c>
      <c r="J1481">
        <v>0</v>
      </c>
      <c r="K1481">
        <v>0</v>
      </c>
      <c r="L1481">
        <v>195.2</v>
      </c>
      <c r="M1481">
        <v>777.6</v>
      </c>
    </row>
    <row r="1482" spans="1:13" x14ac:dyDescent="0.3">
      <c r="A1482" s="1">
        <v>44792.711805555555</v>
      </c>
      <c r="B1482">
        <v>1477</v>
      </c>
      <c r="C1482">
        <v>13.53</v>
      </c>
      <c r="D1482">
        <v>13.55</v>
      </c>
      <c r="E1482">
        <v>25.85</v>
      </c>
      <c r="F1482">
        <v>73.36</v>
      </c>
      <c r="G1482">
        <v>79.709999999999994</v>
      </c>
      <c r="H1482">
        <v>31.02</v>
      </c>
      <c r="I1482">
        <v>9.3066539999999993E-3</v>
      </c>
      <c r="J1482">
        <v>0</v>
      </c>
      <c r="K1482">
        <v>0</v>
      </c>
      <c r="L1482">
        <v>218.3</v>
      </c>
      <c r="M1482">
        <v>851</v>
      </c>
    </row>
    <row r="1483" spans="1:13" x14ac:dyDescent="0.3">
      <c r="A1483" s="1">
        <v>44792.715277777781</v>
      </c>
      <c r="B1483">
        <v>1478</v>
      </c>
      <c r="C1483">
        <v>13.52</v>
      </c>
      <c r="D1483">
        <v>13.55</v>
      </c>
      <c r="E1483">
        <v>25.47</v>
      </c>
      <c r="F1483">
        <v>73.23</v>
      </c>
      <c r="G1483">
        <v>79.62</v>
      </c>
      <c r="H1483">
        <v>29.73</v>
      </c>
      <c r="I1483">
        <v>8.9180500000000003E-3</v>
      </c>
      <c r="J1483">
        <v>0</v>
      </c>
      <c r="K1483">
        <v>0</v>
      </c>
      <c r="L1483">
        <v>204.7</v>
      </c>
      <c r="M1483">
        <v>911</v>
      </c>
    </row>
    <row r="1484" spans="1:13" x14ac:dyDescent="0.3">
      <c r="A1484" s="1">
        <v>44792.71875</v>
      </c>
      <c r="B1484">
        <v>1479</v>
      </c>
      <c r="C1484">
        <v>13.49</v>
      </c>
      <c r="D1484">
        <v>13.52</v>
      </c>
      <c r="E1484">
        <v>25.15</v>
      </c>
      <c r="F1484">
        <v>72.7</v>
      </c>
      <c r="G1484">
        <v>80.599999999999994</v>
      </c>
      <c r="H1484">
        <v>28.87</v>
      </c>
      <c r="I1484">
        <v>8.6614980000000001E-3</v>
      </c>
      <c r="J1484">
        <v>0</v>
      </c>
      <c r="K1484">
        <v>0</v>
      </c>
      <c r="L1484">
        <v>207</v>
      </c>
      <c r="M1484">
        <v>972</v>
      </c>
    </row>
    <row r="1485" spans="1:13" x14ac:dyDescent="0.3">
      <c r="A1485" s="1">
        <v>44792.722222222219</v>
      </c>
      <c r="B1485">
        <v>1480</v>
      </c>
      <c r="C1485">
        <v>13.43</v>
      </c>
      <c r="D1485">
        <v>13.48</v>
      </c>
      <c r="E1485">
        <v>24.86</v>
      </c>
      <c r="F1485">
        <v>72.599999999999994</v>
      </c>
      <c r="G1485">
        <v>81</v>
      </c>
      <c r="H1485">
        <v>27.13</v>
      </c>
      <c r="I1485">
        <v>8.1398040000000005E-3</v>
      </c>
      <c r="J1485">
        <v>0</v>
      </c>
      <c r="K1485">
        <v>0</v>
      </c>
      <c r="L1485">
        <v>205.5</v>
      </c>
      <c r="M1485">
        <v>1026</v>
      </c>
    </row>
    <row r="1486" spans="1:13" x14ac:dyDescent="0.3">
      <c r="A1486" s="1">
        <v>44792.725694444445</v>
      </c>
      <c r="B1486">
        <v>1481</v>
      </c>
      <c r="C1486">
        <v>13.37</v>
      </c>
      <c r="D1486">
        <v>13.41</v>
      </c>
      <c r="E1486">
        <v>24.61</v>
      </c>
      <c r="F1486">
        <v>72.540000000000006</v>
      </c>
      <c r="G1486">
        <v>80.400000000000006</v>
      </c>
      <c r="H1486">
        <v>25.34</v>
      </c>
      <c r="I1486">
        <v>7.6014230000000004E-3</v>
      </c>
      <c r="J1486">
        <v>0</v>
      </c>
      <c r="K1486">
        <v>0</v>
      </c>
      <c r="L1486">
        <v>205.9</v>
      </c>
      <c r="M1486">
        <v>1075</v>
      </c>
    </row>
    <row r="1487" spans="1:13" x14ac:dyDescent="0.3">
      <c r="A1487" s="1">
        <v>44792.729166666664</v>
      </c>
      <c r="B1487">
        <v>1482</v>
      </c>
      <c r="C1487">
        <v>13.2</v>
      </c>
      <c r="D1487">
        <v>13.31</v>
      </c>
      <c r="E1487">
        <v>24.38</v>
      </c>
      <c r="F1487">
        <v>72.64</v>
      </c>
      <c r="G1487">
        <v>80.099999999999994</v>
      </c>
      <c r="H1487">
        <v>24.55</v>
      </c>
      <c r="I1487">
        <v>7.364911E-3</v>
      </c>
      <c r="J1487">
        <v>0</v>
      </c>
      <c r="K1487">
        <v>0</v>
      </c>
      <c r="L1487">
        <v>200.5</v>
      </c>
      <c r="M1487">
        <v>1120</v>
      </c>
    </row>
    <row r="1488" spans="1:13" x14ac:dyDescent="0.3">
      <c r="A1488" s="1">
        <v>44792.732638888891</v>
      </c>
      <c r="B1488">
        <v>1483</v>
      </c>
      <c r="C1488">
        <v>13.08</v>
      </c>
      <c r="D1488">
        <v>13.13</v>
      </c>
      <c r="E1488">
        <v>24.19</v>
      </c>
      <c r="F1488">
        <v>72.77</v>
      </c>
      <c r="G1488">
        <v>81.3</v>
      </c>
      <c r="H1488">
        <v>24.27</v>
      </c>
      <c r="I1488">
        <v>7.2796409999999999E-3</v>
      </c>
      <c r="J1488">
        <v>0</v>
      </c>
      <c r="K1488">
        <v>0</v>
      </c>
      <c r="L1488">
        <v>184.2</v>
      </c>
      <c r="M1488">
        <v>1139</v>
      </c>
    </row>
    <row r="1489" spans="1:13" x14ac:dyDescent="0.3">
      <c r="A1489" s="1">
        <v>44792.736111111109</v>
      </c>
      <c r="B1489">
        <v>1484</v>
      </c>
      <c r="C1489">
        <v>12.99</v>
      </c>
      <c r="D1489">
        <v>13.03</v>
      </c>
      <c r="E1489">
        <v>24.02</v>
      </c>
      <c r="F1489">
        <v>72.3</v>
      </c>
      <c r="G1489">
        <v>83</v>
      </c>
      <c r="H1489">
        <v>22.26</v>
      </c>
      <c r="I1489">
        <v>6.6781829999999999E-3</v>
      </c>
      <c r="J1489">
        <v>0</v>
      </c>
      <c r="K1489">
        <v>0</v>
      </c>
      <c r="L1489">
        <v>184.4</v>
      </c>
      <c r="M1489">
        <v>1153</v>
      </c>
    </row>
    <row r="1490" spans="1:13" x14ac:dyDescent="0.3">
      <c r="A1490" s="1">
        <v>44792.739583333336</v>
      </c>
      <c r="B1490">
        <v>1485</v>
      </c>
      <c r="C1490">
        <v>12.94</v>
      </c>
      <c r="D1490">
        <v>12.97</v>
      </c>
      <c r="E1490">
        <v>23.85</v>
      </c>
      <c r="F1490">
        <v>71.989999999999995</v>
      </c>
      <c r="G1490">
        <v>83.1</v>
      </c>
      <c r="H1490">
        <v>20.5</v>
      </c>
      <c r="I1490">
        <v>6.149196E-3</v>
      </c>
      <c r="J1490">
        <v>0</v>
      </c>
      <c r="K1490">
        <v>0</v>
      </c>
      <c r="L1490">
        <v>184.3</v>
      </c>
      <c r="M1490" t="s">
        <v>34</v>
      </c>
    </row>
    <row r="1491" spans="1:13" x14ac:dyDescent="0.3">
      <c r="A1491" s="1">
        <v>44792.743055555555</v>
      </c>
      <c r="B1491">
        <v>1486</v>
      </c>
      <c r="C1491">
        <v>12.9</v>
      </c>
      <c r="D1491">
        <v>12.92</v>
      </c>
      <c r="E1491">
        <v>23.68</v>
      </c>
      <c r="F1491">
        <v>71.709999999999994</v>
      </c>
      <c r="G1491">
        <v>84.3</v>
      </c>
      <c r="H1491">
        <v>18.59</v>
      </c>
      <c r="I1491">
        <v>5.5757230000000003E-3</v>
      </c>
      <c r="J1491">
        <v>0</v>
      </c>
      <c r="K1491">
        <v>0</v>
      </c>
      <c r="L1491">
        <v>184.2</v>
      </c>
      <c r="M1491" t="s">
        <v>34</v>
      </c>
    </row>
    <row r="1492" spans="1:13" x14ac:dyDescent="0.3">
      <c r="A1492" s="1">
        <v>44792.746527777781</v>
      </c>
      <c r="B1492">
        <v>1487</v>
      </c>
      <c r="C1492">
        <v>12.87</v>
      </c>
      <c r="D1492">
        <v>12.89</v>
      </c>
      <c r="E1492">
        <v>23.51</v>
      </c>
      <c r="F1492">
        <v>71.55</v>
      </c>
      <c r="G1492">
        <v>84.6</v>
      </c>
      <c r="H1492">
        <v>15.58</v>
      </c>
      <c r="I1492">
        <v>4.6731209999999997E-3</v>
      </c>
      <c r="J1492">
        <v>0</v>
      </c>
      <c r="K1492">
        <v>0</v>
      </c>
      <c r="L1492">
        <v>184.2</v>
      </c>
      <c r="M1492" t="s">
        <v>34</v>
      </c>
    </row>
    <row r="1493" spans="1:13" x14ac:dyDescent="0.3">
      <c r="A1493" s="1">
        <v>44792.75</v>
      </c>
      <c r="B1493">
        <v>1488</v>
      </c>
      <c r="C1493">
        <v>12.85</v>
      </c>
      <c r="D1493">
        <v>12.87</v>
      </c>
      <c r="E1493">
        <v>23.34</v>
      </c>
      <c r="F1493">
        <v>71.239999999999995</v>
      </c>
      <c r="G1493">
        <v>85.3</v>
      </c>
      <c r="H1493">
        <v>12.99</v>
      </c>
      <c r="I1493">
        <v>3.8981469999999998E-3</v>
      </c>
      <c r="J1493">
        <v>0</v>
      </c>
      <c r="K1493">
        <v>0</v>
      </c>
      <c r="L1493">
        <v>184.2</v>
      </c>
      <c r="M1493" t="s">
        <v>34</v>
      </c>
    </row>
    <row r="1494" spans="1:13" x14ac:dyDescent="0.3">
      <c r="A1494" s="1">
        <v>44792.753472222219</v>
      </c>
      <c r="B1494">
        <v>1489</v>
      </c>
      <c r="C1494">
        <v>12.84</v>
      </c>
      <c r="D1494">
        <v>12.85</v>
      </c>
      <c r="E1494">
        <v>23.16</v>
      </c>
      <c r="F1494">
        <v>70.89</v>
      </c>
      <c r="G1494">
        <v>86.5</v>
      </c>
      <c r="H1494">
        <v>10.35</v>
      </c>
      <c r="I1494">
        <v>3.1061000000000001E-3</v>
      </c>
      <c r="J1494">
        <v>0</v>
      </c>
      <c r="K1494">
        <v>0</v>
      </c>
      <c r="L1494">
        <v>184.1</v>
      </c>
      <c r="M1494" t="s">
        <v>34</v>
      </c>
    </row>
    <row r="1495" spans="1:13" x14ac:dyDescent="0.3">
      <c r="A1495" s="1">
        <v>44792.756944444445</v>
      </c>
      <c r="B1495">
        <v>1490</v>
      </c>
      <c r="C1495">
        <v>12.82</v>
      </c>
      <c r="D1495">
        <v>12.83</v>
      </c>
      <c r="E1495">
        <v>22.98</v>
      </c>
      <c r="F1495">
        <v>70.400000000000006</v>
      </c>
      <c r="G1495">
        <v>87.3</v>
      </c>
      <c r="H1495">
        <v>7.8230000000000004</v>
      </c>
      <c r="I1495">
        <v>2.3469469999999998E-3</v>
      </c>
      <c r="J1495">
        <v>0</v>
      </c>
      <c r="K1495">
        <v>0</v>
      </c>
      <c r="L1495">
        <v>184.4</v>
      </c>
      <c r="M1495" t="s">
        <v>34</v>
      </c>
    </row>
    <row r="1496" spans="1:13" x14ac:dyDescent="0.3">
      <c r="A1496" s="1">
        <v>44792.760416666664</v>
      </c>
      <c r="B1496">
        <v>1491</v>
      </c>
      <c r="C1496">
        <v>12.81</v>
      </c>
      <c r="D1496">
        <v>12.82</v>
      </c>
      <c r="E1496">
        <v>22.78</v>
      </c>
      <c r="F1496">
        <v>70.17</v>
      </c>
      <c r="G1496">
        <v>88.2</v>
      </c>
      <c r="H1496">
        <v>5.39</v>
      </c>
      <c r="I1496">
        <v>1.6169400000000001E-3</v>
      </c>
      <c r="J1496">
        <v>0</v>
      </c>
      <c r="K1496">
        <v>0</v>
      </c>
      <c r="L1496">
        <v>183.5</v>
      </c>
      <c r="M1496" t="s">
        <v>34</v>
      </c>
    </row>
    <row r="1497" spans="1:13" x14ac:dyDescent="0.3">
      <c r="A1497" s="1">
        <v>44792.763888888891</v>
      </c>
      <c r="B1497">
        <v>1492</v>
      </c>
      <c r="C1497">
        <v>12.8</v>
      </c>
      <c r="D1497">
        <v>12.81</v>
      </c>
      <c r="E1497">
        <v>22.57</v>
      </c>
      <c r="F1497">
        <v>70.06</v>
      </c>
      <c r="G1497">
        <v>88.6</v>
      </c>
      <c r="H1497">
        <v>3.3330000000000002</v>
      </c>
      <c r="I1497">
        <v>9.999478E-4</v>
      </c>
      <c r="J1497">
        <v>0</v>
      </c>
      <c r="K1497">
        <v>0</v>
      </c>
      <c r="L1497">
        <v>183.5</v>
      </c>
      <c r="M1497" t="s">
        <v>34</v>
      </c>
    </row>
    <row r="1498" spans="1:13" x14ac:dyDescent="0.3">
      <c r="A1498" s="1">
        <v>44792.767361111109</v>
      </c>
      <c r="B1498">
        <v>1493</v>
      </c>
      <c r="C1498">
        <v>12.8</v>
      </c>
      <c r="D1498">
        <v>12.81</v>
      </c>
      <c r="E1498">
        <v>22.33</v>
      </c>
      <c r="F1498">
        <v>69.83</v>
      </c>
      <c r="G1498">
        <v>88.1</v>
      </c>
      <c r="H1498">
        <v>1.9379999999999999</v>
      </c>
      <c r="I1498">
        <v>5.8152569999999997E-4</v>
      </c>
      <c r="J1498">
        <v>0</v>
      </c>
      <c r="K1498">
        <v>0</v>
      </c>
      <c r="L1498">
        <v>184.1</v>
      </c>
      <c r="M1498" t="s">
        <v>34</v>
      </c>
    </row>
    <row r="1499" spans="1:13" x14ac:dyDescent="0.3">
      <c r="A1499" s="1">
        <v>44792.770833333336</v>
      </c>
      <c r="B1499">
        <v>1494</v>
      </c>
      <c r="C1499">
        <v>12.8</v>
      </c>
      <c r="D1499">
        <v>12.8</v>
      </c>
      <c r="E1499">
        <v>22.11</v>
      </c>
      <c r="F1499">
        <v>69.680000000000007</v>
      </c>
      <c r="G1499">
        <v>89.1</v>
      </c>
      <c r="H1499">
        <v>1.0229999999999999</v>
      </c>
      <c r="I1499">
        <v>3.0703479999999998E-4</v>
      </c>
      <c r="J1499">
        <v>0</v>
      </c>
      <c r="K1499">
        <v>0</v>
      </c>
      <c r="L1499">
        <v>184.6</v>
      </c>
      <c r="M1499" t="s">
        <v>34</v>
      </c>
    </row>
    <row r="1500" spans="1:13" x14ac:dyDescent="0.3">
      <c r="A1500" s="1">
        <v>44792.774305555555</v>
      </c>
      <c r="B1500">
        <v>1495</v>
      </c>
      <c r="C1500">
        <v>12.79</v>
      </c>
      <c r="D1500">
        <v>12.8</v>
      </c>
      <c r="E1500">
        <v>21.89</v>
      </c>
      <c r="F1500">
        <v>69.19</v>
      </c>
      <c r="G1500">
        <v>89.7</v>
      </c>
      <c r="H1500">
        <v>0.42799999999999999</v>
      </c>
      <c r="I1500">
        <v>1.2842349999999999E-4</v>
      </c>
      <c r="J1500">
        <v>0</v>
      </c>
      <c r="K1500">
        <v>0</v>
      </c>
      <c r="L1500">
        <v>182.7</v>
      </c>
      <c r="M1500" t="s">
        <v>34</v>
      </c>
    </row>
    <row r="1501" spans="1:13" x14ac:dyDescent="0.3">
      <c r="A1501" s="1">
        <v>44792.777777777781</v>
      </c>
      <c r="B1501">
        <v>1496</v>
      </c>
      <c r="C1501">
        <v>12.79</v>
      </c>
      <c r="D1501">
        <v>12.8</v>
      </c>
      <c r="E1501">
        <v>21.68</v>
      </c>
      <c r="F1501">
        <v>68.91</v>
      </c>
      <c r="G1501">
        <v>90.1</v>
      </c>
      <c r="H1501">
        <v>0.106</v>
      </c>
      <c r="I1501" s="2">
        <v>3.1703660000000003E-5</v>
      </c>
      <c r="J1501">
        <v>0</v>
      </c>
      <c r="K1501">
        <v>0</v>
      </c>
      <c r="L1501">
        <v>183.4</v>
      </c>
      <c r="M1501" t="s">
        <v>34</v>
      </c>
    </row>
    <row r="1502" spans="1:13" x14ac:dyDescent="0.3">
      <c r="A1502" s="1">
        <v>44792.78125</v>
      </c>
      <c r="B1502">
        <v>1497</v>
      </c>
      <c r="C1502">
        <v>12.79</v>
      </c>
      <c r="D1502">
        <v>12.79</v>
      </c>
      <c r="E1502">
        <v>21.49</v>
      </c>
      <c r="F1502">
        <v>68.83</v>
      </c>
      <c r="G1502">
        <v>89.4</v>
      </c>
      <c r="H1502">
        <v>2.8000000000000001E-2</v>
      </c>
      <c r="I1502" s="2">
        <v>8.4912529999999993E-6</v>
      </c>
      <c r="J1502">
        <v>0</v>
      </c>
      <c r="K1502">
        <v>0</v>
      </c>
      <c r="L1502">
        <v>30.48</v>
      </c>
      <c r="M1502" t="s">
        <v>34</v>
      </c>
    </row>
    <row r="1503" spans="1:13" x14ac:dyDescent="0.3">
      <c r="A1503" s="1">
        <v>44792.784722222219</v>
      </c>
      <c r="B1503">
        <v>1498</v>
      </c>
      <c r="C1503">
        <v>12.79</v>
      </c>
      <c r="D1503">
        <v>12.79</v>
      </c>
      <c r="E1503">
        <v>21.32</v>
      </c>
      <c r="F1503">
        <v>68.86</v>
      </c>
      <c r="G1503">
        <v>89</v>
      </c>
      <c r="H1503">
        <v>1.7000000000000001E-2</v>
      </c>
      <c r="I1503" s="2">
        <v>5.2020100000000002E-6</v>
      </c>
      <c r="J1503">
        <v>0</v>
      </c>
      <c r="K1503">
        <v>0</v>
      </c>
      <c r="L1503">
        <v>41.25</v>
      </c>
      <c r="M1503" t="s">
        <v>34</v>
      </c>
    </row>
    <row r="1504" spans="1:13" x14ac:dyDescent="0.3">
      <c r="A1504" s="1">
        <v>44792.788194444445</v>
      </c>
      <c r="B1504">
        <v>1499</v>
      </c>
      <c r="C1504">
        <v>12.78</v>
      </c>
      <c r="D1504">
        <v>12.79</v>
      </c>
      <c r="E1504">
        <v>21.16</v>
      </c>
      <c r="F1504">
        <v>68.44</v>
      </c>
      <c r="G1504">
        <v>89.7</v>
      </c>
      <c r="H1504">
        <v>8.9999999999999993E-3</v>
      </c>
      <c r="I1504" s="2">
        <v>2.6010050000000001E-6</v>
      </c>
      <c r="J1504">
        <v>0</v>
      </c>
      <c r="K1504">
        <v>0</v>
      </c>
      <c r="L1504">
        <v>11.75</v>
      </c>
      <c r="M1504" t="s">
        <v>34</v>
      </c>
    </row>
    <row r="1505" spans="1:13" x14ac:dyDescent="0.3">
      <c r="A1505" s="1">
        <v>44792.791666666664</v>
      </c>
      <c r="B1505">
        <v>1500</v>
      </c>
      <c r="C1505">
        <v>12.78</v>
      </c>
      <c r="D1505">
        <v>12.79</v>
      </c>
      <c r="E1505">
        <v>21.01</v>
      </c>
      <c r="F1505">
        <v>68.260000000000005</v>
      </c>
      <c r="G1505">
        <v>89.4</v>
      </c>
      <c r="H1505">
        <v>7.0000000000000001E-3</v>
      </c>
      <c r="I1505" s="2">
        <v>1.9932100000000001E-6</v>
      </c>
      <c r="J1505">
        <v>0</v>
      </c>
      <c r="K1505">
        <v>0</v>
      </c>
      <c r="L1505">
        <v>48.26</v>
      </c>
      <c r="M1505" t="s">
        <v>34</v>
      </c>
    </row>
    <row r="1506" spans="1:13" x14ac:dyDescent="0.3">
      <c r="A1506" s="1">
        <v>44792.795138888891</v>
      </c>
      <c r="B1506">
        <v>1501</v>
      </c>
      <c r="C1506">
        <v>12.78</v>
      </c>
      <c r="D1506">
        <v>12.79</v>
      </c>
      <c r="E1506">
        <v>20.87</v>
      </c>
      <c r="F1506">
        <v>68.03</v>
      </c>
      <c r="G1506">
        <v>88</v>
      </c>
      <c r="H1506">
        <v>6.0000000000000001E-3</v>
      </c>
      <c r="I1506" s="2">
        <v>1.7965700000000001E-6</v>
      </c>
      <c r="J1506">
        <v>0</v>
      </c>
      <c r="K1506">
        <v>0</v>
      </c>
      <c r="L1506">
        <v>44.39</v>
      </c>
      <c r="M1506" t="s">
        <v>34</v>
      </c>
    </row>
    <row r="1507" spans="1:13" x14ac:dyDescent="0.3">
      <c r="A1507" s="1">
        <v>44792.798611111109</v>
      </c>
      <c r="B1507">
        <v>1502</v>
      </c>
      <c r="C1507">
        <v>12.78</v>
      </c>
      <c r="D1507">
        <v>12.78</v>
      </c>
      <c r="E1507">
        <v>20.73</v>
      </c>
      <c r="F1507">
        <v>68.16</v>
      </c>
      <c r="G1507">
        <v>87.3</v>
      </c>
      <c r="H1507">
        <v>7.0000000000000001E-3</v>
      </c>
      <c r="I1507" s="2">
        <v>2.0110860000000001E-6</v>
      </c>
      <c r="J1507">
        <v>0</v>
      </c>
      <c r="K1507">
        <v>0</v>
      </c>
      <c r="L1507">
        <v>26.22</v>
      </c>
      <c r="M1507" t="s">
        <v>34</v>
      </c>
    </row>
    <row r="1508" spans="1:13" x14ac:dyDescent="0.3">
      <c r="A1508" s="1">
        <v>44792.802083333336</v>
      </c>
      <c r="B1508">
        <v>1503</v>
      </c>
      <c r="C1508">
        <v>12.78</v>
      </c>
      <c r="D1508">
        <v>12.78</v>
      </c>
      <c r="E1508">
        <v>20.62</v>
      </c>
      <c r="F1508">
        <v>68.319999999999993</v>
      </c>
      <c r="G1508">
        <v>86.9</v>
      </c>
      <c r="H1508">
        <v>6.0000000000000001E-3</v>
      </c>
      <c r="I1508" s="2">
        <v>1.89489E-6</v>
      </c>
      <c r="J1508">
        <v>0</v>
      </c>
      <c r="K1508">
        <v>0</v>
      </c>
      <c r="L1508">
        <v>29.75</v>
      </c>
      <c r="M1508" t="s">
        <v>34</v>
      </c>
    </row>
    <row r="1509" spans="1:13" x14ac:dyDescent="0.3">
      <c r="A1509" s="1">
        <v>44792.805555555555</v>
      </c>
      <c r="B1509">
        <v>1504</v>
      </c>
      <c r="C1509">
        <v>12.78</v>
      </c>
      <c r="D1509">
        <v>12.78</v>
      </c>
      <c r="E1509">
        <v>20.53</v>
      </c>
      <c r="F1509">
        <v>68.239999999999995</v>
      </c>
      <c r="G1509">
        <v>87.3</v>
      </c>
      <c r="H1509">
        <v>5.0000000000000001E-3</v>
      </c>
      <c r="I1509" s="2">
        <v>1.546302E-6</v>
      </c>
      <c r="J1509">
        <v>0</v>
      </c>
      <c r="K1509">
        <v>0</v>
      </c>
      <c r="L1509">
        <v>40.700000000000003</v>
      </c>
      <c r="M1509" t="s">
        <v>34</v>
      </c>
    </row>
    <row r="1510" spans="1:13" x14ac:dyDescent="0.3">
      <c r="A1510" s="1">
        <v>44792.809027777781</v>
      </c>
      <c r="B1510">
        <v>1505</v>
      </c>
      <c r="C1510">
        <v>12.77</v>
      </c>
      <c r="D1510">
        <v>12.78</v>
      </c>
      <c r="E1510">
        <v>20.45</v>
      </c>
      <c r="F1510">
        <v>68.319999999999993</v>
      </c>
      <c r="G1510">
        <v>87</v>
      </c>
      <c r="H1510">
        <v>6.0000000000000001E-3</v>
      </c>
      <c r="I1510" s="2">
        <v>1.7250650000000001E-6</v>
      </c>
      <c r="J1510">
        <v>0</v>
      </c>
      <c r="K1510">
        <v>0</v>
      </c>
      <c r="L1510">
        <v>84.3</v>
      </c>
      <c r="M1510" t="s">
        <v>34</v>
      </c>
    </row>
    <row r="1511" spans="1:13" x14ac:dyDescent="0.3">
      <c r="A1511" s="1">
        <v>44792.8125</v>
      </c>
      <c r="B1511">
        <v>1506</v>
      </c>
      <c r="C1511">
        <v>12.77</v>
      </c>
      <c r="D1511">
        <v>12.78</v>
      </c>
      <c r="E1511">
        <v>20.39</v>
      </c>
      <c r="F1511">
        <v>69.17</v>
      </c>
      <c r="G1511">
        <v>83.6</v>
      </c>
      <c r="H1511">
        <v>7.0000000000000001E-3</v>
      </c>
      <c r="I1511" s="2">
        <v>2.0825910000000001E-6</v>
      </c>
      <c r="J1511">
        <v>0</v>
      </c>
      <c r="K1511">
        <v>0</v>
      </c>
      <c r="L1511">
        <v>83.3</v>
      </c>
      <c r="M1511" t="s">
        <v>34</v>
      </c>
    </row>
    <row r="1512" spans="1:13" x14ac:dyDescent="0.3">
      <c r="A1512" s="1">
        <v>44792.815972222219</v>
      </c>
      <c r="B1512">
        <v>1507</v>
      </c>
      <c r="C1512">
        <v>12.77</v>
      </c>
      <c r="D1512">
        <v>12.78</v>
      </c>
      <c r="E1512">
        <v>20.37</v>
      </c>
      <c r="F1512">
        <v>69.040000000000006</v>
      </c>
      <c r="G1512">
        <v>85.1</v>
      </c>
      <c r="H1512">
        <v>7.0000000000000001E-3</v>
      </c>
      <c r="I1512" s="2">
        <v>2.1272819999999999E-6</v>
      </c>
      <c r="J1512">
        <v>0</v>
      </c>
      <c r="K1512">
        <v>0</v>
      </c>
      <c r="L1512">
        <v>62.66</v>
      </c>
      <c r="M1512" t="s">
        <v>34</v>
      </c>
    </row>
    <row r="1513" spans="1:13" x14ac:dyDescent="0.3">
      <c r="A1513" s="1">
        <v>44792.819444444445</v>
      </c>
      <c r="B1513">
        <v>1508</v>
      </c>
      <c r="C1513">
        <v>12.77</v>
      </c>
      <c r="D1513">
        <v>12.78</v>
      </c>
      <c r="E1513">
        <v>20.36</v>
      </c>
      <c r="F1513">
        <v>68.84</v>
      </c>
      <c r="G1513">
        <v>86.6</v>
      </c>
      <c r="H1513">
        <v>8.9999999999999993E-3</v>
      </c>
      <c r="I1513" s="2">
        <v>2.6188810000000001E-6</v>
      </c>
      <c r="J1513">
        <v>0</v>
      </c>
      <c r="K1513">
        <v>0</v>
      </c>
      <c r="L1513">
        <v>191.8</v>
      </c>
      <c r="M1513" t="s">
        <v>34</v>
      </c>
    </row>
    <row r="1514" spans="1:13" x14ac:dyDescent="0.3">
      <c r="A1514" s="1">
        <v>44792.822916666664</v>
      </c>
      <c r="B1514">
        <v>1509</v>
      </c>
      <c r="C1514">
        <v>12.77</v>
      </c>
      <c r="D1514">
        <v>12.77</v>
      </c>
      <c r="E1514">
        <v>20.34</v>
      </c>
      <c r="F1514">
        <v>68.81</v>
      </c>
      <c r="G1514">
        <v>87</v>
      </c>
      <c r="H1514">
        <v>6.0000000000000001E-3</v>
      </c>
      <c r="I1514" s="2">
        <v>1.912766E-6</v>
      </c>
      <c r="J1514">
        <v>0</v>
      </c>
      <c r="K1514">
        <v>0</v>
      </c>
      <c r="L1514">
        <v>174.7</v>
      </c>
      <c r="M1514" t="s">
        <v>34</v>
      </c>
    </row>
    <row r="1515" spans="1:13" x14ac:dyDescent="0.3">
      <c r="A1515" s="1">
        <v>44792.826388888891</v>
      </c>
      <c r="B1515">
        <v>1510</v>
      </c>
      <c r="C1515">
        <v>12.77</v>
      </c>
      <c r="D1515">
        <v>12.77</v>
      </c>
      <c r="E1515">
        <v>20.309999999999999</v>
      </c>
      <c r="F1515">
        <v>68.84</v>
      </c>
      <c r="G1515">
        <v>86.8</v>
      </c>
      <c r="H1515">
        <v>8.0000000000000002E-3</v>
      </c>
      <c r="I1515" s="2">
        <v>2.2524159999999998E-6</v>
      </c>
      <c r="J1515">
        <v>0</v>
      </c>
      <c r="K1515">
        <v>0</v>
      </c>
      <c r="L1515">
        <v>62.59</v>
      </c>
      <c r="M1515" t="s">
        <v>34</v>
      </c>
    </row>
    <row r="1516" spans="1:13" x14ac:dyDescent="0.3">
      <c r="A1516" s="1">
        <v>44792.829861111109</v>
      </c>
      <c r="B1516">
        <v>1511</v>
      </c>
      <c r="C1516">
        <v>12.77</v>
      </c>
      <c r="D1516">
        <v>12.77</v>
      </c>
      <c r="E1516">
        <v>20.29</v>
      </c>
      <c r="F1516">
        <v>68.91</v>
      </c>
      <c r="G1516">
        <v>87.8</v>
      </c>
      <c r="H1516">
        <v>8.9999999999999993E-3</v>
      </c>
      <c r="I1516" s="2">
        <v>2.6993250000000002E-6</v>
      </c>
      <c r="J1516">
        <v>0</v>
      </c>
      <c r="K1516">
        <v>0</v>
      </c>
      <c r="L1516">
        <v>5.7910000000000004</v>
      </c>
      <c r="M1516" t="s">
        <v>34</v>
      </c>
    </row>
    <row r="1517" spans="1:13" x14ac:dyDescent="0.3">
      <c r="A1517" s="1">
        <v>44792.833333333336</v>
      </c>
      <c r="B1517">
        <v>1512</v>
      </c>
      <c r="C1517">
        <v>12.77</v>
      </c>
      <c r="D1517">
        <v>12.77</v>
      </c>
      <c r="E1517">
        <v>20.260000000000002</v>
      </c>
      <c r="F1517">
        <v>68.64</v>
      </c>
      <c r="G1517">
        <v>87.5</v>
      </c>
      <c r="H1517">
        <v>5.0000000000000001E-3</v>
      </c>
      <c r="I1517" s="2">
        <v>1.617807E-6</v>
      </c>
      <c r="J1517">
        <v>0</v>
      </c>
      <c r="K1517">
        <v>1.5780000000000001</v>
      </c>
      <c r="L1517">
        <v>22.1</v>
      </c>
      <c r="M1517" t="s">
        <v>34</v>
      </c>
    </row>
    <row r="1518" spans="1:13" x14ac:dyDescent="0.3">
      <c r="A1518" s="1">
        <v>44792.836805555555</v>
      </c>
      <c r="B1518">
        <v>1513</v>
      </c>
      <c r="C1518">
        <v>12.77</v>
      </c>
      <c r="D1518">
        <v>12.77</v>
      </c>
      <c r="E1518">
        <v>20.23</v>
      </c>
      <c r="F1518">
        <v>68.569999999999993</v>
      </c>
      <c r="G1518">
        <v>87.6</v>
      </c>
      <c r="H1518">
        <v>7.0000000000000001E-3</v>
      </c>
      <c r="I1518" s="2">
        <v>2.225602E-6</v>
      </c>
      <c r="J1518">
        <v>0</v>
      </c>
      <c r="K1518">
        <v>1.379</v>
      </c>
      <c r="L1518">
        <v>59.31</v>
      </c>
      <c r="M1518" t="s">
        <v>34</v>
      </c>
    </row>
    <row r="1519" spans="1:13" x14ac:dyDescent="0.3">
      <c r="A1519" s="1">
        <v>44792.840277777781</v>
      </c>
      <c r="B1519">
        <v>1514</v>
      </c>
      <c r="C1519">
        <v>12.77</v>
      </c>
      <c r="D1519">
        <v>12.77</v>
      </c>
      <c r="E1519">
        <v>20.2</v>
      </c>
      <c r="F1519">
        <v>68.680000000000007</v>
      </c>
      <c r="G1519">
        <v>88.6</v>
      </c>
      <c r="H1519">
        <v>0.01</v>
      </c>
      <c r="I1519" s="2">
        <v>3.0657889999999998E-6</v>
      </c>
      <c r="J1519">
        <v>0</v>
      </c>
      <c r="K1519">
        <v>0</v>
      </c>
      <c r="L1519">
        <v>9.59</v>
      </c>
      <c r="M1519" t="s">
        <v>34</v>
      </c>
    </row>
    <row r="1520" spans="1:13" x14ac:dyDescent="0.3">
      <c r="A1520" s="1">
        <v>44792.84375</v>
      </c>
      <c r="B1520">
        <v>1515</v>
      </c>
      <c r="C1520">
        <v>12.77</v>
      </c>
      <c r="D1520">
        <v>12.77</v>
      </c>
      <c r="E1520">
        <v>20.170000000000002</v>
      </c>
      <c r="F1520">
        <v>69.02</v>
      </c>
      <c r="G1520">
        <v>88.2</v>
      </c>
      <c r="H1520">
        <v>6.0000000000000001E-3</v>
      </c>
      <c r="I1520" s="2">
        <v>1.832323E-6</v>
      </c>
      <c r="J1520">
        <v>0</v>
      </c>
      <c r="K1520">
        <v>0</v>
      </c>
      <c r="L1520">
        <v>28.9</v>
      </c>
      <c r="M1520" t="s">
        <v>34</v>
      </c>
    </row>
    <row r="1521" spans="1:13" x14ac:dyDescent="0.3">
      <c r="A1521" s="1">
        <v>44792.847222222219</v>
      </c>
      <c r="B1521">
        <v>1516</v>
      </c>
      <c r="C1521">
        <v>12.76</v>
      </c>
      <c r="D1521">
        <v>12.77</v>
      </c>
      <c r="E1521">
        <v>20.149999999999999</v>
      </c>
      <c r="F1521">
        <v>69.09</v>
      </c>
      <c r="G1521">
        <v>88.4</v>
      </c>
      <c r="H1521">
        <v>8.9999999999999993E-3</v>
      </c>
      <c r="I1521" s="2">
        <v>2.7261390000000001E-6</v>
      </c>
      <c r="J1521">
        <v>0</v>
      </c>
      <c r="K1521">
        <v>0</v>
      </c>
      <c r="L1521">
        <v>0.747</v>
      </c>
      <c r="M1521" t="s">
        <v>34</v>
      </c>
    </row>
    <row r="1522" spans="1:13" x14ac:dyDescent="0.3">
      <c r="A1522" s="1">
        <v>44792.850694444445</v>
      </c>
      <c r="B1522">
        <v>1517</v>
      </c>
      <c r="C1522">
        <v>12.76</v>
      </c>
      <c r="D1522">
        <v>12.77</v>
      </c>
      <c r="E1522">
        <v>20.13</v>
      </c>
      <c r="F1522">
        <v>69.09</v>
      </c>
      <c r="G1522">
        <v>89.1</v>
      </c>
      <c r="H1522">
        <v>6.0000000000000001E-3</v>
      </c>
      <c r="I1522" s="2">
        <v>1.6714359999999999E-6</v>
      </c>
      <c r="J1522">
        <v>0</v>
      </c>
      <c r="K1522">
        <v>0</v>
      </c>
      <c r="L1522">
        <v>38.049999999999997</v>
      </c>
      <c r="M1522" t="s">
        <v>34</v>
      </c>
    </row>
    <row r="1523" spans="1:13" x14ac:dyDescent="0.3">
      <c r="A1523" s="1">
        <v>44792.854166666664</v>
      </c>
      <c r="B1523">
        <v>1518</v>
      </c>
      <c r="C1523">
        <v>12.76</v>
      </c>
      <c r="D1523">
        <v>12.77</v>
      </c>
      <c r="E1523">
        <v>20.11</v>
      </c>
      <c r="F1523">
        <v>68.97</v>
      </c>
      <c r="G1523">
        <v>88.7</v>
      </c>
      <c r="H1523">
        <v>6.0000000000000001E-3</v>
      </c>
      <c r="I1523" s="2">
        <v>1.69825E-6</v>
      </c>
      <c r="J1523">
        <v>0</v>
      </c>
      <c r="K1523">
        <v>0</v>
      </c>
      <c r="L1523">
        <v>47.63</v>
      </c>
      <c r="M1523" t="s">
        <v>34</v>
      </c>
    </row>
    <row r="1524" spans="1:13" x14ac:dyDescent="0.3">
      <c r="A1524" s="1">
        <v>44792.857638888891</v>
      </c>
      <c r="B1524">
        <v>1519</v>
      </c>
      <c r="C1524">
        <v>12.76</v>
      </c>
      <c r="D1524">
        <v>12.77</v>
      </c>
      <c r="E1524">
        <v>20.079999999999998</v>
      </c>
      <c r="F1524">
        <v>68.84</v>
      </c>
      <c r="G1524">
        <v>88.8</v>
      </c>
      <c r="H1524">
        <v>5.0000000000000001E-3</v>
      </c>
      <c r="I1524" s="2">
        <v>1.6446220000000001E-6</v>
      </c>
      <c r="J1524">
        <v>0</v>
      </c>
      <c r="K1524">
        <v>0</v>
      </c>
      <c r="L1524">
        <v>6.81</v>
      </c>
      <c r="M1524" t="s">
        <v>34</v>
      </c>
    </row>
    <row r="1525" spans="1:13" x14ac:dyDescent="0.3">
      <c r="A1525" s="1">
        <v>44792.861111111109</v>
      </c>
      <c r="B1525">
        <v>1520</v>
      </c>
      <c r="C1525">
        <v>12.76</v>
      </c>
      <c r="D1525">
        <v>12.77</v>
      </c>
      <c r="E1525">
        <v>20.05</v>
      </c>
      <c r="F1525">
        <v>68.66</v>
      </c>
      <c r="G1525">
        <v>89.4</v>
      </c>
      <c r="H1525">
        <v>7.0000000000000001E-3</v>
      </c>
      <c r="I1525" s="2">
        <v>1.9842719999999999E-6</v>
      </c>
      <c r="J1525">
        <v>0</v>
      </c>
      <c r="K1525">
        <v>0.26500000000000001</v>
      </c>
      <c r="L1525">
        <v>9.18</v>
      </c>
      <c r="M1525" t="s">
        <v>34</v>
      </c>
    </row>
    <row r="1526" spans="1:13" x14ac:dyDescent="0.3">
      <c r="A1526" s="1">
        <v>44792.864583333336</v>
      </c>
      <c r="B1526">
        <v>1521</v>
      </c>
      <c r="C1526">
        <v>12.76</v>
      </c>
      <c r="D1526">
        <v>12.76</v>
      </c>
      <c r="E1526">
        <v>20.02</v>
      </c>
      <c r="F1526">
        <v>68.41</v>
      </c>
      <c r="G1526">
        <v>89.9</v>
      </c>
      <c r="H1526">
        <v>6.0000000000000001E-3</v>
      </c>
      <c r="I1526" s="2">
        <v>1.751879E-6</v>
      </c>
      <c r="J1526">
        <v>0</v>
      </c>
      <c r="K1526">
        <v>0.39</v>
      </c>
      <c r="L1526">
        <v>102.1</v>
      </c>
      <c r="M1526" t="s">
        <v>34</v>
      </c>
    </row>
    <row r="1527" spans="1:13" x14ac:dyDescent="0.3">
      <c r="A1527" s="1">
        <v>44792.868055555555</v>
      </c>
      <c r="B1527">
        <v>1522</v>
      </c>
      <c r="C1527">
        <v>12.76</v>
      </c>
      <c r="D1527">
        <v>12.76</v>
      </c>
      <c r="E1527">
        <v>19.97</v>
      </c>
      <c r="F1527">
        <v>68.59</v>
      </c>
      <c r="G1527">
        <v>89.5</v>
      </c>
      <c r="H1527">
        <v>8.9999999999999993E-3</v>
      </c>
      <c r="I1527" s="2">
        <v>2.8423350000000002E-6</v>
      </c>
      <c r="J1527">
        <v>0</v>
      </c>
      <c r="K1527">
        <v>0</v>
      </c>
      <c r="L1527">
        <v>22.76</v>
      </c>
      <c r="M1527" t="s">
        <v>34</v>
      </c>
    </row>
    <row r="1528" spans="1:13" x14ac:dyDescent="0.3">
      <c r="A1528" s="1">
        <v>44792.871527777781</v>
      </c>
      <c r="B1528">
        <v>1523</v>
      </c>
      <c r="C1528">
        <v>12.76</v>
      </c>
      <c r="D1528">
        <v>12.76</v>
      </c>
      <c r="E1528">
        <v>19.93</v>
      </c>
      <c r="F1528">
        <v>68.41</v>
      </c>
      <c r="G1528">
        <v>89.8</v>
      </c>
      <c r="H1528">
        <v>6.0000000000000001E-3</v>
      </c>
      <c r="I1528" s="2">
        <v>1.7250650000000001E-6</v>
      </c>
      <c r="J1528">
        <v>0</v>
      </c>
      <c r="K1528">
        <v>0</v>
      </c>
      <c r="L1528">
        <v>41.29</v>
      </c>
      <c r="M1528" t="s">
        <v>34</v>
      </c>
    </row>
    <row r="1529" spans="1:13" x14ac:dyDescent="0.3">
      <c r="A1529" s="1">
        <v>44792.875</v>
      </c>
      <c r="B1529">
        <v>1524</v>
      </c>
      <c r="C1529">
        <v>12.76</v>
      </c>
      <c r="D1529">
        <v>12.76</v>
      </c>
      <c r="E1529">
        <v>19.89</v>
      </c>
      <c r="F1529">
        <v>68.349999999999994</v>
      </c>
      <c r="G1529">
        <v>90.3</v>
      </c>
      <c r="H1529">
        <v>7.0000000000000001E-3</v>
      </c>
      <c r="I1529" s="2">
        <v>2.1987880000000001E-6</v>
      </c>
      <c r="J1529">
        <v>0</v>
      </c>
      <c r="K1529">
        <v>0</v>
      </c>
      <c r="L1529">
        <v>12.65</v>
      </c>
      <c r="M1529" t="s">
        <v>34</v>
      </c>
    </row>
    <row r="1530" spans="1:13" x14ac:dyDescent="0.3">
      <c r="A1530" s="1">
        <v>44792.878472222219</v>
      </c>
      <c r="B1530">
        <v>1525</v>
      </c>
      <c r="C1530">
        <v>12.76</v>
      </c>
      <c r="D1530">
        <v>12.76</v>
      </c>
      <c r="E1530">
        <v>19.850000000000001</v>
      </c>
      <c r="F1530">
        <v>68.33</v>
      </c>
      <c r="G1530">
        <v>89.6</v>
      </c>
      <c r="H1530">
        <v>8.0000000000000002E-3</v>
      </c>
      <c r="I1530" s="2">
        <v>2.3954270000000001E-6</v>
      </c>
      <c r="J1530">
        <v>0</v>
      </c>
      <c r="K1530">
        <v>0</v>
      </c>
      <c r="L1530">
        <v>47.59</v>
      </c>
      <c r="M1530" t="s">
        <v>34</v>
      </c>
    </row>
    <row r="1531" spans="1:13" x14ac:dyDescent="0.3">
      <c r="A1531" s="1">
        <v>44792.881944444445</v>
      </c>
      <c r="B1531">
        <v>1526</v>
      </c>
      <c r="C1531">
        <v>12.76</v>
      </c>
      <c r="D1531">
        <v>12.76</v>
      </c>
      <c r="E1531">
        <v>19.809999999999999</v>
      </c>
      <c r="F1531">
        <v>68.47</v>
      </c>
      <c r="G1531">
        <v>89.9</v>
      </c>
      <c r="H1531">
        <v>8.0000000000000002E-3</v>
      </c>
      <c r="I1531" s="2">
        <v>2.3239220000000001E-6</v>
      </c>
      <c r="J1531">
        <v>0</v>
      </c>
      <c r="K1531">
        <v>0</v>
      </c>
      <c r="L1531">
        <v>17.170000000000002</v>
      </c>
      <c r="M1531" t="s">
        <v>34</v>
      </c>
    </row>
    <row r="1532" spans="1:13" x14ac:dyDescent="0.3">
      <c r="A1532" s="1">
        <v>44792.885416666664</v>
      </c>
      <c r="B1532">
        <v>1527</v>
      </c>
      <c r="C1532">
        <v>12.76</v>
      </c>
      <c r="D1532">
        <v>12.76</v>
      </c>
      <c r="E1532">
        <v>19.79</v>
      </c>
      <c r="F1532">
        <v>68.55</v>
      </c>
      <c r="G1532">
        <v>89.4</v>
      </c>
      <c r="H1532">
        <v>5.0000000000000001E-3</v>
      </c>
      <c r="I1532" s="2">
        <v>1.5909929999999999E-6</v>
      </c>
      <c r="J1532">
        <v>0</v>
      </c>
      <c r="K1532">
        <v>0</v>
      </c>
      <c r="L1532">
        <v>60.39</v>
      </c>
      <c r="M1532" t="s">
        <v>34</v>
      </c>
    </row>
    <row r="1533" spans="1:13" x14ac:dyDescent="0.3">
      <c r="A1533" s="1">
        <v>44792.888888888891</v>
      </c>
      <c r="B1533">
        <v>1528</v>
      </c>
      <c r="C1533">
        <v>12.76</v>
      </c>
      <c r="D1533">
        <v>12.76</v>
      </c>
      <c r="E1533">
        <v>19.78</v>
      </c>
      <c r="F1533">
        <v>68.739999999999995</v>
      </c>
      <c r="G1533">
        <v>89.1</v>
      </c>
      <c r="H1533">
        <v>5.0000000000000001E-3</v>
      </c>
      <c r="I1533" s="2">
        <v>1.3943529999999999E-6</v>
      </c>
      <c r="J1533">
        <v>0</v>
      </c>
      <c r="K1533">
        <v>0</v>
      </c>
      <c r="L1533">
        <v>77.52</v>
      </c>
      <c r="M1533" t="s">
        <v>34</v>
      </c>
    </row>
    <row r="1534" spans="1:13" x14ac:dyDescent="0.3">
      <c r="A1534" s="1">
        <v>44792.892361111109</v>
      </c>
      <c r="B1534">
        <v>1529</v>
      </c>
      <c r="C1534">
        <v>12.75</v>
      </c>
      <c r="D1534">
        <v>12.76</v>
      </c>
      <c r="E1534">
        <v>19.78</v>
      </c>
      <c r="F1534">
        <v>68.650000000000006</v>
      </c>
      <c r="G1534">
        <v>90</v>
      </c>
      <c r="H1534">
        <v>8.0000000000000002E-3</v>
      </c>
      <c r="I1534" s="2">
        <v>2.4758699999999999E-6</v>
      </c>
      <c r="J1534">
        <v>0</v>
      </c>
      <c r="K1534">
        <v>0</v>
      </c>
      <c r="L1534">
        <v>43.16</v>
      </c>
      <c r="M1534" t="s">
        <v>34</v>
      </c>
    </row>
    <row r="1535" spans="1:13" x14ac:dyDescent="0.3">
      <c r="A1535" s="1">
        <v>44792.895833333336</v>
      </c>
      <c r="B1535">
        <v>1530</v>
      </c>
      <c r="C1535">
        <v>12.76</v>
      </c>
      <c r="D1535">
        <v>12.76</v>
      </c>
      <c r="E1535">
        <v>19.77</v>
      </c>
      <c r="F1535">
        <v>68.349999999999994</v>
      </c>
      <c r="G1535">
        <v>90.3</v>
      </c>
      <c r="H1535">
        <v>8.9999999999999993E-3</v>
      </c>
      <c r="I1535" s="2">
        <v>2.6367570000000002E-6</v>
      </c>
      <c r="J1535">
        <v>0</v>
      </c>
      <c r="K1535">
        <v>0</v>
      </c>
      <c r="L1535">
        <v>46.27</v>
      </c>
      <c r="M1535" t="s">
        <v>34</v>
      </c>
    </row>
    <row r="1536" spans="1:13" x14ac:dyDescent="0.3">
      <c r="A1536" s="1">
        <v>44792.899305555555</v>
      </c>
      <c r="B1536">
        <v>1531</v>
      </c>
      <c r="C1536">
        <v>12.75</v>
      </c>
      <c r="D1536">
        <v>12.76</v>
      </c>
      <c r="E1536">
        <v>19.73</v>
      </c>
      <c r="F1536">
        <v>67.989999999999995</v>
      </c>
      <c r="G1536">
        <v>91.1</v>
      </c>
      <c r="H1536">
        <v>8.0000000000000002E-3</v>
      </c>
      <c r="I1536" s="2">
        <v>2.2881690000000002E-6</v>
      </c>
      <c r="J1536">
        <v>0</v>
      </c>
      <c r="K1536">
        <v>0</v>
      </c>
      <c r="L1536">
        <v>60.29</v>
      </c>
      <c r="M1536" t="s">
        <v>34</v>
      </c>
    </row>
    <row r="1537" spans="1:13" x14ac:dyDescent="0.3">
      <c r="A1537" s="1">
        <v>44792.902777777781</v>
      </c>
      <c r="B1537">
        <v>1532</v>
      </c>
      <c r="C1537">
        <v>12.75</v>
      </c>
      <c r="D1537">
        <v>12.76</v>
      </c>
      <c r="E1537">
        <v>19.690000000000001</v>
      </c>
      <c r="F1537">
        <v>67.989999999999995</v>
      </c>
      <c r="G1537">
        <v>91</v>
      </c>
      <c r="H1537">
        <v>6.0000000000000001E-3</v>
      </c>
      <c r="I1537" s="2">
        <v>1.7876320000000001E-6</v>
      </c>
      <c r="J1537">
        <v>0</v>
      </c>
      <c r="K1537">
        <v>0</v>
      </c>
      <c r="L1537">
        <v>29.36</v>
      </c>
      <c r="M1537" t="s">
        <v>34</v>
      </c>
    </row>
    <row r="1538" spans="1:13" x14ac:dyDescent="0.3">
      <c r="A1538" s="1">
        <v>44792.90625</v>
      </c>
      <c r="B1538">
        <v>1533</v>
      </c>
      <c r="C1538">
        <v>12.75</v>
      </c>
      <c r="D1538">
        <v>12.76</v>
      </c>
      <c r="E1538">
        <v>19.649999999999999</v>
      </c>
      <c r="F1538">
        <v>68.17</v>
      </c>
      <c r="G1538">
        <v>90.6</v>
      </c>
      <c r="H1538">
        <v>6.0000000000000001E-3</v>
      </c>
      <c r="I1538" s="2">
        <v>1.89489E-6</v>
      </c>
      <c r="J1538">
        <v>0</v>
      </c>
      <c r="K1538">
        <v>0</v>
      </c>
      <c r="L1538">
        <v>45.28</v>
      </c>
      <c r="M1538" t="s">
        <v>34</v>
      </c>
    </row>
    <row r="1539" spans="1:13" x14ac:dyDescent="0.3">
      <c r="A1539" s="1">
        <v>44792.909722222219</v>
      </c>
      <c r="B1539">
        <v>1534</v>
      </c>
      <c r="C1539">
        <v>12.75</v>
      </c>
      <c r="D1539">
        <v>12.76</v>
      </c>
      <c r="E1539">
        <v>19.62</v>
      </c>
      <c r="F1539">
        <v>68.19</v>
      </c>
      <c r="G1539">
        <v>91</v>
      </c>
      <c r="H1539">
        <v>8.0000000000000002E-3</v>
      </c>
      <c r="I1539" s="2">
        <v>2.297107E-6</v>
      </c>
      <c r="J1539">
        <v>0</v>
      </c>
      <c r="K1539">
        <v>0</v>
      </c>
      <c r="L1539">
        <v>45.22</v>
      </c>
      <c r="M1539" t="s">
        <v>34</v>
      </c>
    </row>
    <row r="1540" spans="1:13" x14ac:dyDescent="0.3">
      <c r="A1540" s="1">
        <v>44792.913194444445</v>
      </c>
      <c r="B1540">
        <v>1535</v>
      </c>
      <c r="C1540">
        <v>12.75</v>
      </c>
      <c r="D1540">
        <v>12.76</v>
      </c>
      <c r="E1540">
        <v>19.59</v>
      </c>
      <c r="F1540">
        <v>68.09</v>
      </c>
      <c r="G1540">
        <v>91.1</v>
      </c>
      <c r="H1540">
        <v>6.0000000000000001E-3</v>
      </c>
      <c r="I1540" s="2">
        <v>1.6624979999999999E-6</v>
      </c>
      <c r="J1540">
        <v>0</v>
      </c>
      <c r="K1540">
        <v>0</v>
      </c>
      <c r="L1540">
        <v>40.5</v>
      </c>
      <c r="M1540" t="s">
        <v>34</v>
      </c>
    </row>
    <row r="1541" spans="1:13" x14ac:dyDescent="0.3">
      <c r="A1541" s="1">
        <v>44792.916666666664</v>
      </c>
      <c r="B1541">
        <v>1536</v>
      </c>
      <c r="C1541">
        <v>12.75</v>
      </c>
      <c r="D1541">
        <v>12.75</v>
      </c>
      <c r="E1541">
        <v>19.579999999999998</v>
      </c>
      <c r="F1541">
        <v>68.16</v>
      </c>
      <c r="G1541">
        <v>91.2</v>
      </c>
      <c r="H1541">
        <v>6.0000000000000001E-3</v>
      </c>
      <c r="I1541" s="2">
        <v>1.903828E-6</v>
      </c>
      <c r="J1541">
        <v>0</v>
      </c>
      <c r="K1541">
        <v>0</v>
      </c>
      <c r="L1541">
        <v>38.049999999999997</v>
      </c>
      <c r="M1541" t="s">
        <v>34</v>
      </c>
    </row>
    <row r="1542" spans="1:13" x14ac:dyDescent="0.3">
      <c r="A1542" s="1">
        <v>44792.920138888891</v>
      </c>
      <c r="B1542">
        <v>1537</v>
      </c>
      <c r="C1542">
        <v>12.75</v>
      </c>
      <c r="D1542">
        <v>12.75</v>
      </c>
      <c r="E1542">
        <v>19.579999999999998</v>
      </c>
      <c r="F1542">
        <v>68.260000000000005</v>
      </c>
      <c r="G1542">
        <v>91.6</v>
      </c>
      <c r="H1542">
        <v>6.0000000000000001E-3</v>
      </c>
      <c r="I1542" s="2">
        <v>1.814447E-6</v>
      </c>
      <c r="J1542">
        <v>0</v>
      </c>
      <c r="K1542">
        <v>0</v>
      </c>
      <c r="L1542">
        <v>38.04</v>
      </c>
      <c r="M1542" t="s">
        <v>34</v>
      </c>
    </row>
    <row r="1543" spans="1:13" x14ac:dyDescent="0.3">
      <c r="A1543" s="1">
        <v>44792.923611111109</v>
      </c>
      <c r="B1543">
        <v>1538</v>
      </c>
      <c r="C1543">
        <v>12.75</v>
      </c>
      <c r="D1543">
        <v>12.75</v>
      </c>
      <c r="E1543">
        <v>19.600000000000001</v>
      </c>
      <c r="F1543">
        <v>68.11</v>
      </c>
      <c r="G1543">
        <v>92</v>
      </c>
      <c r="H1543">
        <v>7.0000000000000001E-3</v>
      </c>
      <c r="I1543" s="2">
        <v>2.0021479999999999E-6</v>
      </c>
      <c r="J1543">
        <v>0</v>
      </c>
      <c r="K1543">
        <v>0</v>
      </c>
      <c r="L1543">
        <v>38.04</v>
      </c>
      <c r="M1543" t="s">
        <v>34</v>
      </c>
    </row>
    <row r="1544" spans="1:13" x14ac:dyDescent="0.3">
      <c r="A1544" s="1">
        <v>44792.927083333336</v>
      </c>
      <c r="B1544">
        <v>1539</v>
      </c>
      <c r="C1544">
        <v>12.75</v>
      </c>
      <c r="D1544">
        <v>12.75</v>
      </c>
      <c r="E1544">
        <v>19.600000000000001</v>
      </c>
      <c r="F1544">
        <v>68.09</v>
      </c>
      <c r="G1544">
        <v>92.3</v>
      </c>
      <c r="H1544">
        <v>7.0000000000000001E-3</v>
      </c>
      <c r="I1544" s="2">
        <v>2.1809109999999998E-6</v>
      </c>
      <c r="J1544">
        <v>0</v>
      </c>
      <c r="K1544">
        <v>0</v>
      </c>
      <c r="L1544">
        <v>38.69</v>
      </c>
      <c r="M1544" t="s">
        <v>34</v>
      </c>
    </row>
    <row r="1545" spans="1:13" x14ac:dyDescent="0.3">
      <c r="A1545" s="1">
        <v>44792.930555555555</v>
      </c>
      <c r="B1545">
        <v>1540</v>
      </c>
      <c r="C1545">
        <v>12.75</v>
      </c>
      <c r="D1545">
        <v>12.75</v>
      </c>
      <c r="E1545">
        <v>19.600000000000001</v>
      </c>
      <c r="F1545">
        <v>68.150000000000006</v>
      </c>
      <c r="G1545">
        <v>92</v>
      </c>
      <c r="H1545">
        <v>7.0000000000000001E-3</v>
      </c>
      <c r="I1545" s="2">
        <v>1.9574570000000002E-6</v>
      </c>
      <c r="J1545">
        <v>0</v>
      </c>
      <c r="K1545">
        <v>0</v>
      </c>
      <c r="L1545">
        <v>45.51</v>
      </c>
      <c r="M1545" t="s">
        <v>34</v>
      </c>
    </row>
    <row r="1546" spans="1:13" x14ac:dyDescent="0.3">
      <c r="A1546" s="1">
        <v>44792.934027777781</v>
      </c>
      <c r="B1546">
        <v>1541</v>
      </c>
      <c r="C1546">
        <v>12.75</v>
      </c>
      <c r="D1546">
        <v>12.75</v>
      </c>
      <c r="E1546">
        <v>19.61</v>
      </c>
      <c r="F1546">
        <v>68.34</v>
      </c>
      <c r="G1546">
        <v>92</v>
      </c>
      <c r="H1546">
        <v>8.9999999999999993E-3</v>
      </c>
      <c r="I1546" s="2">
        <v>2.6367570000000002E-6</v>
      </c>
      <c r="J1546">
        <v>0</v>
      </c>
      <c r="K1546">
        <v>0</v>
      </c>
      <c r="L1546">
        <v>45.73</v>
      </c>
      <c r="M1546" t="s">
        <v>34</v>
      </c>
    </row>
    <row r="1547" spans="1:13" x14ac:dyDescent="0.3">
      <c r="A1547" s="1">
        <v>44792.9375</v>
      </c>
      <c r="B1547">
        <v>1542</v>
      </c>
      <c r="C1547">
        <v>12.75</v>
      </c>
      <c r="D1547">
        <v>12.75</v>
      </c>
      <c r="E1547">
        <v>19.62</v>
      </c>
      <c r="F1547">
        <v>68.3</v>
      </c>
      <c r="G1547">
        <v>91.6</v>
      </c>
      <c r="H1547">
        <v>6.0000000000000001E-3</v>
      </c>
      <c r="I1547" s="2">
        <v>1.7965700000000001E-6</v>
      </c>
      <c r="J1547">
        <v>0</v>
      </c>
      <c r="K1547">
        <v>0</v>
      </c>
      <c r="L1547">
        <v>46.22</v>
      </c>
      <c r="M1547" t="s">
        <v>34</v>
      </c>
    </row>
    <row r="1548" spans="1:13" x14ac:dyDescent="0.3">
      <c r="A1548" s="1">
        <v>44792.940972222219</v>
      </c>
      <c r="B1548">
        <v>1543</v>
      </c>
      <c r="C1548">
        <v>12.75</v>
      </c>
      <c r="D1548">
        <v>12.75</v>
      </c>
      <c r="E1548">
        <v>19.62</v>
      </c>
      <c r="F1548">
        <v>68.260000000000005</v>
      </c>
      <c r="G1548">
        <v>91.8</v>
      </c>
      <c r="H1548">
        <v>8.0000000000000002E-3</v>
      </c>
      <c r="I1548" s="2">
        <v>2.2702930000000001E-6</v>
      </c>
      <c r="J1548">
        <v>0</v>
      </c>
      <c r="K1548">
        <v>0</v>
      </c>
      <c r="L1548">
        <v>45.64</v>
      </c>
      <c r="M1548" t="s">
        <v>34</v>
      </c>
    </row>
    <row r="1549" spans="1:13" x14ac:dyDescent="0.3">
      <c r="A1549" s="1">
        <v>44792.944444444445</v>
      </c>
      <c r="B1549">
        <v>1544</v>
      </c>
      <c r="C1549">
        <v>12.75</v>
      </c>
      <c r="D1549">
        <v>12.75</v>
      </c>
      <c r="E1549">
        <v>19.600000000000001</v>
      </c>
      <c r="F1549">
        <v>68.17</v>
      </c>
      <c r="G1549">
        <v>92.1</v>
      </c>
      <c r="H1549">
        <v>5.0000000000000001E-3</v>
      </c>
      <c r="I1549" s="2">
        <v>1.617807E-6</v>
      </c>
      <c r="J1549">
        <v>0</v>
      </c>
      <c r="K1549">
        <v>0</v>
      </c>
      <c r="L1549">
        <v>45.8</v>
      </c>
      <c r="M1549" t="s">
        <v>34</v>
      </c>
    </row>
    <row r="1550" spans="1:13" x14ac:dyDescent="0.3">
      <c r="A1550" s="1">
        <v>44792.947916666664</v>
      </c>
      <c r="B1550">
        <v>1545</v>
      </c>
      <c r="C1550">
        <v>12.75</v>
      </c>
      <c r="D1550">
        <v>12.75</v>
      </c>
      <c r="E1550">
        <v>19.579999999999998</v>
      </c>
      <c r="F1550">
        <v>68.11</v>
      </c>
      <c r="G1550">
        <v>92.4</v>
      </c>
      <c r="H1550">
        <v>7.0000000000000001E-3</v>
      </c>
      <c r="I1550" s="2">
        <v>2.0289620000000002E-6</v>
      </c>
      <c r="J1550">
        <v>0</v>
      </c>
      <c r="K1550">
        <v>0</v>
      </c>
      <c r="L1550">
        <v>45.83</v>
      </c>
      <c r="M1550" t="s">
        <v>34</v>
      </c>
    </row>
    <row r="1551" spans="1:13" x14ac:dyDescent="0.3">
      <c r="A1551" s="1">
        <v>44792.951388888891</v>
      </c>
      <c r="B1551">
        <v>1546</v>
      </c>
      <c r="C1551">
        <v>12.75</v>
      </c>
      <c r="D1551">
        <v>12.75</v>
      </c>
      <c r="E1551">
        <v>19.55</v>
      </c>
      <c r="F1551">
        <v>68.17</v>
      </c>
      <c r="G1551">
        <v>92.4</v>
      </c>
      <c r="H1551">
        <v>7.0000000000000001E-3</v>
      </c>
      <c r="I1551" s="2">
        <v>2.0468390000000001E-6</v>
      </c>
      <c r="J1551">
        <v>0</v>
      </c>
      <c r="K1551">
        <v>0</v>
      </c>
      <c r="L1551">
        <v>46.32</v>
      </c>
      <c r="M1551" t="s">
        <v>34</v>
      </c>
    </row>
    <row r="1552" spans="1:13" x14ac:dyDescent="0.3">
      <c r="A1552" s="1">
        <v>44792.954861111109</v>
      </c>
      <c r="B1552">
        <v>1547</v>
      </c>
      <c r="C1552">
        <v>12.75</v>
      </c>
      <c r="D1552">
        <v>12.75</v>
      </c>
      <c r="E1552">
        <v>19.53</v>
      </c>
      <c r="F1552">
        <v>68.19</v>
      </c>
      <c r="G1552">
        <v>92.6</v>
      </c>
      <c r="H1552">
        <v>7.0000000000000001E-3</v>
      </c>
      <c r="I1552" s="2">
        <v>2.0468390000000001E-6</v>
      </c>
      <c r="J1552">
        <v>0</v>
      </c>
      <c r="K1552">
        <v>0</v>
      </c>
      <c r="L1552">
        <v>46.34</v>
      </c>
      <c r="M1552" t="s">
        <v>34</v>
      </c>
    </row>
    <row r="1553" spans="1:13" x14ac:dyDescent="0.3">
      <c r="A1553" s="1">
        <v>44792.958333333336</v>
      </c>
      <c r="B1553">
        <v>1548</v>
      </c>
      <c r="C1553">
        <v>12.74</v>
      </c>
      <c r="D1553">
        <v>12.75</v>
      </c>
      <c r="E1553">
        <v>19.510000000000002</v>
      </c>
      <c r="F1553">
        <v>67.989999999999995</v>
      </c>
      <c r="G1553">
        <v>93</v>
      </c>
      <c r="H1553">
        <v>6.0000000000000001E-3</v>
      </c>
      <c r="I1553" s="2">
        <v>1.8680759999999999E-6</v>
      </c>
      <c r="J1553">
        <v>0</v>
      </c>
      <c r="K1553">
        <v>0</v>
      </c>
      <c r="L1553">
        <v>55.3</v>
      </c>
      <c r="M1553" t="s">
        <v>34</v>
      </c>
    </row>
    <row r="1554" spans="1:13" x14ac:dyDescent="0.3">
      <c r="A1554" s="1">
        <v>44792.961805555555</v>
      </c>
      <c r="B1554">
        <v>1549</v>
      </c>
      <c r="C1554">
        <v>12.74</v>
      </c>
      <c r="D1554">
        <v>12.75</v>
      </c>
      <c r="E1554">
        <v>19.489999999999998</v>
      </c>
      <c r="F1554">
        <v>67.97</v>
      </c>
      <c r="G1554">
        <v>93.2</v>
      </c>
      <c r="H1554">
        <v>8.9999999999999993E-3</v>
      </c>
      <c r="I1554" s="2">
        <v>2.592066E-6</v>
      </c>
      <c r="J1554">
        <v>0</v>
      </c>
      <c r="K1554">
        <v>0</v>
      </c>
      <c r="L1554">
        <v>45.31</v>
      </c>
      <c r="M1554" t="s">
        <v>34</v>
      </c>
    </row>
    <row r="1555" spans="1:13" x14ac:dyDescent="0.3">
      <c r="A1555" s="1">
        <v>44792.965277777781</v>
      </c>
      <c r="B1555">
        <v>1550</v>
      </c>
      <c r="C1555">
        <v>12.74</v>
      </c>
      <c r="D1555">
        <v>12.75</v>
      </c>
      <c r="E1555">
        <v>19.46</v>
      </c>
      <c r="F1555">
        <v>67.94</v>
      </c>
      <c r="G1555">
        <v>93.3</v>
      </c>
      <c r="H1555">
        <v>8.0000000000000002E-3</v>
      </c>
      <c r="I1555" s="2">
        <v>2.2702930000000001E-6</v>
      </c>
      <c r="J1555">
        <v>0</v>
      </c>
      <c r="K1555">
        <v>0</v>
      </c>
      <c r="L1555">
        <v>45.39</v>
      </c>
      <c r="M1555" t="s">
        <v>34</v>
      </c>
    </row>
    <row r="1556" spans="1:13" x14ac:dyDescent="0.3">
      <c r="A1556" s="1">
        <v>44792.96875</v>
      </c>
      <c r="B1556">
        <v>1551</v>
      </c>
      <c r="C1556">
        <v>12.74</v>
      </c>
      <c r="D1556">
        <v>12.75</v>
      </c>
      <c r="E1556">
        <v>19.45</v>
      </c>
      <c r="F1556">
        <v>68</v>
      </c>
      <c r="G1556">
        <v>93.5</v>
      </c>
      <c r="H1556">
        <v>6.0000000000000001E-3</v>
      </c>
      <c r="I1556" s="2">
        <v>1.948519E-6</v>
      </c>
      <c r="J1556">
        <v>0</v>
      </c>
      <c r="K1556">
        <v>0</v>
      </c>
      <c r="L1556">
        <v>45.55</v>
      </c>
      <c r="M1556" t="s">
        <v>34</v>
      </c>
    </row>
    <row r="1557" spans="1:13" x14ac:dyDescent="0.3">
      <c r="A1557" s="1">
        <v>44792.972222222219</v>
      </c>
      <c r="B1557">
        <v>1552</v>
      </c>
      <c r="C1557">
        <v>12.74</v>
      </c>
      <c r="D1557">
        <v>12.75</v>
      </c>
      <c r="E1557">
        <v>19.440000000000001</v>
      </c>
      <c r="F1557">
        <v>68.13</v>
      </c>
      <c r="G1557">
        <v>93.6</v>
      </c>
      <c r="H1557">
        <v>8.0000000000000002E-3</v>
      </c>
      <c r="I1557" s="2">
        <v>2.4579939999999998E-6</v>
      </c>
      <c r="J1557">
        <v>0</v>
      </c>
      <c r="K1557">
        <v>0</v>
      </c>
      <c r="L1557">
        <v>45.39</v>
      </c>
      <c r="M1557" t="s">
        <v>34</v>
      </c>
    </row>
    <row r="1558" spans="1:13" x14ac:dyDescent="0.3">
      <c r="A1558" s="1">
        <v>44792.975694444445</v>
      </c>
      <c r="B1558">
        <v>1553</v>
      </c>
      <c r="C1558">
        <v>12.74</v>
      </c>
      <c r="D1558">
        <v>12.74</v>
      </c>
      <c r="E1558">
        <v>19.440000000000001</v>
      </c>
      <c r="F1558">
        <v>67.98</v>
      </c>
      <c r="G1558">
        <v>94</v>
      </c>
      <c r="H1558">
        <v>7.0000000000000001E-3</v>
      </c>
      <c r="I1558" s="2">
        <v>2.0647150000000001E-6</v>
      </c>
      <c r="J1558">
        <v>0</v>
      </c>
      <c r="K1558">
        <v>0</v>
      </c>
      <c r="L1558">
        <v>45.23</v>
      </c>
      <c r="M1558" t="s">
        <v>34</v>
      </c>
    </row>
    <row r="1559" spans="1:13" x14ac:dyDescent="0.3">
      <c r="A1559" s="1">
        <v>44792.979166666664</v>
      </c>
      <c r="B1559">
        <v>1554</v>
      </c>
      <c r="C1559">
        <v>12.74</v>
      </c>
      <c r="D1559">
        <v>12.74</v>
      </c>
      <c r="E1559">
        <v>19.420000000000002</v>
      </c>
      <c r="F1559">
        <v>67.84</v>
      </c>
      <c r="G1559">
        <v>94</v>
      </c>
      <c r="H1559">
        <v>7.0000000000000001E-3</v>
      </c>
      <c r="I1559" s="2">
        <v>2.154097E-6</v>
      </c>
      <c r="J1559">
        <v>0</v>
      </c>
      <c r="K1559">
        <v>0</v>
      </c>
      <c r="L1559">
        <v>45.33</v>
      </c>
      <c r="M1559" t="s">
        <v>34</v>
      </c>
    </row>
    <row r="1560" spans="1:13" x14ac:dyDescent="0.3">
      <c r="A1560" s="1">
        <v>44792.982638888891</v>
      </c>
      <c r="B1560">
        <v>1555</v>
      </c>
      <c r="C1560">
        <v>12.74</v>
      </c>
      <c r="D1560">
        <v>12.74</v>
      </c>
      <c r="E1560">
        <v>19.38</v>
      </c>
      <c r="F1560">
        <v>67.540000000000006</v>
      </c>
      <c r="G1560">
        <v>94.3</v>
      </c>
      <c r="H1560">
        <v>8.9999999999999993E-3</v>
      </c>
      <c r="I1560" s="2">
        <v>2.57419E-6</v>
      </c>
      <c r="J1560">
        <v>0</v>
      </c>
      <c r="K1560">
        <v>0</v>
      </c>
      <c r="L1560">
        <v>45.33</v>
      </c>
      <c r="M1560" t="s">
        <v>34</v>
      </c>
    </row>
    <row r="1561" spans="1:13" x14ac:dyDescent="0.3">
      <c r="A1561" s="1">
        <v>44792.986111111109</v>
      </c>
      <c r="B1561">
        <v>1556</v>
      </c>
      <c r="C1561">
        <v>12.74</v>
      </c>
      <c r="D1561">
        <v>12.74</v>
      </c>
      <c r="E1561">
        <v>19.32</v>
      </c>
      <c r="F1561">
        <v>67.650000000000006</v>
      </c>
      <c r="G1561">
        <v>94.4</v>
      </c>
      <c r="H1561">
        <v>8.0000000000000002E-3</v>
      </c>
      <c r="I1561" s="2">
        <v>2.2702930000000001E-6</v>
      </c>
      <c r="J1561">
        <v>0</v>
      </c>
      <c r="K1561">
        <v>0</v>
      </c>
      <c r="L1561">
        <v>45.15</v>
      </c>
      <c r="M1561" t="s">
        <v>34</v>
      </c>
    </row>
    <row r="1562" spans="1:13" x14ac:dyDescent="0.3">
      <c r="A1562" s="1">
        <v>44792.989583333336</v>
      </c>
      <c r="B1562">
        <v>1557</v>
      </c>
      <c r="C1562">
        <v>12.74</v>
      </c>
      <c r="D1562">
        <v>12.74</v>
      </c>
      <c r="E1562">
        <v>19.260000000000002</v>
      </c>
      <c r="F1562">
        <v>67.58</v>
      </c>
      <c r="G1562">
        <v>94.5</v>
      </c>
      <c r="H1562">
        <v>8.9999999999999993E-3</v>
      </c>
      <c r="I1562" s="2">
        <v>2.6635719999999999E-6</v>
      </c>
      <c r="J1562">
        <v>0</v>
      </c>
      <c r="K1562">
        <v>0</v>
      </c>
      <c r="L1562">
        <v>45.13</v>
      </c>
      <c r="M1562" t="s">
        <v>34</v>
      </c>
    </row>
    <row r="1563" spans="1:13" x14ac:dyDescent="0.3">
      <c r="A1563" s="1">
        <v>44792.993055555555</v>
      </c>
      <c r="B1563">
        <v>1558</v>
      </c>
      <c r="C1563">
        <v>12.74</v>
      </c>
      <c r="D1563">
        <v>12.74</v>
      </c>
      <c r="E1563">
        <v>19.21</v>
      </c>
      <c r="F1563">
        <v>67.48</v>
      </c>
      <c r="G1563">
        <v>94.6</v>
      </c>
      <c r="H1563">
        <v>5.0000000000000001E-3</v>
      </c>
      <c r="I1563" s="2">
        <v>1.617807E-6</v>
      </c>
      <c r="J1563">
        <v>0</v>
      </c>
      <c r="K1563">
        <v>0</v>
      </c>
      <c r="L1563">
        <v>45.11</v>
      </c>
      <c r="M1563" t="s">
        <v>34</v>
      </c>
    </row>
    <row r="1564" spans="1:13" x14ac:dyDescent="0.3">
      <c r="A1564" s="1">
        <v>44792.996527777781</v>
      </c>
      <c r="B1564">
        <v>1559</v>
      </c>
      <c r="C1564">
        <v>12.74</v>
      </c>
      <c r="D1564">
        <v>12.74</v>
      </c>
      <c r="E1564">
        <v>19.149999999999999</v>
      </c>
      <c r="F1564">
        <v>67.459999999999994</v>
      </c>
      <c r="G1564">
        <v>94.7</v>
      </c>
      <c r="H1564">
        <v>7.0000000000000001E-3</v>
      </c>
      <c r="I1564" s="2">
        <v>2.091529E-6</v>
      </c>
      <c r="J1564">
        <v>0</v>
      </c>
      <c r="K1564">
        <v>0</v>
      </c>
      <c r="L1564">
        <v>46.29</v>
      </c>
      <c r="M1564" t="s">
        <v>34</v>
      </c>
    </row>
    <row r="1565" spans="1:13" x14ac:dyDescent="0.3">
      <c r="A1565" s="1">
        <v>44793</v>
      </c>
      <c r="B1565">
        <v>1560</v>
      </c>
      <c r="C1565">
        <v>12.74</v>
      </c>
      <c r="D1565">
        <v>12.74</v>
      </c>
      <c r="E1565">
        <v>19.100000000000001</v>
      </c>
      <c r="F1565">
        <v>67.33</v>
      </c>
      <c r="G1565">
        <v>94.9</v>
      </c>
      <c r="H1565">
        <v>7.0000000000000001E-3</v>
      </c>
      <c r="I1565" s="2">
        <v>2.1451590000000002E-6</v>
      </c>
      <c r="J1565">
        <v>0</v>
      </c>
      <c r="K1565">
        <v>0</v>
      </c>
      <c r="L1565">
        <v>46.29</v>
      </c>
      <c r="M1565" t="s">
        <v>34</v>
      </c>
    </row>
    <row r="1566" spans="1:13" x14ac:dyDescent="0.3">
      <c r="A1566" s="1">
        <v>44793.003472222219</v>
      </c>
      <c r="B1566">
        <v>1561</v>
      </c>
      <c r="C1566">
        <v>12.74</v>
      </c>
      <c r="D1566">
        <v>12.74</v>
      </c>
      <c r="E1566">
        <v>19.05</v>
      </c>
      <c r="F1566">
        <v>67.31</v>
      </c>
      <c r="G1566">
        <v>95</v>
      </c>
      <c r="H1566">
        <v>6.0000000000000001E-3</v>
      </c>
      <c r="I1566" s="2">
        <v>1.7876320000000001E-6</v>
      </c>
      <c r="J1566">
        <v>0</v>
      </c>
      <c r="K1566">
        <v>0</v>
      </c>
      <c r="L1566">
        <v>44.99</v>
      </c>
      <c r="M1566" t="s">
        <v>34</v>
      </c>
    </row>
    <row r="1567" spans="1:13" x14ac:dyDescent="0.3">
      <c r="A1567" s="1">
        <v>44793.006944444445</v>
      </c>
      <c r="B1567">
        <v>1562</v>
      </c>
      <c r="C1567">
        <v>12.73</v>
      </c>
      <c r="D1567">
        <v>12.74</v>
      </c>
      <c r="E1567">
        <v>19</v>
      </c>
      <c r="F1567">
        <v>67.33</v>
      </c>
      <c r="G1567">
        <v>95.2</v>
      </c>
      <c r="H1567">
        <v>8.0000000000000002E-3</v>
      </c>
      <c r="I1567" s="2">
        <v>2.4043649999999999E-6</v>
      </c>
      <c r="J1567">
        <v>0</v>
      </c>
      <c r="K1567">
        <v>0</v>
      </c>
      <c r="L1567">
        <v>45.01</v>
      </c>
      <c r="M1567" t="s">
        <v>34</v>
      </c>
    </row>
    <row r="1568" spans="1:13" x14ac:dyDescent="0.3">
      <c r="A1568" s="1">
        <v>44793.010416666664</v>
      </c>
      <c r="B1568">
        <v>1563</v>
      </c>
      <c r="C1568">
        <v>12.73</v>
      </c>
      <c r="D1568">
        <v>12.74</v>
      </c>
      <c r="E1568">
        <v>18.96</v>
      </c>
      <c r="F1568">
        <v>67.31</v>
      </c>
      <c r="G1568">
        <v>95.2</v>
      </c>
      <c r="H1568">
        <v>7.0000000000000001E-3</v>
      </c>
      <c r="I1568" s="2">
        <v>2.1809109999999998E-6</v>
      </c>
      <c r="J1568">
        <v>0</v>
      </c>
      <c r="K1568">
        <v>0</v>
      </c>
      <c r="L1568">
        <v>44.7</v>
      </c>
      <c r="M1568" t="s">
        <v>34</v>
      </c>
    </row>
    <row r="1569" spans="1:13" x14ac:dyDescent="0.3">
      <c r="A1569" s="1">
        <v>44793.013888888891</v>
      </c>
      <c r="B1569">
        <v>1564</v>
      </c>
      <c r="C1569">
        <v>12.73</v>
      </c>
      <c r="D1569">
        <v>12.74</v>
      </c>
      <c r="E1569">
        <v>18.93</v>
      </c>
      <c r="F1569">
        <v>67.11</v>
      </c>
      <c r="G1569">
        <v>95.3</v>
      </c>
      <c r="H1569">
        <v>5.0000000000000001E-3</v>
      </c>
      <c r="I1569" s="2">
        <v>1.5194870000000001E-6</v>
      </c>
      <c r="J1569">
        <v>0</v>
      </c>
      <c r="K1569">
        <v>0</v>
      </c>
      <c r="L1569">
        <v>44.7</v>
      </c>
      <c r="M1569" t="s">
        <v>34</v>
      </c>
    </row>
    <row r="1570" spans="1:13" x14ac:dyDescent="0.3">
      <c r="A1570" s="1">
        <v>44793.017361111109</v>
      </c>
      <c r="B1570">
        <v>1565</v>
      </c>
      <c r="C1570">
        <v>12.73</v>
      </c>
      <c r="D1570">
        <v>12.74</v>
      </c>
      <c r="E1570">
        <v>18.89</v>
      </c>
      <c r="F1570">
        <v>67.010000000000005</v>
      </c>
      <c r="G1570">
        <v>95.5</v>
      </c>
      <c r="H1570">
        <v>7.0000000000000001E-3</v>
      </c>
      <c r="I1570" s="2">
        <v>2.1362200000000001E-6</v>
      </c>
      <c r="J1570">
        <v>0</v>
      </c>
      <c r="K1570">
        <v>0</v>
      </c>
      <c r="L1570">
        <v>57.07</v>
      </c>
      <c r="M1570" t="s">
        <v>34</v>
      </c>
    </row>
    <row r="1571" spans="1:13" x14ac:dyDescent="0.3">
      <c r="A1571" s="1">
        <v>44793.020833333336</v>
      </c>
      <c r="B1571">
        <v>1566</v>
      </c>
      <c r="C1571">
        <v>12.73</v>
      </c>
      <c r="D1571">
        <v>12.74</v>
      </c>
      <c r="E1571">
        <v>18.850000000000001</v>
      </c>
      <c r="F1571">
        <v>67.03</v>
      </c>
      <c r="G1571">
        <v>95.6</v>
      </c>
      <c r="H1571">
        <v>7.0000000000000001E-3</v>
      </c>
      <c r="I1571" s="2">
        <v>2.0647150000000001E-6</v>
      </c>
      <c r="J1571">
        <v>0</v>
      </c>
      <c r="K1571">
        <v>0</v>
      </c>
      <c r="L1571">
        <v>44.67</v>
      </c>
      <c r="M1571" t="s">
        <v>34</v>
      </c>
    </row>
    <row r="1572" spans="1:13" x14ac:dyDescent="0.3">
      <c r="A1572" s="1">
        <v>44793.024305555555</v>
      </c>
      <c r="B1572">
        <v>1567</v>
      </c>
      <c r="C1572">
        <v>12.73</v>
      </c>
      <c r="D1572">
        <v>12.74</v>
      </c>
      <c r="E1572">
        <v>18.809999999999999</v>
      </c>
      <c r="F1572">
        <v>67.02</v>
      </c>
      <c r="G1572">
        <v>95.6</v>
      </c>
      <c r="H1572">
        <v>8.0000000000000002E-3</v>
      </c>
      <c r="I1572" s="2">
        <v>2.520561E-6</v>
      </c>
      <c r="J1572">
        <v>0</v>
      </c>
      <c r="K1572">
        <v>0</v>
      </c>
      <c r="L1572">
        <v>44.72</v>
      </c>
      <c r="M1572" t="s">
        <v>34</v>
      </c>
    </row>
    <row r="1573" spans="1:13" x14ac:dyDescent="0.3">
      <c r="A1573" s="1">
        <v>44793.027777777781</v>
      </c>
      <c r="B1573">
        <v>1568</v>
      </c>
      <c r="C1573">
        <v>12.73</v>
      </c>
      <c r="D1573">
        <v>12.73</v>
      </c>
      <c r="E1573">
        <v>18.79</v>
      </c>
      <c r="F1573">
        <v>67.12</v>
      </c>
      <c r="G1573">
        <v>95.7</v>
      </c>
      <c r="H1573">
        <v>8.0000000000000002E-3</v>
      </c>
      <c r="I1573" s="2">
        <v>2.3060449999999998E-6</v>
      </c>
      <c r="J1573">
        <v>0</v>
      </c>
      <c r="K1573">
        <v>0</v>
      </c>
      <c r="L1573">
        <v>45.05</v>
      </c>
      <c r="M1573" t="s">
        <v>34</v>
      </c>
    </row>
    <row r="1574" spans="1:13" x14ac:dyDescent="0.3">
      <c r="A1574" s="1">
        <v>44793.03125</v>
      </c>
      <c r="B1574">
        <v>1569</v>
      </c>
      <c r="C1574">
        <v>12.73</v>
      </c>
      <c r="D1574">
        <v>12.73</v>
      </c>
      <c r="E1574">
        <v>18.77</v>
      </c>
      <c r="F1574">
        <v>67.25</v>
      </c>
      <c r="G1574">
        <v>95.6</v>
      </c>
      <c r="H1574">
        <v>7.0000000000000001E-3</v>
      </c>
      <c r="I1574" s="2">
        <v>2.154097E-6</v>
      </c>
      <c r="J1574">
        <v>0</v>
      </c>
      <c r="K1574">
        <v>0</v>
      </c>
      <c r="L1574">
        <v>44.94</v>
      </c>
      <c r="M1574" t="s">
        <v>34</v>
      </c>
    </row>
    <row r="1575" spans="1:13" x14ac:dyDescent="0.3">
      <c r="A1575" s="1">
        <v>44793.034722222219</v>
      </c>
      <c r="B1575">
        <v>1570</v>
      </c>
      <c r="C1575">
        <v>12.73</v>
      </c>
      <c r="D1575">
        <v>12.73</v>
      </c>
      <c r="E1575">
        <v>18.760000000000002</v>
      </c>
      <c r="F1575">
        <v>67.400000000000006</v>
      </c>
      <c r="G1575">
        <v>95</v>
      </c>
      <c r="H1575">
        <v>6.0000000000000001E-3</v>
      </c>
      <c r="I1575" s="2">
        <v>1.769756E-6</v>
      </c>
      <c r="J1575">
        <v>0</v>
      </c>
      <c r="K1575">
        <v>0</v>
      </c>
      <c r="L1575">
        <v>45.02</v>
      </c>
      <c r="M1575" t="s">
        <v>34</v>
      </c>
    </row>
    <row r="1576" spans="1:13" x14ac:dyDescent="0.3">
      <c r="A1576" s="1">
        <v>44793.038194444445</v>
      </c>
      <c r="B1576">
        <v>1571</v>
      </c>
      <c r="C1576">
        <v>12.73</v>
      </c>
      <c r="D1576">
        <v>12.73</v>
      </c>
      <c r="E1576">
        <v>18.760000000000002</v>
      </c>
      <c r="F1576">
        <v>67.41</v>
      </c>
      <c r="G1576">
        <v>95</v>
      </c>
      <c r="H1576">
        <v>8.0000000000000002E-3</v>
      </c>
      <c r="I1576" s="2">
        <v>2.5384379999999999E-6</v>
      </c>
      <c r="J1576">
        <v>0</v>
      </c>
      <c r="K1576">
        <v>0</v>
      </c>
      <c r="L1576">
        <v>62.8</v>
      </c>
      <c r="M1576" t="s">
        <v>34</v>
      </c>
    </row>
    <row r="1577" spans="1:13" x14ac:dyDescent="0.3">
      <c r="A1577" s="1">
        <v>44793.041666666664</v>
      </c>
      <c r="B1577">
        <v>1572</v>
      </c>
      <c r="C1577">
        <v>12.73</v>
      </c>
      <c r="D1577">
        <v>12.73</v>
      </c>
      <c r="E1577">
        <v>18.77</v>
      </c>
      <c r="F1577">
        <v>67.34</v>
      </c>
      <c r="G1577">
        <v>95</v>
      </c>
      <c r="H1577">
        <v>5.0000000000000001E-3</v>
      </c>
      <c r="I1577" s="2">
        <v>1.3854150000000001E-6</v>
      </c>
      <c r="J1577">
        <v>0</v>
      </c>
      <c r="K1577">
        <v>0</v>
      </c>
      <c r="L1577">
        <v>62.66</v>
      </c>
      <c r="M1577" t="s">
        <v>34</v>
      </c>
    </row>
    <row r="1578" spans="1:13" x14ac:dyDescent="0.3">
      <c r="A1578" s="1">
        <v>44793.045138888891</v>
      </c>
      <c r="B1578">
        <v>1573</v>
      </c>
      <c r="C1578">
        <v>12.73</v>
      </c>
      <c r="D1578">
        <v>12.73</v>
      </c>
      <c r="E1578">
        <v>18.77</v>
      </c>
      <c r="F1578">
        <v>67.17</v>
      </c>
      <c r="G1578">
        <v>95.2</v>
      </c>
      <c r="H1578">
        <v>6.0000000000000001E-3</v>
      </c>
      <c r="I1578" s="2">
        <v>1.751879E-6</v>
      </c>
      <c r="J1578">
        <v>0</v>
      </c>
      <c r="K1578">
        <v>0</v>
      </c>
      <c r="L1578">
        <v>60.51</v>
      </c>
      <c r="M1578" t="s">
        <v>34</v>
      </c>
    </row>
    <row r="1579" spans="1:13" x14ac:dyDescent="0.3">
      <c r="A1579" s="1">
        <v>44793.048611111109</v>
      </c>
      <c r="B1579">
        <v>1574</v>
      </c>
      <c r="C1579">
        <v>12.73</v>
      </c>
      <c r="D1579">
        <v>12.73</v>
      </c>
      <c r="E1579">
        <v>18.760000000000002</v>
      </c>
      <c r="F1579">
        <v>67.16</v>
      </c>
      <c r="G1579">
        <v>95.2</v>
      </c>
      <c r="H1579">
        <v>6.0000000000000001E-3</v>
      </c>
      <c r="I1579" s="2">
        <v>1.680374E-6</v>
      </c>
      <c r="J1579">
        <v>0</v>
      </c>
      <c r="K1579">
        <v>0</v>
      </c>
      <c r="L1579">
        <v>45.99</v>
      </c>
      <c r="M1579" t="s">
        <v>34</v>
      </c>
    </row>
    <row r="1580" spans="1:13" x14ac:dyDescent="0.3">
      <c r="A1580" s="1">
        <v>44793.052083333336</v>
      </c>
      <c r="B1580">
        <v>1575</v>
      </c>
      <c r="C1580">
        <v>12.72</v>
      </c>
      <c r="D1580">
        <v>12.73</v>
      </c>
      <c r="E1580">
        <v>18.75</v>
      </c>
      <c r="F1580">
        <v>67.260000000000005</v>
      </c>
      <c r="G1580">
        <v>95.2</v>
      </c>
      <c r="H1580">
        <v>7.0000000000000001E-3</v>
      </c>
      <c r="I1580" s="2">
        <v>2.100468E-6</v>
      </c>
      <c r="J1580">
        <v>0</v>
      </c>
      <c r="K1580">
        <v>0</v>
      </c>
      <c r="L1580">
        <v>55.57</v>
      </c>
      <c r="M1580" t="s">
        <v>34</v>
      </c>
    </row>
    <row r="1581" spans="1:13" x14ac:dyDescent="0.3">
      <c r="A1581" s="1">
        <v>44793.055555555555</v>
      </c>
      <c r="B1581">
        <v>1576</v>
      </c>
      <c r="C1581">
        <v>12.72</v>
      </c>
      <c r="D1581">
        <v>12.73</v>
      </c>
      <c r="E1581">
        <v>18.75</v>
      </c>
      <c r="F1581">
        <v>67.23</v>
      </c>
      <c r="G1581">
        <v>95.3</v>
      </c>
      <c r="H1581">
        <v>7.0000000000000001E-3</v>
      </c>
      <c r="I1581" s="2">
        <v>2.0468390000000001E-6</v>
      </c>
      <c r="J1581">
        <v>0</v>
      </c>
      <c r="K1581">
        <v>0</v>
      </c>
      <c r="L1581">
        <v>54.96</v>
      </c>
      <c r="M1581" t="s">
        <v>34</v>
      </c>
    </row>
    <row r="1582" spans="1:13" x14ac:dyDescent="0.3">
      <c r="A1582" s="1">
        <v>44793.059027777781</v>
      </c>
      <c r="B1582">
        <v>1577</v>
      </c>
      <c r="C1582">
        <v>12.72</v>
      </c>
      <c r="D1582">
        <v>12.73</v>
      </c>
      <c r="E1582">
        <v>18.75</v>
      </c>
      <c r="F1582">
        <v>67.28</v>
      </c>
      <c r="G1582">
        <v>95.4</v>
      </c>
      <c r="H1582">
        <v>8.0000000000000002E-3</v>
      </c>
      <c r="I1582" s="2">
        <v>2.3239220000000001E-6</v>
      </c>
      <c r="J1582">
        <v>0</v>
      </c>
      <c r="K1582">
        <v>0</v>
      </c>
      <c r="L1582">
        <v>47.39</v>
      </c>
      <c r="M1582" t="s">
        <v>34</v>
      </c>
    </row>
    <row r="1583" spans="1:13" x14ac:dyDescent="0.3">
      <c r="A1583" s="1">
        <v>44793.0625</v>
      </c>
      <c r="B1583">
        <v>1578</v>
      </c>
      <c r="C1583">
        <v>12.72</v>
      </c>
      <c r="D1583">
        <v>12.73</v>
      </c>
      <c r="E1583">
        <v>18.75</v>
      </c>
      <c r="F1583">
        <v>67.319999999999993</v>
      </c>
      <c r="G1583">
        <v>95.4</v>
      </c>
      <c r="H1583">
        <v>1.0999999999999999E-2</v>
      </c>
      <c r="I1583" s="2">
        <v>3.1998619999999999E-6</v>
      </c>
      <c r="J1583">
        <v>0</v>
      </c>
      <c r="K1583">
        <v>0</v>
      </c>
      <c r="L1583">
        <v>46.92</v>
      </c>
      <c r="M1583" t="s">
        <v>34</v>
      </c>
    </row>
    <row r="1584" spans="1:13" x14ac:dyDescent="0.3">
      <c r="A1584" s="1">
        <v>44793.065972222219</v>
      </c>
      <c r="B1584">
        <v>1579</v>
      </c>
      <c r="C1584">
        <v>12.72</v>
      </c>
      <c r="D1584">
        <v>12.72</v>
      </c>
      <c r="E1584">
        <v>18.77</v>
      </c>
      <c r="F1584">
        <v>67.41</v>
      </c>
      <c r="G1584">
        <v>95.4</v>
      </c>
      <c r="H1584">
        <v>8.9999999999999993E-3</v>
      </c>
      <c r="I1584" s="2">
        <v>2.6546340000000001E-6</v>
      </c>
      <c r="J1584">
        <v>0</v>
      </c>
      <c r="K1584">
        <v>0</v>
      </c>
      <c r="L1584">
        <v>46.93</v>
      </c>
      <c r="M1584" t="s">
        <v>34</v>
      </c>
    </row>
    <row r="1585" spans="1:13" x14ac:dyDescent="0.3">
      <c r="A1585" s="1">
        <v>44793.069444444445</v>
      </c>
      <c r="B1585">
        <v>1580</v>
      </c>
      <c r="C1585">
        <v>12.72</v>
      </c>
      <c r="D1585">
        <v>12.72</v>
      </c>
      <c r="E1585">
        <v>18.79</v>
      </c>
      <c r="F1585">
        <v>67.540000000000006</v>
      </c>
      <c r="G1585">
        <v>95.5</v>
      </c>
      <c r="H1585">
        <v>7.0000000000000001E-3</v>
      </c>
      <c r="I1585" s="2">
        <v>2.0468390000000001E-6</v>
      </c>
      <c r="J1585">
        <v>0</v>
      </c>
      <c r="K1585">
        <v>0</v>
      </c>
      <c r="L1585">
        <v>48.21</v>
      </c>
      <c r="M1585" t="s">
        <v>34</v>
      </c>
    </row>
    <row r="1586" spans="1:13" x14ac:dyDescent="0.3">
      <c r="A1586" s="1">
        <v>44793.072916666664</v>
      </c>
      <c r="B1586">
        <v>1581</v>
      </c>
      <c r="C1586">
        <v>12.72</v>
      </c>
      <c r="D1586">
        <v>12.72</v>
      </c>
      <c r="E1586">
        <v>18.82</v>
      </c>
      <c r="F1586">
        <v>67.73</v>
      </c>
      <c r="G1586">
        <v>95.3</v>
      </c>
      <c r="H1586">
        <v>6.0000000000000001E-3</v>
      </c>
      <c r="I1586" s="2">
        <v>1.7161270000000001E-6</v>
      </c>
      <c r="J1586">
        <v>0</v>
      </c>
      <c r="K1586">
        <v>0</v>
      </c>
      <c r="L1586">
        <v>43.52</v>
      </c>
      <c r="M1586" t="s">
        <v>34</v>
      </c>
    </row>
    <row r="1587" spans="1:13" x14ac:dyDescent="0.3">
      <c r="A1587" s="1">
        <v>44793.076388888891</v>
      </c>
      <c r="B1587">
        <v>1582</v>
      </c>
      <c r="C1587">
        <v>12.72</v>
      </c>
      <c r="D1587">
        <v>12.72</v>
      </c>
      <c r="E1587">
        <v>18.86</v>
      </c>
      <c r="F1587">
        <v>67.77</v>
      </c>
      <c r="G1587">
        <v>95.1</v>
      </c>
      <c r="H1587">
        <v>7.0000000000000001E-3</v>
      </c>
      <c r="I1587" s="2">
        <v>2.1809109999999998E-6</v>
      </c>
      <c r="J1587">
        <v>0</v>
      </c>
      <c r="K1587">
        <v>0</v>
      </c>
      <c r="L1587">
        <v>43.53</v>
      </c>
      <c r="M1587" t="s">
        <v>34</v>
      </c>
    </row>
    <row r="1588" spans="1:13" x14ac:dyDescent="0.3">
      <c r="A1588" s="1">
        <v>44793.079861111109</v>
      </c>
      <c r="B1588">
        <v>1583</v>
      </c>
      <c r="C1588">
        <v>12.72</v>
      </c>
      <c r="D1588">
        <v>12.72</v>
      </c>
      <c r="E1588">
        <v>18.89</v>
      </c>
      <c r="F1588">
        <v>67.69</v>
      </c>
      <c r="G1588">
        <v>95.2</v>
      </c>
      <c r="H1588">
        <v>5.0000000000000001E-3</v>
      </c>
      <c r="I1588" s="2">
        <v>1.546302E-6</v>
      </c>
      <c r="J1588">
        <v>0</v>
      </c>
      <c r="K1588">
        <v>0</v>
      </c>
      <c r="L1588">
        <v>43.39</v>
      </c>
      <c r="M1588" t="s">
        <v>34</v>
      </c>
    </row>
    <row r="1589" spans="1:13" x14ac:dyDescent="0.3">
      <c r="A1589" s="1">
        <v>44793.083333333336</v>
      </c>
      <c r="B1589">
        <v>1584</v>
      </c>
      <c r="C1589">
        <v>12.72</v>
      </c>
      <c r="D1589">
        <v>12.72</v>
      </c>
      <c r="E1589">
        <v>18.91</v>
      </c>
      <c r="F1589">
        <v>67.64</v>
      </c>
      <c r="G1589">
        <v>95.2</v>
      </c>
      <c r="H1589">
        <v>6.0000000000000001E-3</v>
      </c>
      <c r="I1589" s="2">
        <v>1.6624979999999999E-6</v>
      </c>
      <c r="J1589">
        <v>0</v>
      </c>
      <c r="K1589">
        <v>0</v>
      </c>
      <c r="L1589">
        <v>53.84</v>
      </c>
      <c r="M1589" t="s">
        <v>34</v>
      </c>
    </row>
    <row r="1590" spans="1:13" x14ac:dyDescent="0.3">
      <c r="A1590" s="1">
        <v>44793.086805555555</v>
      </c>
      <c r="B1590">
        <v>1585</v>
      </c>
      <c r="C1590">
        <v>12.72</v>
      </c>
      <c r="D1590">
        <v>12.72</v>
      </c>
      <c r="E1590">
        <v>18.899999999999999</v>
      </c>
      <c r="F1590">
        <v>67.64</v>
      </c>
      <c r="G1590">
        <v>94.8</v>
      </c>
      <c r="H1590">
        <v>8.9999999999999993E-3</v>
      </c>
      <c r="I1590" s="2">
        <v>2.6635719999999999E-6</v>
      </c>
      <c r="J1590">
        <v>0</v>
      </c>
      <c r="K1590">
        <v>0</v>
      </c>
      <c r="L1590">
        <v>44.79</v>
      </c>
      <c r="M1590" t="s">
        <v>34</v>
      </c>
    </row>
    <row r="1591" spans="1:13" x14ac:dyDescent="0.3">
      <c r="A1591" s="1">
        <v>44793.090277777781</v>
      </c>
      <c r="B1591">
        <v>1586</v>
      </c>
      <c r="C1591">
        <v>12.72</v>
      </c>
      <c r="D1591">
        <v>12.72</v>
      </c>
      <c r="E1591">
        <v>18.89</v>
      </c>
      <c r="F1591">
        <v>67.599999999999994</v>
      </c>
      <c r="G1591">
        <v>94.7</v>
      </c>
      <c r="H1591">
        <v>6.0000000000000001E-3</v>
      </c>
      <c r="I1591" s="2">
        <v>1.8501990000000001E-6</v>
      </c>
      <c r="J1591">
        <v>0</v>
      </c>
      <c r="K1591">
        <v>0</v>
      </c>
      <c r="L1591">
        <v>45.24</v>
      </c>
      <c r="M1591" t="s">
        <v>34</v>
      </c>
    </row>
    <row r="1592" spans="1:13" x14ac:dyDescent="0.3">
      <c r="A1592" s="1">
        <v>44793.09375</v>
      </c>
      <c r="B1592">
        <v>1587</v>
      </c>
      <c r="C1592">
        <v>12.71</v>
      </c>
      <c r="D1592">
        <v>12.72</v>
      </c>
      <c r="E1592">
        <v>18.88</v>
      </c>
      <c r="F1592">
        <v>67.59</v>
      </c>
      <c r="G1592">
        <v>94.7</v>
      </c>
      <c r="H1592">
        <v>7.0000000000000001E-3</v>
      </c>
      <c r="I1592" s="2">
        <v>2.100468E-6</v>
      </c>
      <c r="J1592">
        <v>0</v>
      </c>
      <c r="K1592">
        <v>0</v>
      </c>
      <c r="L1592">
        <v>45.02</v>
      </c>
      <c r="M1592" t="s">
        <v>34</v>
      </c>
    </row>
    <row r="1593" spans="1:13" x14ac:dyDescent="0.3">
      <c r="A1593" s="1">
        <v>44793.097222222219</v>
      </c>
      <c r="B1593">
        <v>1588</v>
      </c>
      <c r="C1593">
        <v>12.71</v>
      </c>
      <c r="D1593">
        <v>12.72</v>
      </c>
      <c r="E1593">
        <v>18.86</v>
      </c>
      <c r="F1593">
        <v>67.58</v>
      </c>
      <c r="G1593">
        <v>94.6</v>
      </c>
      <c r="H1593">
        <v>7.0000000000000001E-3</v>
      </c>
      <c r="I1593" s="2">
        <v>2.0647150000000001E-6</v>
      </c>
      <c r="J1593">
        <v>0</v>
      </c>
      <c r="K1593">
        <v>0</v>
      </c>
      <c r="L1593">
        <v>46.13</v>
      </c>
      <c r="M1593" t="s">
        <v>34</v>
      </c>
    </row>
    <row r="1594" spans="1:13" x14ac:dyDescent="0.3">
      <c r="A1594" s="1">
        <v>44793.100694444445</v>
      </c>
      <c r="B1594">
        <v>1589</v>
      </c>
      <c r="C1594">
        <v>12.71</v>
      </c>
      <c r="D1594">
        <v>12.72</v>
      </c>
      <c r="E1594">
        <v>18.850000000000001</v>
      </c>
      <c r="F1594">
        <v>67.67</v>
      </c>
      <c r="G1594">
        <v>94</v>
      </c>
      <c r="H1594">
        <v>8.9999999999999993E-3</v>
      </c>
      <c r="I1594" s="2">
        <v>2.6367570000000002E-6</v>
      </c>
      <c r="J1594">
        <v>0</v>
      </c>
      <c r="K1594">
        <v>0</v>
      </c>
      <c r="L1594">
        <v>101.1</v>
      </c>
      <c r="M1594" t="s">
        <v>34</v>
      </c>
    </row>
    <row r="1595" spans="1:13" x14ac:dyDescent="0.3">
      <c r="A1595" s="1">
        <v>44793.104166666664</v>
      </c>
      <c r="B1595">
        <v>1590</v>
      </c>
      <c r="C1595">
        <v>12.71</v>
      </c>
      <c r="D1595">
        <v>12.72</v>
      </c>
      <c r="E1595">
        <v>18.84</v>
      </c>
      <c r="F1595">
        <v>67.650000000000006</v>
      </c>
      <c r="G1595">
        <v>94</v>
      </c>
      <c r="H1595">
        <v>5.0000000000000001E-3</v>
      </c>
      <c r="I1595" s="2">
        <v>1.4658579999999999E-6</v>
      </c>
      <c r="J1595">
        <v>0</v>
      </c>
      <c r="K1595">
        <v>0</v>
      </c>
      <c r="L1595">
        <v>26.97</v>
      </c>
      <c r="M1595" t="s">
        <v>34</v>
      </c>
    </row>
    <row r="1596" spans="1:13" x14ac:dyDescent="0.3">
      <c r="A1596" s="1">
        <v>44793.107638888891</v>
      </c>
      <c r="B1596">
        <v>1591</v>
      </c>
      <c r="C1596">
        <v>12.71</v>
      </c>
      <c r="D1596">
        <v>12.71</v>
      </c>
      <c r="E1596">
        <v>18.829999999999998</v>
      </c>
      <c r="F1596">
        <v>67.53</v>
      </c>
      <c r="G1596">
        <v>94.3</v>
      </c>
      <c r="H1596">
        <v>5.0000000000000001E-3</v>
      </c>
      <c r="I1596" s="2">
        <v>1.564178E-6</v>
      </c>
      <c r="J1596">
        <v>0</v>
      </c>
      <c r="K1596">
        <v>0</v>
      </c>
      <c r="L1596">
        <v>26.96</v>
      </c>
      <c r="M1596" t="s">
        <v>34</v>
      </c>
    </row>
    <row r="1597" spans="1:13" x14ac:dyDescent="0.3">
      <c r="A1597" s="1">
        <v>44793.111111111109</v>
      </c>
      <c r="B1597">
        <v>1592</v>
      </c>
      <c r="C1597">
        <v>12.71</v>
      </c>
      <c r="D1597">
        <v>12.71</v>
      </c>
      <c r="E1597">
        <v>18.809999999999999</v>
      </c>
      <c r="F1597">
        <v>67.489999999999995</v>
      </c>
      <c r="G1597">
        <v>94.5</v>
      </c>
      <c r="H1597">
        <v>8.9999999999999993E-3</v>
      </c>
      <c r="I1597" s="2">
        <v>2.7440150000000001E-6</v>
      </c>
      <c r="J1597">
        <v>0</v>
      </c>
      <c r="K1597">
        <v>0</v>
      </c>
      <c r="L1597">
        <v>95.7</v>
      </c>
      <c r="M1597" t="s">
        <v>34</v>
      </c>
    </row>
    <row r="1598" spans="1:13" x14ac:dyDescent="0.3">
      <c r="A1598" s="1">
        <v>44793.114583333336</v>
      </c>
      <c r="B1598">
        <v>1593</v>
      </c>
      <c r="C1598">
        <v>12.71</v>
      </c>
      <c r="D1598">
        <v>12.71</v>
      </c>
      <c r="E1598">
        <v>18.79</v>
      </c>
      <c r="F1598">
        <v>67.56</v>
      </c>
      <c r="G1598">
        <v>94.2</v>
      </c>
      <c r="H1598">
        <v>7.0000000000000001E-3</v>
      </c>
      <c r="I1598" s="2">
        <v>2.171973E-6</v>
      </c>
      <c r="J1598">
        <v>0</v>
      </c>
      <c r="K1598">
        <v>0</v>
      </c>
      <c r="L1598">
        <v>88.9</v>
      </c>
      <c r="M1598" t="s">
        <v>34</v>
      </c>
    </row>
    <row r="1599" spans="1:13" x14ac:dyDescent="0.3">
      <c r="A1599" s="1">
        <v>44793.118055555555</v>
      </c>
      <c r="B1599">
        <v>1594</v>
      </c>
      <c r="C1599">
        <v>12.71</v>
      </c>
      <c r="D1599">
        <v>12.71</v>
      </c>
      <c r="E1599">
        <v>18.79</v>
      </c>
      <c r="F1599">
        <v>67.47</v>
      </c>
      <c r="G1599">
        <v>94.1</v>
      </c>
      <c r="H1599">
        <v>6.0000000000000001E-3</v>
      </c>
      <c r="I1599" s="2">
        <v>1.7071890000000001E-6</v>
      </c>
      <c r="J1599">
        <v>0</v>
      </c>
      <c r="K1599">
        <v>0</v>
      </c>
      <c r="L1599">
        <v>88.8</v>
      </c>
      <c r="M1599" t="s">
        <v>34</v>
      </c>
    </row>
    <row r="1600" spans="1:13" x14ac:dyDescent="0.3">
      <c r="A1600" s="1">
        <v>44793.121527777781</v>
      </c>
      <c r="B1600">
        <v>1595</v>
      </c>
      <c r="C1600">
        <v>12.71</v>
      </c>
      <c r="D1600">
        <v>12.71</v>
      </c>
      <c r="E1600">
        <v>18.78</v>
      </c>
      <c r="F1600">
        <v>67.36</v>
      </c>
      <c r="G1600">
        <v>94.4</v>
      </c>
      <c r="H1600">
        <v>8.0000000000000002E-3</v>
      </c>
      <c r="I1600" s="2">
        <v>2.3954270000000001E-6</v>
      </c>
      <c r="J1600">
        <v>0</v>
      </c>
      <c r="K1600">
        <v>0</v>
      </c>
      <c r="L1600">
        <v>88.6</v>
      </c>
      <c r="M1600" t="s">
        <v>34</v>
      </c>
    </row>
    <row r="1601" spans="1:13" x14ac:dyDescent="0.3">
      <c r="A1601" s="1">
        <v>44793.125</v>
      </c>
      <c r="B1601">
        <v>1596</v>
      </c>
      <c r="C1601">
        <v>12.71</v>
      </c>
      <c r="D1601">
        <v>12.71</v>
      </c>
      <c r="E1601">
        <v>18.760000000000002</v>
      </c>
      <c r="F1601">
        <v>67.209999999999994</v>
      </c>
      <c r="G1601">
        <v>94.1</v>
      </c>
      <c r="H1601">
        <v>8.0000000000000002E-3</v>
      </c>
      <c r="I1601" s="2">
        <v>2.3596740000000002E-6</v>
      </c>
      <c r="J1601">
        <v>0</v>
      </c>
      <c r="K1601">
        <v>0</v>
      </c>
      <c r="L1601">
        <v>88.6</v>
      </c>
      <c r="M1601" t="s">
        <v>34</v>
      </c>
    </row>
    <row r="1602" spans="1:13" x14ac:dyDescent="0.3">
      <c r="A1602" s="1">
        <v>44793.128472222219</v>
      </c>
      <c r="B1602">
        <v>1597</v>
      </c>
      <c r="C1602">
        <v>12.7</v>
      </c>
      <c r="D1602">
        <v>12.71</v>
      </c>
      <c r="E1602">
        <v>18.73</v>
      </c>
      <c r="F1602">
        <v>67.23</v>
      </c>
      <c r="G1602">
        <v>94.3</v>
      </c>
      <c r="H1602">
        <v>8.0000000000000002E-3</v>
      </c>
      <c r="I1602" s="2">
        <v>2.4669320000000001E-6</v>
      </c>
      <c r="J1602">
        <v>0</v>
      </c>
      <c r="K1602">
        <v>0</v>
      </c>
      <c r="L1602">
        <v>88.9</v>
      </c>
      <c r="M1602" t="s">
        <v>34</v>
      </c>
    </row>
    <row r="1603" spans="1:13" x14ac:dyDescent="0.3">
      <c r="A1603" s="1">
        <v>44793.131944444445</v>
      </c>
      <c r="B1603">
        <v>1598</v>
      </c>
      <c r="C1603">
        <v>12.71</v>
      </c>
      <c r="D1603">
        <v>12.71</v>
      </c>
      <c r="E1603">
        <v>18.7</v>
      </c>
      <c r="F1603">
        <v>67.36</v>
      </c>
      <c r="G1603">
        <v>93.9</v>
      </c>
      <c r="H1603">
        <v>8.0000000000000002E-3</v>
      </c>
      <c r="I1603" s="2">
        <v>2.4401179999999998E-6</v>
      </c>
      <c r="J1603">
        <v>0</v>
      </c>
      <c r="K1603">
        <v>0</v>
      </c>
      <c r="L1603">
        <v>88.5</v>
      </c>
      <c r="M1603" t="s">
        <v>34</v>
      </c>
    </row>
    <row r="1604" spans="1:13" x14ac:dyDescent="0.3">
      <c r="A1604" s="1">
        <v>44793.135416666664</v>
      </c>
      <c r="B1604">
        <v>1599</v>
      </c>
      <c r="C1604">
        <v>12.7</v>
      </c>
      <c r="D1604">
        <v>12.71</v>
      </c>
      <c r="E1604">
        <v>18.68</v>
      </c>
      <c r="F1604">
        <v>67.42</v>
      </c>
      <c r="G1604">
        <v>93.1</v>
      </c>
      <c r="H1604">
        <v>6.0000000000000001E-3</v>
      </c>
      <c r="I1604" s="2">
        <v>1.8055079999999999E-6</v>
      </c>
      <c r="J1604">
        <v>0</v>
      </c>
      <c r="K1604">
        <v>0</v>
      </c>
      <c r="L1604">
        <v>88.5</v>
      </c>
      <c r="M1604" t="s">
        <v>34</v>
      </c>
    </row>
    <row r="1605" spans="1:13" x14ac:dyDescent="0.3">
      <c r="A1605" s="1">
        <v>44793.138888888891</v>
      </c>
      <c r="B1605">
        <v>1600</v>
      </c>
      <c r="C1605">
        <v>12.7</v>
      </c>
      <c r="D1605">
        <v>12.71</v>
      </c>
      <c r="E1605">
        <v>18.68</v>
      </c>
      <c r="F1605">
        <v>67.7</v>
      </c>
      <c r="G1605">
        <v>92.9</v>
      </c>
      <c r="H1605">
        <v>7.0000000000000001E-3</v>
      </c>
      <c r="I1605" s="2">
        <v>2.243478E-6</v>
      </c>
      <c r="J1605">
        <v>0</v>
      </c>
      <c r="K1605">
        <v>0</v>
      </c>
      <c r="L1605">
        <v>88.4</v>
      </c>
      <c r="M1605" t="s">
        <v>34</v>
      </c>
    </row>
    <row r="1606" spans="1:13" x14ac:dyDescent="0.3">
      <c r="A1606" s="1">
        <v>44793.142361111109</v>
      </c>
      <c r="B1606">
        <v>1601</v>
      </c>
      <c r="C1606">
        <v>12.7</v>
      </c>
      <c r="D1606">
        <v>12.7</v>
      </c>
      <c r="E1606">
        <v>18.68</v>
      </c>
      <c r="F1606">
        <v>67.5</v>
      </c>
      <c r="G1606">
        <v>93.3</v>
      </c>
      <c r="H1606">
        <v>8.0000000000000002E-3</v>
      </c>
      <c r="I1606" s="2">
        <v>2.502685E-6</v>
      </c>
      <c r="J1606">
        <v>0</v>
      </c>
      <c r="K1606">
        <v>0</v>
      </c>
      <c r="L1606">
        <v>92.1</v>
      </c>
      <c r="M1606" t="s">
        <v>34</v>
      </c>
    </row>
    <row r="1607" spans="1:13" x14ac:dyDescent="0.3">
      <c r="A1607" s="1">
        <v>44793.145833333336</v>
      </c>
      <c r="B1607">
        <v>1602</v>
      </c>
      <c r="C1607">
        <v>12.7</v>
      </c>
      <c r="D1607">
        <v>12.7</v>
      </c>
      <c r="E1607">
        <v>18.670000000000002</v>
      </c>
      <c r="F1607">
        <v>67.459999999999994</v>
      </c>
      <c r="G1607">
        <v>93.3</v>
      </c>
      <c r="H1607">
        <v>8.9999999999999993E-3</v>
      </c>
      <c r="I1607" s="2">
        <v>2.6725100000000001E-6</v>
      </c>
      <c r="J1607">
        <v>0</v>
      </c>
      <c r="K1607">
        <v>0</v>
      </c>
      <c r="L1607">
        <v>88.3</v>
      </c>
      <c r="M1607" t="s">
        <v>34</v>
      </c>
    </row>
    <row r="1608" spans="1:13" x14ac:dyDescent="0.3">
      <c r="A1608" s="1">
        <v>44793.149305555555</v>
      </c>
      <c r="B1608">
        <v>1603</v>
      </c>
      <c r="C1608">
        <v>12.7</v>
      </c>
      <c r="D1608">
        <v>12.7</v>
      </c>
      <c r="E1608">
        <v>18.66</v>
      </c>
      <c r="F1608">
        <v>67.11</v>
      </c>
      <c r="G1608">
        <v>93.4</v>
      </c>
      <c r="H1608">
        <v>6.0000000000000001E-3</v>
      </c>
      <c r="I1608" s="2">
        <v>1.9306429999999999E-6</v>
      </c>
      <c r="J1608">
        <v>0</v>
      </c>
      <c r="K1608">
        <v>0</v>
      </c>
      <c r="L1608">
        <v>88.3</v>
      </c>
      <c r="M1608" t="s">
        <v>34</v>
      </c>
    </row>
    <row r="1609" spans="1:13" x14ac:dyDescent="0.3">
      <c r="A1609" s="1">
        <v>44793.152777777781</v>
      </c>
      <c r="B1609">
        <v>1604</v>
      </c>
      <c r="C1609">
        <v>12.7</v>
      </c>
      <c r="D1609">
        <v>12.7</v>
      </c>
      <c r="E1609">
        <v>18.64</v>
      </c>
      <c r="F1609">
        <v>67.319999999999993</v>
      </c>
      <c r="G1609">
        <v>92.7</v>
      </c>
      <c r="H1609">
        <v>8.0000000000000002E-3</v>
      </c>
      <c r="I1609" s="2">
        <v>2.377551E-6</v>
      </c>
      <c r="J1609">
        <v>0</v>
      </c>
      <c r="K1609">
        <v>0</v>
      </c>
      <c r="L1609">
        <v>88.3</v>
      </c>
      <c r="M1609" t="s">
        <v>34</v>
      </c>
    </row>
    <row r="1610" spans="1:13" x14ac:dyDescent="0.3">
      <c r="A1610" s="1">
        <v>44793.15625</v>
      </c>
      <c r="B1610">
        <v>1605</v>
      </c>
      <c r="C1610">
        <v>12.7</v>
      </c>
      <c r="D1610">
        <v>12.7</v>
      </c>
      <c r="E1610">
        <v>18.62</v>
      </c>
      <c r="F1610">
        <v>67.28</v>
      </c>
      <c r="G1610">
        <v>92.5</v>
      </c>
      <c r="H1610">
        <v>8.0000000000000002E-3</v>
      </c>
      <c r="I1610" s="2">
        <v>2.3060449999999998E-6</v>
      </c>
      <c r="J1610">
        <v>0</v>
      </c>
      <c r="K1610">
        <v>0</v>
      </c>
      <c r="L1610">
        <v>88.3</v>
      </c>
      <c r="M1610" t="s">
        <v>34</v>
      </c>
    </row>
    <row r="1611" spans="1:13" x14ac:dyDescent="0.3">
      <c r="A1611" s="1">
        <v>44793.159722222219</v>
      </c>
      <c r="B1611">
        <v>1606</v>
      </c>
      <c r="C1611">
        <v>12.69</v>
      </c>
      <c r="D1611">
        <v>12.7</v>
      </c>
      <c r="E1611">
        <v>18.59</v>
      </c>
      <c r="F1611">
        <v>67.2</v>
      </c>
      <c r="G1611">
        <v>92.4</v>
      </c>
      <c r="H1611">
        <v>7.0000000000000001E-3</v>
      </c>
      <c r="I1611" s="2">
        <v>2.0647150000000001E-6</v>
      </c>
      <c r="J1611">
        <v>0</v>
      </c>
      <c r="K1611">
        <v>0</v>
      </c>
      <c r="L1611">
        <v>88.3</v>
      </c>
      <c r="M1611" t="s">
        <v>34</v>
      </c>
    </row>
    <row r="1612" spans="1:13" x14ac:dyDescent="0.3">
      <c r="A1612" s="1">
        <v>44793.163194444445</v>
      </c>
      <c r="B1612">
        <v>1607</v>
      </c>
      <c r="C1612">
        <v>12.69</v>
      </c>
      <c r="D1612">
        <v>12.7</v>
      </c>
      <c r="E1612">
        <v>18.55</v>
      </c>
      <c r="F1612">
        <v>66.989999999999995</v>
      </c>
      <c r="G1612">
        <v>92.3</v>
      </c>
      <c r="H1612">
        <v>1.0999999999999999E-2</v>
      </c>
      <c r="I1612" s="2">
        <v>3.2892429999999999E-6</v>
      </c>
      <c r="J1612">
        <v>0</v>
      </c>
      <c r="K1612">
        <v>0</v>
      </c>
      <c r="L1612">
        <v>88.3</v>
      </c>
      <c r="M1612" t="s">
        <v>34</v>
      </c>
    </row>
    <row r="1613" spans="1:13" x14ac:dyDescent="0.3">
      <c r="A1613" s="1">
        <v>44793.166666666664</v>
      </c>
      <c r="B1613">
        <v>1608</v>
      </c>
      <c r="C1613">
        <v>12.69</v>
      </c>
      <c r="D1613">
        <v>12.7</v>
      </c>
      <c r="E1613">
        <v>18.510000000000002</v>
      </c>
      <c r="F1613">
        <v>66.98</v>
      </c>
      <c r="G1613">
        <v>92.1</v>
      </c>
      <c r="H1613">
        <v>8.9999999999999993E-3</v>
      </c>
      <c r="I1613" s="2">
        <v>2.6814479999999999E-6</v>
      </c>
      <c r="J1613">
        <v>0</v>
      </c>
      <c r="K1613">
        <v>0</v>
      </c>
      <c r="L1613">
        <v>88.2</v>
      </c>
      <c r="M1613" t="s">
        <v>34</v>
      </c>
    </row>
    <row r="1614" spans="1:13" x14ac:dyDescent="0.3">
      <c r="A1614" s="1">
        <v>44793.170138888891</v>
      </c>
      <c r="B1614">
        <v>1609</v>
      </c>
      <c r="C1614">
        <v>12.69</v>
      </c>
      <c r="D1614">
        <v>12.7</v>
      </c>
      <c r="E1614">
        <v>18.48</v>
      </c>
      <c r="F1614">
        <v>67.069999999999993</v>
      </c>
      <c r="G1614">
        <v>91.3</v>
      </c>
      <c r="H1614">
        <v>7.0000000000000001E-3</v>
      </c>
      <c r="I1614" s="2">
        <v>2.0825910000000001E-6</v>
      </c>
      <c r="J1614">
        <v>0</v>
      </c>
      <c r="K1614">
        <v>0</v>
      </c>
      <c r="L1614">
        <v>86.9</v>
      </c>
      <c r="M1614" t="s">
        <v>34</v>
      </c>
    </row>
    <row r="1615" spans="1:13" x14ac:dyDescent="0.3">
      <c r="A1615" s="1">
        <v>44793.173611111109</v>
      </c>
      <c r="B1615">
        <v>1610</v>
      </c>
      <c r="C1615">
        <v>12.69</v>
      </c>
      <c r="D1615">
        <v>12.69</v>
      </c>
      <c r="E1615">
        <v>18.46</v>
      </c>
      <c r="F1615">
        <v>67.7</v>
      </c>
      <c r="G1615">
        <v>90</v>
      </c>
      <c r="H1615">
        <v>6.0000000000000001E-3</v>
      </c>
      <c r="I1615" s="2">
        <v>1.912766E-6</v>
      </c>
      <c r="J1615">
        <v>0</v>
      </c>
      <c r="K1615">
        <v>0</v>
      </c>
      <c r="L1615">
        <v>87</v>
      </c>
      <c r="M1615" t="s">
        <v>34</v>
      </c>
    </row>
    <row r="1616" spans="1:13" x14ac:dyDescent="0.3">
      <c r="A1616" s="1">
        <v>44793.177083333336</v>
      </c>
      <c r="B1616">
        <v>1611</v>
      </c>
      <c r="C1616">
        <v>12.69</v>
      </c>
      <c r="D1616">
        <v>12.69</v>
      </c>
      <c r="E1616">
        <v>18.440000000000001</v>
      </c>
      <c r="F1616">
        <v>67.38</v>
      </c>
      <c r="G1616">
        <v>90.5</v>
      </c>
      <c r="H1616">
        <v>6.0000000000000001E-3</v>
      </c>
      <c r="I1616" s="2">
        <v>1.8770139999999999E-6</v>
      </c>
      <c r="J1616">
        <v>0</v>
      </c>
      <c r="K1616">
        <v>0</v>
      </c>
      <c r="L1616">
        <v>87</v>
      </c>
      <c r="M1616" t="s">
        <v>34</v>
      </c>
    </row>
    <row r="1617" spans="1:13" x14ac:dyDescent="0.3">
      <c r="A1617" s="1">
        <v>44793.180555555555</v>
      </c>
      <c r="B1617">
        <v>1612</v>
      </c>
      <c r="C1617">
        <v>12.69</v>
      </c>
      <c r="D1617">
        <v>12.69</v>
      </c>
      <c r="E1617">
        <v>18.43</v>
      </c>
      <c r="F1617">
        <v>67.48</v>
      </c>
      <c r="G1617">
        <v>88.8</v>
      </c>
      <c r="H1617">
        <v>8.0000000000000002E-3</v>
      </c>
      <c r="I1617" s="2">
        <v>2.520561E-6</v>
      </c>
      <c r="J1617">
        <v>0</v>
      </c>
      <c r="K1617">
        <v>0</v>
      </c>
      <c r="L1617">
        <v>87</v>
      </c>
      <c r="M1617" t="s">
        <v>34</v>
      </c>
    </row>
    <row r="1618" spans="1:13" x14ac:dyDescent="0.3">
      <c r="A1618" s="1">
        <v>44793.184027777781</v>
      </c>
      <c r="B1618">
        <v>1613</v>
      </c>
      <c r="C1618">
        <v>12.69</v>
      </c>
      <c r="D1618">
        <v>12.69</v>
      </c>
      <c r="E1618">
        <v>18.43</v>
      </c>
      <c r="F1618">
        <v>67.66</v>
      </c>
      <c r="G1618">
        <v>89.9</v>
      </c>
      <c r="H1618">
        <v>6.0000000000000001E-3</v>
      </c>
      <c r="I1618" s="2">
        <v>1.7161270000000001E-6</v>
      </c>
      <c r="J1618">
        <v>0</v>
      </c>
      <c r="K1618">
        <v>0</v>
      </c>
      <c r="L1618">
        <v>87</v>
      </c>
      <c r="M1618" t="s">
        <v>34</v>
      </c>
    </row>
    <row r="1619" spans="1:13" x14ac:dyDescent="0.3">
      <c r="A1619" s="1">
        <v>44793.1875</v>
      </c>
      <c r="B1619">
        <v>1614</v>
      </c>
      <c r="C1619">
        <v>12.69</v>
      </c>
      <c r="D1619">
        <v>12.69</v>
      </c>
      <c r="E1619">
        <v>18.420000000000002</v>
      </c>
      <c r="F1619">
        <v>67.23</v>
      </c>
      <c r="G1619">
        <v>89.8</v>
      </c>
      <c r="H1619">
        <v>0.01</v>
      </c>
      <c r="I1619" s="2">
        <v>3.128356E-6</v>
      </c>
      <c r="J1619">
        <v>0</v>
      </c>
      <c r="K1619">
        <v>0</v>
      </c>
      <c r="L1619">
        <v>87</v>
      </c>
      <c r="M1619" t="s">
        <v>34</v>
      </c>
    </row>
    <row r="1620" spans="1:13" x14ac:dyDescent="0.3">
      <c r="A1620" s="1">
        <v>44793.190972222219</v>
      </c>
      <c r="B1620">
        <v>1615</v>
      </c>
      <c r="C1620">
        <v>12.68</v>
      </c>
      <c r="D1620">
        <v>12.69</v>
      </c>
      <c r="E1620">
        <v>18.41</v>
      </c>
      <c r="F1620">
        <v>67.25</v>
      </c>
      <c r="G1620">
        <v>89.9</v>
      </c>
      <c r="H1620">
        <v>7.0000000000000001E-3</v>
      </c>
      <c r="I1620" s="2">
        <v>2.0379009999999998E-6</v>
      </c>
      <c r="J1620">
        <v>0</v>
      </c>
      <c r="K1620">
        <v>0</v>
      </c>
      <c r="L1620">
        <v>87</v>
      </c>
      <c r="M1620" t="s">
        <v>34</v>
      </c>
    </row>
    <row r="1621" spans="1:13" x14ac:dyDescent="0.3">
      <c r="A1621" s="1">
        <v>44793.194444444445</v>
      </c>
      <c r="B1621">
        <v>1616</v>
      </c>
      <c r="C1621">
        <v>12.69</v>
      </c>
      <c r="D1621">
        <v>12.69</v>
      </c>
      <c r="E1621">
        <v>18.39</v>
      </c>
      <c r="F1621">
        <v>66.91</v>
      </c>
      <c r="G1621">
        <v>90.6</v>
      </c>
      <c r="H1621">
        <v>6.0000000000000001E-3</v>
      </c>
      <c r="I1621" s="2">
        <v>1.903828E-6</v>
      </c>
      <c r="J1621">
        <v>0</v>
      </c>
      <c r="K1621">
        <v>0</v>
      </c>
      <c r="L1621">
        <v>87</v>
      </c>
      <c r="M1621" t="s">
        <v>34</v>
      </c>
    </row>
    <row r="1622" spans="1:13" x14ac:dyDescent="0.3">
      <c r="A1622" s="1">
        <v>44793.197916666664</v>
      </c>
      <c r="B1622">
        <v>1617</v>
      </c>
      <c r="C1622">
        <v>12.68</v>
      </c>
      <c r="D1622">
        <v>12.69</v>
      </c>
      <c r="E1622">
        <v>18.36</v>
      </c>
      <c r="F1622">
        <v>66.87</v>
      </c>
      <c r="G1622">
        <v>90.7</v>
      </c>
      <c r="H1622">
        <v>7.0000000000000001E-3</v>
      </c>
      <c r="I1622" s="2">
        <v>2.100468E-6</v>
      </c>
      <c r="J1622">
        <v>0</v>
      </c>
      <c r="K1622">
        <v>0</v>
      </c>
      <c r="L1622">
        <v>87</v>
      </c>
      <c r="M1622" t="s">
        <v>34</v>
      </c>
    </row>
    <row r="1623" spans="1:13" x14ac:dyDescent="0.3">
      <c r="A1623" s="1">
        <v>44793.201388888891</v>
      </c>
      <c r="B1623">
        <v>1618</v>
      </c>
      <c r="C1623">
        <v>12.68</v>
      </c>
      <c r="D1623">
        <v>12.69</v>
      </c>
      <c r="E1623">
        <v>18.329999999999998</v>
      </c>
      <c r="F1623">
        <v>66.94</v>
      </c>
      <c r="G1623">
        <v>89.5</v>
      </c>
      <c r="H1623">
        <v>7.0000000000000001E-3</v>
      </c>
      <c r="I1623" s="2">
        <v>1.966395E-6</v>
      </c>
      <c r="J1623">
        <v>0</v>
      </c>
      <c r="K1623">
        <v>0</v>
      </c>
      <c r="L1623">
        <v>87</v>
      </c>
      <c r="M1623" t="s">
        <v>34</v>
      </c>
    </row>
    <row r="1624" spans="1:13" x14ac:dyDescent="0.3">
      <c r="A1624" s="1">
        <v>44793.204861111109</v>
      </c>
      <c r="B1624">
        <v>1619</v>
      </c>
      <c r="C1624">
        <v>12.68</v>
      </c>
      <c r="D1624">
        <v>12.69</v>
      </c>
      <c r="E1624">
        <v>18.3</v>
      </c>
      <c r="F1624">
        <v>67.260000000000005</v>
      </c>
      <c r="G1624">
        <v>89.3</v>
      </c>
      <c r="H1624">
        <v>6.0000000000000001E-3</v>
      </c>
      <c r="I1624" s="2">
        <v>1.9395810000000001E-6</v>
      </c>
      <c r="J1624">
        <v>0</v>
      </c>
      <c r="K1624">
        <v>0</v>
      </c>
      <c r="L1624">
        <v>94</v>
      </c>
      <c r="M1624" t="s">
        <v>34</v>
      </c>
    </row>
    <row r="1625" spans="1:13" x14ac:dyDescent="0.3">
      <c r="A1625" s="1">
        <v>44793.208333333336</v>
      </c>
      <c r="B1625">
        <v>1620</v>
      </c>
      <c r="C1625">
        <v>12.68</v>
      </c>
      <c r="D1625">
        <v>12.68</v>
      </c>
      <c r="E1625">
        <v>18.29</v>
      </c>
      <c r="F1625">
        <v>67.39</v>
      </c>
      <c r="G1625">
        <v>89.4</v>
      </c>
      <c r="H1625">
        <v>6.0000000000000001E-3</v>
      </c>
      <c r="I1625" s="2">
        <v>1.9395810000000001E-6</v>
      </c>
      <c r="J1625">
        <v>0</v>
      </c>
      <c r="K1625">
        <v>0</v>
      </c>
      <c r="L1625">
        <v>87.5</v>
      </c>
      <c r="M1625" t="s">
        <v>34</v>
      </c>
    </row>
    <row r="1626" spans="1:13" x14ac:dyDescent="0.3">
      <c r="A1626" s="1">
        <v>44793.211805555555</v>
      </c>
      <c r="B1626">
        <v>1621</v>
      </c>
      <c r="C1626">
        <v>12.68</v>
      </c>
      <c r="D1626">
        <v>12.68</v>
      </c>
      <c r="E1626">
        <v>18.28</v>
      </c>
      <c r="F1626">
        <v>67.13</v>
      </c>
      <c r="G1626">
        <v>89.4</v>
      </c>
      <c r="H1626">
        <v>0.01</v>
      </c>
      <c r="I1626" s="2">
        <v>2.8959640000000002E-6</v>
      </c>
      <c r="J1626">
        <v>0</v>
      </c>
      <c r="K1626">
        <v>0</v>
      </c>
      <c r="L1626">
        <v>87.5</v>
      </c>
      <c r="M1626" t="s">
        <v>34</v>
      </c>
    </row>
    <row r="1627" spans="1:13" x14ac:dyDescent="0.3">
      <c r="A1627" s="1">
        <v>44793.215277777781</v>
      </c>
      <c r="B1627">
        <v>1622</v>
      </c>
      <c r="C1627">
        <v>12.68</v>
      </c>
      <c r="D1627">
        <v>12.68</v>
      </c>
      <c r="E1627">
        <v>18.28</v>
      </c>
      <c r="F1627">
        <v>67.06</v>
      </c>
      <c r="G1627">
        <v>89.8</v>
      </c>
      <c r="H1627">
        <v>7.0000000000000001E-3</v>
      </c>
      <c r="I1627" s="2">
        <v>2.100468E-6</v>
      </c>
      <c r="J1627">
        <v>0</v>
      </c>
      <c r="K1627">
        <v>0</v>
      </c>
      <c r="L1627">
        <v>87.5</v>
      </c>
      <c r="M1627" t="s">
        <v>34</v>
      </c>
    </row>
    <row r="1628" spans="1:13" x14ac:dyDescent="0.3">
      <c r="A1628" s="1">
        <v>44793.21875</v>
      </c>
      <c r="B1628">
        <v>1623</v>
      </c>
      <c r="C1628">
        <v>12.68</v>
      </c>
      <c r="D1628">
        <v>12.68</v>
      </c>
      <c r="E1628">
        <v>18.27</v>
      </c>
      <c r="F1628">
        <v>66.81</v>
      </c>
      <c r="G1628">
        <v>90.5</v>
      </c>
      <c r="H1628">
        <v>8.0000000000000002E-3</v>
      </c>
      <c r="I1628" s="2">
        <v>2.3507359999999999E-6</v>
      </c>
      <c r="J1628">
        <v>0</v>
      </c>
      <c r="K1628">
        <v>0</v>
      </c>
      <c r="L1628">
        <v>87.4</v>
      </c>
      <c r="M1628" t="s">
        <v>34</v>
      </c>
    </row>
    <row r="1629" spans="1:13" x14ac:dyDescent="0.3">
      <c r="A1629" s="1">
        <v>44793.222222222219</v>
      </c>
      <c r="B1629">
        <v>1624</v>
      </c>
      <c r="C1629">
        <v>12.68</v>
      </c>
      <c r="D1629">
        <v>12.68</v>
      </c>
      <c r="E1629">
        <v>18.260000000000002</v>
      </c>
      <c r="F1629">
        <v>66.959999999999994</v>
      </c>
      <c r="G1629">
        <v>88.7</v>
      </c>
      <c r="H1629">
        <v>8.9999999999999993E-3</v>
      </c>
      <c r="I1629" s="2">
        <v>2.5652520000000002E-6</v>
      </c>
      <c r="J1629">
        <v>0</v>
      </c>
      <c r="K1629">
        <v>0</v>
      </c>
      <c r="L1629">
        <v>99.8</v>
      </c>
      <c r="M1629" t="s">
        <v>34</v>
      </c>
    </row>
    <row r="1630" spans="1:13" x14ac:dyDescent="0.3">
      <c r="A1630" s="1">
        <v>44793.225694444445</v>
      </c>
      <c r="B1630">
        <v>1625</v>
      </c>
      <c r="C1630">
        <v>12.67</v>
      </c>
      <c r="D1630">
        <v>12.68</v>
      </c>
      <c r="E1630">
        <v>18.239999999999998</v>
      </c>
      <c r="F1630">
        <v>67.19</v>
      </c>
      <c r="G1630">
        <v>88.7</v>
      </c>
      <c r="H1630">
        <v>8.9999999999999993E-3</v>
      </c>
      <c r="I1630" s="2">
        <v>2.708263E-6</v>
      </c>
      <c r="J1630">
        <v>0</v>
      </c>
      <c r="K1630">
        <v>0</v>
      </c>
      <c r="L1630">
        <v>83.9</v>
      </c>
      <c r="M1630" t="s">
        <v>34</v>
      </c>
    </row>
    <row r="1631" spans="1:13" x14ac:dyDescent="0.3">
      <c r="A1631" s="1">
        <v>44793.229166666664</v>
      </c>
      <c r="B1631">
        <v>1626</v>
      </c>
      <c r="C1631">
        <v>12.67</v>
      </c>
      <c r="D1631">
        <v>12.68</v>
      </c>
      <c r="E1631">
        <v>18.239999999999998</v>
      </c>
      <c r="F1631">
        <v>67.209999999999994</v>
      </c>
      <c r="G1631">
        <v>87.9</v>
      </c>
      <c r="H1631">
        <v>1.0999999999999999E-2</v>
      </c>
      <c r="I1631" s="2">
        <v>3.181985E-6</v>
      </c>
      <c r="J1631">
        <v>0</v>
      </c>
      <c r="K1631">
        <v>0</v>
      </c>
      <c r="L1631">
        <v>95.9</v>
      </c>
      <c r="M1631" t="s">
        <v>34</v>
      </c>
    </row>
    <row r="1632" spans="1:13" x14ac:dyDescent="0.3">
      <c r="A1632" s="1">
        <v>44793.232638888891</v>
      </c>
      <c r="B1632">
        <v>1627</v>
      </c>
      <c r="C1632">
        <v>12.67</v>
      </c>
      <c r="D1632">
        <v>12.68</v>
      </c>
      <c r="E1632">
        <v>18.23</v>
      </c>
      <c r="F1632">
        <v>67.290000000000006</v>
      </c>
      <c r="G1632">
        <v>89</v>
      </c>
      <c r="H1632">
        <v>7.0000000000000001E-3</v>
      </c>
      <c r="I1632" s="2">
        <v>2.0021479999999999E-6</v>
      </c>
      <c r="J1632">
        <v>0</v>
      </c>
      <c r="K1632">
        <v>0</v>
      </c>
      <c r="L1632">
        <v>86.8</v>
      </c>
      <c r="M1632" t="s">
        <v>34</v>
      </c>
    </row>
    <row r="1633" spans="1:13" x14ac:dyDescent="0.3">
      <c r="A1633" s="1">
        <v>44793.236111111109</v>
      </c>
      <c r="B1633">
        <v>1628</v>
      </c>
      <c r="C1633">
        <v>12.67</v>
      </c>
      <c r="D1633">
        <v>12.68</v>
      </c>
      <c r="E1633">
        <v>18.22</v>
      </c>
      <c r="F1633">
        <v>67.22</v>
      </c>
      <c r="G1633">
        <v>89.8</v>
      </c>
      <c r="H1633">
        <v>7.0000000000000001E-3</v>
      </c>
      <c r="I1633" s="2">
        <v>2.100468E-6</v>
      </c>
      <c r="J1633">
        <v>0</v>
      </c>
      <c r="K1633">
        <v>0</v>
      </c>
      <c r="L1633">
        <v>86.9</v>
      </c>
      <c r="M1633" t="s">
        <v>34</v>
      </c>
    </row>
    <row r="1634" spans="1:13" x14ac:dyDescent="0.3">
      <c r="A1634" s="1">
        <v>44793.239583333336</v>
      </c>
      <c r="B1634">
        <v>1629</v>
      </c>
      <c r="C1634">
        <v>12.67</v>
      </c>
      <c r="D1634">
        <v>12.67</v>
      </c>
      <c r="E1634">
        <v>18.22</v>
      </c>
      <c r="F1634">
        <v>66.95</v>
      </c>
      <c r="G1634">
        <v>89.4</v>
      </c>
      <c r="H1634">
        <v>0.01</v>
      </c>
      <c r="I1634" s="2">
        <v>2.8870259999999999E-6</v>
      </c>
      <c r="J1634">
        <v>0</v>
      </c>
      <c r="K1634">
        <v>0</v>
      </c>
      <c r="L1634">
        <v>86.1</v>
      </c>
      <c r="M1634" t="s">
        <v>34</v>
      </c>
    </row>
    <row r="1635" spans="1:13" x14ac:dyDescent="0.3">
      <c r="A1635" s="1">
        <v>44793.243055555555</v>
      </c>
      <c r="B1635">
        <v>1630</v>
      </c>
      <c r="C1635">
        <v>12.67</v>
      </c>
      <c r="D1635">
        <v>12.67</v>
      </c>
      <c r="E1635">
        <v>18.22</v>
      </c>
      <c r="F1635">
        <v>67.13</v>
      </c>
      <c r="G1635">
        <v>89.2</v>
      </c>
      <c r="H1635">
        <v>7.0000000000000001E-3</v>
      </c>
      <c r="I1635" s="2">
        <v>2.0736529999999999E-6</v>
      </c>
      <c r="J1635">
        <v>0</v>
      </c>
      <c r="K1635">
        <v>0</v>
      </c>
      <c r="L1635">
        <v>86.2</v>
      </c>
      <c r="M1635" t="s">
        <v>34</v>
      </c>
    </row>
    <row r="1636" spans="1:13" x14ac:dyDescent="0.3">
      <c r="A1636" s="1">
        <v>44793.246527777781</v>
      </c>
      <c r="B1636">
        <v>1631</v>
      </c>
      <c r="C1636">
        <v>12.67</v>
      </c>
      <c r="D1636">
        <v>12.67</v>
      </c>
      <c r="E1636">
        <v>18.22</v>
      </c>
      <c r="F1636">
        <v>67.05</v>
      </c>
      <c r="G1636">
        <v>90</v>
      </c>
      <c r="H1636">
        <v>6.0000000000000001E-3</v>
      </c>
      <c r="I1636" s="2">
        <v>1.9306429999999999E-6</v>
      </c>
      <c r="J1636">
        <v>0</v>
      </c>
      <c r="K1636">
        <v>0</v>
      </c>
      <c r="L1636">
        <v>86</v>
      </c>
      <c r="M1636" t="s">
        <v>34</v>
      </c>
    </row>
    <row r="1637" spans="1:13" x14ac:dyDescent="0.3">
      <c r="A1637" s="1">
        <v>44793.25</v>
      </c>
      <c r="B1637">
        <v>1632</v>
      </c>
      <c r="C1637">
        <v>12.67</v>
      </c>
      <c r="D1637">
        <v>12.67</v>
      </c>
      <c r="E1637">
        <v>18.2</v>
      </c>
      <c r="F1637">
        <v>66.89</v>
      </c>
      <c r="G1637">
        <v>90</v>
      </c>
      <c r="H1637">
        <v>8.0000000000000002E-3</v>
      </c>
      <c r="I1637" s="2">
        <v>2.314983E-6</v>
      </c>
      <c r="J1637">
        <v>0</v>
      </c>
      <c r="K1637">
        <v>0</v>
      </c>
      <c r="L1637">
        <v>86.1</v>
      </c>
      <c r="M1637" t="s">
        <v>34</v>
      </c>
    </row>
    <row r="1638" spans="1:13" x14ac:dyDescent="0.3">
      <c r="A1638" s="1">
        <v>44793.253472222219</v>
      </c>
      <c r="B1638">
        <v>1633</v>
      </c>
      <c r="C1638">
        <v>12.67</v>
      </c>
      <c r="D1638">
        <v>12.67</v>
      </c>
      <c r="E1638">
        <v>18.2</v>
      </c>
      <c r="F1638">
        <v>66.84</v>
      </c>
      <c r="G1638">
        <v>90.4</v>
      </c>
      <c r="H1638">
        <v>8.9999999999999993E-3</v>
      </c>
      <c r="I1638" s="2">
        <v>2.556314E-6</v>
      </c>
      <c r="J1638">
        <v>0</v>
      </c>
      <c r="K1638">
        <v>0</v>
      </c>
      <c r="L1638">
        <v>86.1</v>
      </c>
      <c r="M1638" t="s">
        <v>34</v>
      </c>
    </row>
    <row r="1639" spans="1:13" x14ac:dyDescent="0.3">
      <c r="A1639" s="1">
        <v>44793.256944444445</v>
      </c>
      <c r="B1639">
        <v>1634</v>
      </c>
      <c r="C1639">
        <v>12.67</v>
      </c>
      <c r="D1639">
        <v>12.67</v>
      </c>
      <c r="E1639">
        <v>18.190000000000001</v>
      </c>
      <c r="F1639">
        <v>66.680000000000007</v>
      </c>
      <c r="G1639">
        <v>90.9</v>
      </c>
      <c r="H1639">
        <v>1.2999999999999999E-2</v>
      </c>
      <c r="I1639" s="2">
        <v>4.0311110000000003E-6</v>
      </c>
      <c r="J1639">
        <v>0</v>
      </c>
      <c r="K1639">
        <v>0</v>
      </c>
      <c r="L1639">
        <v>86.1</v>
      </c>
      <c r="M1639" t="s">
        <v>34</v>
      </c>
    </row>
    <row r="1640" spans="1:13" x14ac:dyDescent="0.3">
      <c r="A1640" s="1">
        <v>44793.260416666664</v>
      </c>
      <c r="B1640">
        <v>1635</v>
      </c>
      <c r="C1640">
        <v>12.67</v>
      </c>
      <c r="D1640">
        <v>12.67</v>
      </c>
      <c r="E1640">
        <v>18.170000000000002</v>
      </c>
      <c r="F1640">
        <v>66.739999999999995</v>
      </c>
      <c r="G1640">
        <v>91.4</v>
      </c>
      <c r="H1640">
        <v>2.5000000000000001E-2</v>
      </c>
      <c r="I1640" s="2">
        <v>7.5616840000000004E-6</v>
      </c>
      <c r="J1640">
        <v>0</v>
      </c>
      <c r="K1640">
        <v>0</v>
      </c>
      <c r="L1640">
        <v>86.1</v>
      </c>
      <c r="M1640" t="s">
        <v>34</v>
      </c>
    </row>
    <row r="1641" spans="1:13" x14ac:dyDescent="0.3">
      <c r="A1641" s="1">
        <v>44793.263888888891</v>
      </c>
      <c r="B1641">
        <v>1636</v>
      </c>
      <c r="C1641">
        <v>12.66</v>
      </c>
      <c r="D1641">
        <v>12.67</v>
      </c>
      <c r="E1641">
        <v>18.14</v>
      </c>
      <c r="F1641">
        <v>66.569999999999993</v>
      </c>
      <c r="G1641">
        <v>91.5</v>
      </c>
      <c r="H1641">
        <v>0.20300000000000001</v>
      </c>
      <c r="I1641" s="2">
        <v>6.0868880000000001E-5</v>
      </c>
      <c r="J1641">
        <v>0</v>
      </c>
      <c r="K1641">
        <v>0</v>
      </c>
      <c r="L1641">
        <v>86.1</v>
      </c>
      <c r="M1641" t="s">
        <v>34</v>
      </c>
    </row>
    <row r="1642" spans="1:13" x14ac:dyDescent="0.3">
      <c r="A1642" s="1">
        <v>44793.267361111109</v>
      </c>
      <c r="B1642">
        <v>1637</v>
      </c>
      <c r="C1642">
        <v>12.66</v>
      </c>
      <c r="D1642">
        <v>12.67</v>
      </c>
      <c r="E1642">
        <v>18.12</v>
      </c>
      <c r="F1642">
        <v>66.61</v>
      </c>
      <c r="G1642">
        <v>91.1</v>
      </c>
      <c r="H1642">
        <v>0.56999999999999995</v>
      </c>
      <c r="I1642">
        <v>1.7107639999999999E-4</v>
      </c>
      <c r="J1642">
        <v>0</v>
      </c>
      <c r="K1642">
        <v>0</v>
      </c>
      <c r="L1642">
        <v>86.1</v>
      </c>
      <c r="M1642" t="s">
        <v>34</v>
      </c>
    </row>
    <row r="1643" spans="1:13" x14ac:dyDescent="0.3">
      <c r="A1643" s="1">
        <v>44793.270833333336</v>
      </c>
      <c r="B1643">
        <v>1638</v>
      </c>
      <c r="C1643">
        <v>12.66</v>
      </c>
      <c r="D1643">
        <v>12.67</v>
      </c>
      <c r="E1643">
        <v>18.100000000000001</v>
      </c>
      <c r="F1643">
        <v>66.69</v>
      </c>
      <c r="G1643">
        <v>90.9</v>
      </c>
      <c r="H1643">
        <v>1.397</v>
      </c>
      <c r="I1643">
        <v>4.1907460000000001E-4</v>
      </c>
      <c r="J1643">
        <v>0</v>
      </c>
      <c r="K1643">
        <v>0</v>
      </c>
      <c r="L1643">
        <v>86.1</v>
      </c>
      <c r="M1643" t="s">
        <v>34</v>
      </c>
    </row>
    <row r="1644" spans="1:13" x14ac:dyDescent="0.3">
      <c r="A1644" s="1">
        <v>44793.274305555555</v>
      </c>
      <c r="B1644">
        <v>1639</v>
      </c>
      <c r="C1644">
        <v>12.66</v>
      </c>
      <c r="D1644">
        <v>12.66</v>
      </c>
      <c r="E1644">
        <v>18.11</v>
      </c>
      <c r="F1644">
        <v>66.739999999999995</v>
      </c>
      <c r="G1644">
        <v>91</v>
      </c>
      <c r="H1644">
        <v>2.56</v>
      </c>
      <c r="I1644">
        <v>7.6791320000000002E-4</v>
      </c>
      <c r="J1644">
        <v>0</v>
      </c>
      <c r="K1644">
        <v>0</v>
      </c>
      <c r="L1644">
        <v>86.1</v>
      </c>
      <c r="M1644" t="s">
        <v>34</v>
      </c>
    </row>
    <row r="1645" spans="1:13" x14ac:dyDescent="0.3">
      <c r="A1645" s="1">
        <v>44793.277777777781</v>
      </c>
      <c r="B1645">
        <v>1640</v>
      </c>
      <c r="C1645">
        <v>12.66</v>
      </c>
      <c r="D1645">
        <v>12.67</v>
      </c>
      <c r="E1645">
        <v>18.14</v>
      </c>
      <c r="F1645">
        <v>66.790000000000006</v>
      </c>
      <c r="G1645">
        <v>90.9</v>
      </c>
      <c r="H1645">
        <v>4.6180000000000003</v>
      </c>
      <c r="I1645">
        <v>1.3852630000000001E-3</v>
      </c>
      <c r="J1645">
        <v>0</v>
      </c>
      <c r="K1645">
        <v>0</v>
      </c>
      <c r="L1645">
        <v>86.2</v>
      </c>
      <c r="M1645" t="s">
        <v>34</v>
      </c>
    </row>
    <row r="1646" spans="1:13" x14ac:dyDescent="0.3">
      <c r="A1646" s="1">
        <v>44793.28125</v>
      </c>
      <c r="B1646">
        <v>1641</v>
      </c>
      <c r="C1646">
        <v>12.67</v>
      </c>
      <c r="D1646">
        <v>12.68</v>
      </c>
      <c r="E1646">
        <v>18.170000000000002</v>
      </c>
      <c r="F1646">
        <v>66.7</v>
      </c>
      <c r="G1646">
        <v>91</v>
      </c>
      <c r="H1646">
        <v>7.1689999999999996</v>
      </c>
      <c r="I1646">
        <v>2.1507539999999999E-3</v>
      </c>
      <c r="J1646">
        <v>0</v>
      </c>
      <c r="K1646">
        <v>0</v>
      </c>
      <c r="L1646">
        <v>86.2</v>
      </c>
      <c r="M1646" t="s">
        <v>34</v>
      </c>
    </row>
    <row r="1647" spans="1:13" x14ac:dyDescent="0.3">
      <c r="A1647" s="1">
        <v>44793.284722222219</v>
      </c>
      <c r="B1647">
        <v>1642</v>
      </c>
      <c r="C1647">
        <v>12.68</v>
      </c>
      <c r="D1647">
        <v>12.69</v>
      </c>
      <c r="E1647">
        <v>18.170000000000002</v>
      </c>
      <c r="F1647">
        <v>66.53</v>
      </c>
      <c r="G1647">
        <v>91.6</v>
      </c>
      <c r="H1647">
        <v>10.45</v>
      </c>
      <c r="I1647">
        <v>3.1339340000000001E-3</v>
      </c>
      <c r="J1647">
        <v>0</v>
      </c>
      <c r="K1647">
        <v>0</v>
      </c>
      <c r="L1647">
        <v>86.1</v>
      </c>
      <c r="M1647" t="s">
        <v>34</v>
      </c>
    </row>
    <row r="1648" spans="1:13" x14ac:dyDescent="0.3">
      <c r="A1648" s="1">
        <v>44793.288194444445</v>
      </c>
      <c r="B1648">
        <v>1643</v>
      </c>
      <c r="C1648">
        <v>12.7</v>
      </c>
      <c r="D1648">
        <v>12.71</v>
      </c>
      <c r="E1648">
        <v>18.18</v>
      </c>
      <c r="F1648">
        <v>66.47</v>
      </c>
      <c r="G1648">
        <v>90.8</v>
      </c>
      <c r="H1648">
        <v>14.12</v>
      </c>
      <c r="I1648">
        <v>4.2362500000000004E-3</v>
      </c>
      <c r="J1648">
        <v>0</v>
      </c>
      <c r="K1648">
        <v>0</v>
      </c>
      <c r="L1648">
        <v>86.1</v>
      </c>
      <c r="M1648" t="s">
        <v>34</v>
      </c>
    </row>
    <row r="1649" spans="1:13" x14ac:dyDescent="0.3">
      <c r="A1649" s="1">
        <v>44793.291666666664</v>
      </c>
      <c r="B1649">
        <v>1644</v>
      </c>
      <c r="C1649">
        <v>12.72</v>
      </c>
      <c r="D1649">
        <v>12.73</v>
      </c>
      <c r="E1649">
        <v>18.18</v>
      </c>
      <c r="F1649">
        <v>66.73</v>
      </c>
      <c r="G1649">
        <v>89.6</v>
      </c>
      <c r="H1649">
        <v>17.71</v>
      </c>
      <c r="I1649">
        <v>5.3115109999999997E-3</v>
      </c>
      <c r="J1649">
        <v>0</v>
      </c>
      <c r="K1649">
        <v>0</v>
      </c>
      <c r="L1649">
        <v>86.2</v>
      </c>
      <c r="M1649" t="s">
        <v>34</v>
      </c>
    </row>
    <row r="1650" spans="1:13" x14ac:dyDescent="0.3">
      <c r="A1650" s="1">
        <v>44793.295138888891</v>
      </c>
      <c r="B1650">
        <v>1645</v>
      </c>
      <c r="C1650">
        <v>12.48</v>
      </c>
      <c r="D1650">
        <v>12.53</v>
      </c>
      <c r="E1650">
        <v>18.850000000000001</v>
      </c>
      <c r="F1650">
        <v>67.03</v>
      </c>
      <c r="G1650">
        <v>89.7</v>
      </c>
      <c r="H1650">
        <v>21.14</v>
      </c>
      <c r="I1650">
        <v>6.3409369999999996E-3</v>
      </c>
      <c r="J1650">
        <v>0</v>
      </c>
      <c r="K1650">
        <v>0</v>
      </c>
      <c r="L1650">
        <v>86.2</v>
      </c>
      <c r="M1650" t="s">
        <v>34</v>
      </c>
    </row>
    <row r="1651" spans="1:13" x14ac:dyDescent="0.3">
      <c r="A1651" s="1">
        <v>44793.298611111109</v>
      </c>
      <c r="B1651">
        <v>1646</v>
      </c>
      <c r="C1651">
        <v>12.49</v>
      </c>
      <c r="D1651">
        <v>12.5</v>
      </c>
      <c r="E1651">
        <v>20.49</v>
      </c>
      <c r="F1651">
        <v>67.2</v>
      </c>
      <c r="G1651">
        <v>90.7</v>
      </c>
      <c r="H1651">
        <v>24.76</v>
      </c>
      <c r="I1651">
        <v>7.4293010000000001E-3</v>
      </c>
      <c r="J1651">
        <v>0</v>
      </c>
      <c r="K1651">
        <v>0</v>
      </c>
      <c r="L1651">
        <v>86.2</v>
      </c>
      <c r="M1651" t="s">
        <v>34</v>
      </c>
    </row>
    <row r="1652" spans="1:13" x14ac:dyDescent="0.3">
      <c r="A1652" s="1">
        <v>44793.302083333336</v>
      </c>
      <c r="B1652">
        <v>1647</v>
      </c>
      <c r="C1652">
        <v>12.49</v>
      </c>
      <c r="D1652">
        <v>12.5</v>
      </c>
      <c r="E1652">
        <v>21.44</v>
      </c>
      <c r="F1652">
        <v>67.349999999999994</v>
      </c>
      <c r="G1652">
        <v>92.3</v>
      </c>
      <c r="H1652">
        <v>35.97</v>
      </c>
      <c r="I1652">
        <v>1.078957E-2</v>
      </c>
      <c r="J1652">
        <v>0</v>
      </c>
      <c r="K1652">
        <v>0</v>
      </c>
      <c r="L1652">
        <v>81.8</v>
      </c>
      <c r="M1652" t="s">
        <v>34</v>
      </c>
    </row>
    <row r="1653" spans="1:13" x14ac:dyDescent="0.3">
      <c r="A1653" s="1">
        <v>44793.305555555555</v>
      </c>
      <c r="B1653">
        <v>1648</v>
      </c>
      <c r="C1653">
        <v>12.51</v>
      </c>
      <c r="D1653">
        <v>12.75</v>
      </c>
      <c r="E1653">
        <v>22.11</v>
      </c>
      <c r="F1653">
        <v>67.66</v>
      </c>
      <c r="G1653">
        <v>92.4</v>
      </c>
      <c r="H1653">
        <v>35.549999999999997</v>
      </c>
      <c r="I1653">
        <v>1.0666429999999999E-2</v>
      </c>
      <c r="J1653">
        <v>0</v>
      </c>
      <c r="K1653">
        <v>0</v>
      </c>
      <c r="L1653">
        <v>82</v>
      </c>
      <c r="M1653" t="s">
        <v>34</v>
      </c>
    </row>
    <row r="1654" spans="1:13" x14ac:dyDescent="0.3">
      <c r="A1654" s="1">
        <v>44793.309027777781</v>
      </c>
      <c r="B1654">
        <v>1649</v>
      </c>
      <c r="C1654">
        <v>12.56</v>
      </c>
      <c r="D1654">
        <v>12.72</v>
      </c>
      <c r="E1654">
        <v>22.68</v>
      </c>
      <c r="F1654">
        <v>68.150000000000006</v>
      </c>
      <c r="G1654">
        <v>91.9</v>
      </c>
      <c r="H1654">
        <v>38.799999999999997</v>
      </c>
      <c r="I1654">
        <v>1.1639979999999999E-2</v>
      </c>
      <c r="J1654">
        <v>0</v>
      </c>
      <c r="K1654">
        <v>0</v>
      </c>
      <c r="L1654">
        <v>81.8</v>
      </c>
      <c r="M1654" t="s">
        <v>34</v>
      </c>
    </row>
    <row r="1655" spans="1:13" x14ac:dyDescent="0.3">
      <c r="A1655" s="1">
        <v>44793.3125</v>
      </c>
      <c r="B1655">
        <v>1650</v>
      </c>
      <c r="C1655">
        <v>12.54</v>
      </c>
      <c r="D1655">
        <v>12.57</v>
      </c>
      <c r="E1655">
        <v>23.1</v>
      </c>
      <c r="F1655">
        <v>68.8</v>
      </c>
      <c r="G1655">
        <v>91.9</v>
      </c>
      <c r="H1655">
        <v>133.4</v>
      </c>
      <c r="I1655">
        <v>4.0018070000000003E-2</v>
      </c>
      <c r="J1655">
        <v>0</v>
      </c>
      <c r="K1655">
        <v>0</v>
      </c>
      <c r="L1655">
        <v>82.9</v>
      </c>
      <c r="M1655" t="s">
        <v>34</v>
      </c>
    </row>
    <row r="1656" spans="1:13" x14ac:dyDescent="0.3">
      <c r="A1656" s="1">
        <v>44793.315972222219</v>
      </c>
      <c r="B1656">
        <v>1651</v>
      </c>
      <c r="C1656">
        <v>12.5</v>
      </c>
      <c r="D1656">
        <v>12.54</v>
      </c>
      <c r="E1656">
        <v>23.63</v>
      </c>
      <c r="F1656">
        <v>69.42</v>
      </c>
      <c r="G1656">
        <v>91</v>
      </c>
      <c r="H1656">
        <v>136.19999999999999</v>
      </c>
      <c r="I1656">
        <v>4.0855490000000001E-2</v>
      </c>
      <c r="J1656">
        <v>0</v>
      </c>
      <c r="K1656">
        <v>0</v>
      </c>
      <c r="L1656">
        <v>84.4</v>
      </c>
      <c r="M1656" t="s">
        <v>34</v>
      </c>
    </row>
    <row r="1657" spans="1:13" x14ac:dyDescent="0.3">
      <c r="A1657" s="1">
        <v>44793.319444444445</v>
      </c>
      <c r="B1657">
        <v>1652</v>
      </c>
      <c r="C1657">
        <v>12.51</v>
      </c>
      <c r="D1657">
        <v>12.53</v>
      </c>
      <c r="E1657">
        <v>24.12</v>
      </c>
      <c r="F1657">
        <v>69.73</v>
      </c>
      <c r="G1657">
        <v>90.5</v>
      </c>
      <c r="H1657">
        <v>64.27</v>
      </c>
      <c r="I1657">
        <v>1.9282029999999999E-2</v>
      </c>
      <c r="J1657">
        <v>0</v>
      </c>
      <c r="K1657">
        <v>0</v>
      </c>
      <c r="L1657">
        <v>82.1</v>
      </c>
      <c r="M1657" t="s">
        <v>34</v>
      </c>
    </row>
    <row r="1658" spans="1:13" x14ac:dyDescent="0.3">
      <c r="A1658" s="1">
        <v>44793.322916666664</v>
      </c>
      <c r="B1658">
        <v>1653</v>
      </c>
      <c r="C1658">
        <v>12.54</v>
      </c>
      <c r="D1658">
        <v>12.55</v>
      </c>
      <c r="E1658">
        <v>24.55</v>
      </c>
      <c r="F1658">
        <v>70.239999999999995</v>
      </c>
      <c r="G1658">
        <v>89</v>
      </c>
      <c r="H1658">
        <v>71.47</v>
      </c>
      <c r="I1658">
        <v>2.144225E-2</v>
      </c>
      <c r="J1658">
        <v>0</v>
      </c>
      <c r="K1658">
        <v>0</v>
      </c>
      <c r="L1658">
        <v>82.5</v>
      </c>
      <c r="M1658" t="s">
        <v>34</v>
      </c>
    </row>
    <row r="1659" spans="1:13" x14ac:dyDescent="0.3">
      <c r="A1659" s="1">
        <v>44793.326388888891</v>
      </c>
      <c r="B1659">
        <v>1654</v>
      </c>
      <c r="C1659">
        <v>12.52</v>
      </c>
      <c r="D1659">
        <v>12.53</v>
      </c>
      <c r="E1659">
        <v>24.88</v>
      </c>
      <c r="F1659">
        <v>70.72</v>
      </c>
      <c r="G1659">
        <v>88.4</v>
      </c>
      <c r="H1659">
        <v>152.19999999999999</v>
      </c>
      <c r="I1659">
        <v>4.5647609999999998E-2</v>
      </c>
      <c r="J1659">
        <v>0</v>
      </c>
      <c r="K1659">
        <v>0</v>
      </c>
      <c r="L1659">
        <v>82.5</v>
      </c>
      <c r="M1659" t="s">
        <v>34</v>
      </c>
    </row>
    <row r="1660" spans="1:13" x14ac:dyDescent="0.3">
      <c r="A1660" s="1">
        <v>44793.329861111109</v>
      </c>
      <c r="B1660">
        <v>1655</v>
      </c>
      <c r="C1660">
        <v>12.52</v>
      </c>
      <c r="D1660">
        <v>12.54</v>
      </c>
      <c r="E1660">
        <v>25.14</v>
      </c>
      <c r="F1660">
        <v>70.94</v>
      </c>
      <c r="G1660">
        <v>88.3</v>
      </c>
      <c r="H1660">
        <v>281.39999999999998</v>
      </c>
      <c r="I1660">
        <v>8.4426840000000003E-2</v>
      </c>
      <c r="J1660">
        <v>0</v>
      </c>
      <c r="K1660">
        <v>0</v>
      </c>
      <c r="L1660">
        <v>82.5</v>
      </c>
      <c r="M1660" t="s">
        <v>34</v>
      </c>
    </row>
    <row r="1661" spans="1:13" x14ac:dyDescent="0.3">
      <c r="A1661" s="1">
        <v>44793.333333333336</v>
      </c>
      <c r="B1661">
        <v>1656</v>
      </c>
      <c r="C1661">
        <v>12.7</v>
      </c>
      <c r="D1661">
        <v>13.41</v>
      </c>
      <c r="E1661">
        <v>25.9</v>
      </c>
      <c r="F1661">
        <v>71.19</v>
      </c>
      <c r="G1661">
        <v>87.8</v>
      </c>
      <c r="H1661">
        <v>298.60000000000002</v>
      </c>
      <c r="I1661">
        <v>8.9590649999999994E-2</v>
      </c>
      <c r="J1661">
        <v>0</v>
      </c>
      <c r="K1661">
        <v>0</v>
      </c>
      <c r="L1661">
        <v>82</v>
      </c>
      <c r="M1661" t="s">
        <v>34</v>
      </c>
    </row>
    <row r="1662" spans="1:13" x14ac:dyDescent="0.3">
      <c r="A1662" s="1">
        <v>44793.336805555555</v>
      </c>
      <c r="B1662">
        <v>1657</v>
      </c>
      <c r="C1662">
        <v>13.18</v>
      </c>
      <c r="D1662">
        <v>13.41</v>
      </c>
      <c r="E1662">
        <v>26.74</v>
      </c>
      <c r="F1662">
        <v>72</v>
      </c>
      <c r="G1662">
        <v>85.2</v>
      </c>
      <c r="H1662">
        <v>243.5</v>
      </c>
      <c r="I1662">
        <v>7.3061119999999993E-2</v>
      </c>
      <c r="J1662">
        <v>0</v>
      </c>
      <c r="K1662">
        <v>0</v>
      </c>
      <c r="L1662">
        <v>82.1</v>
      </c>
      <c r="M1662" t="s">
        <v>34</v>
      </c>
    </row>
    <row r="1663" spans="1:13" x14ac:dyDescent="0.3">
      <c r="A1663" s="1">
        <v>44793.340277777781</v>
      </c>
      <c r="B1663">
        <v>1658</v>
      </c>
      <c r="C1663">
        <v>13</v>
      </c>
      <c r="D1663">
        <v>13.07</v>
      </c>
      <c r="E1663">
        <v>26.57</v>
      </c>
      <c r="F1663">
        <v>72.94</v>
      </c>
      <c r="G1663">
        <v>81.7</v>
      </c>
      <c r="H1663">
        <v>342.6</v>
      </c>
      <c r="I1663">
        <v>0.102787</v>
      </c>
      <c r="J1663">
        <v>0</v>
      </c>
      <c r="K1663">
        <v>0</v>
      </c>
      <c r="L1663">
        <v>90.5</v>
      </c>
      <c r="M1663" t="s">
        <v>34</v>
      </c>
    </row>
    <row r="1664" spans="1:13" x14ac:dyDescent="0.3">
      <c r="A1664" s="1">
        <v>44793.34375</v>
      </c>
      <c r="B1664">
        <v>1659</v>
      </c>
      <c r="C1664">
        <v>13.25</v>
      </c>
      <c r="D1664">
        <v>13.48</v>
      </c>
      <c r="E1664">
        <v>27.45</v>
      </c>
      <c r="F1664">
        <v>73.41</v>
      </c>
      <c r="G1664">
        <v>75.13</v>
      </c>
      <c r="H1664">
        <v>363.3</v>
      </c>
      <c r="I1664">
        <v>0.10897759999999999</v>
      </c>
      <c r="J1664">
        <v>0</v>
      </c>
      <c r="K1664">
        <v>0</v>
      </c>
      <c r="L1664">
        <v>90.7</v>
      </c>
      <c r="M1664" t="s">
        <v>34</v>
      </c>
    </row>
    <row r="1665" spans="1:13" x14ac:dyDescent="0.3">
      <c r="A1665" s="1">
        <v>44793.347222222219</v>
      </c>
      <c r="B1665">
        <v>1660</v>
      </c>
      <c r="C1665">
        <v>12.95</v>
      </c>
      <c r="D1665">
        <v>13.04</v>
      </c>
      <c r="E1665">
        <v>27.83</v>
      </c>
      <c r="F1665">
        <v>74.59</v>
      </c>
      <c r="G1665">
        <v>76.680000000000007</v>
      </c>
      <c r="H1665">
        <v>382</v>
      </c>
      <c r="I1665">
        <v>0.11461250000000001</v>
      </c>
      <c r="J1665">
        <v>0</v>
      </c>
      <c r="K1665">
        <v>0</v>
      </c>
      <c r="L1665">
        <v>99.3</v>
      </c>
      <c r="M1665" t="s">
        <v>34</v>
      </c>
    </row>
    <row r="1666" spans="1:13" x14ac:dyDescent="0.3">
      <c r="A1666" s="1">
        <v>44793.350694444445</v>
      </c>
      <c r="B1666">
        <v>1661</v>
      </c>
      <c r="C1666">
        <v>12.95</v>
      </c>
      <c r="D1666">
        <v>13.26</v>
      </c>
      <c r="E1666">
        <v>28.17</v>
      </c>
      <c r="F1666">
        <v>74.84</v>
      </c>
      <c r="G1666">
        <v>73.489999999999995</v>
      </c>
      <c r="H1666">
        <v>400.1</v>
      </c>
      <c r="I1666">
        <v>0.12003469999999999</v>
      </c>
      <c r="J1666">
        <v>0</v>
      </c>
      <c r="K1666">
        <v>0</v>
      </c>
      <c r="L1666">
        <v>99.3</v>
      </c>
      <c r="M1666" t="s">
        <v>34</v>
      </c>
    </row>
    <row r="1667" spans="1:13" x14ac:dyDescent="0.3">
      <c r="A1667" s="1">
        <v>44793.354166666664</v>
      </c>
      <c r="B1667">
        <v>1662</v>
      </c>
      <c r="C1667">
        <v>13.5</v>
      </c>
      <c r="D1667">
        <v>13.5</v>
      </c>
      <c r="E1667">
        <v>29.4</v>
      </c>
      <c r="F1667">
        <v>75.63</v>
      </c>
      <c r="G1667">
        <v>70.59</v>
      </c>
      <c r="H1667">
        <v>418.7</v>
      </c>
      <c r="I1667">
        <v>0.12562319999999999</v>
      </c>
      <c r="J1667">
        <v>0</v>
      </c>
      <c r="K1667">
        <v>0</v>
      </c>
      <c r="L1667">
        <v>88.6</v>
      </c>
      <c r="M1667">
        <v>561.5</v>
      </c>
    </row>
    <row r="1668" spans="1:13" x14ac:dyDescent="0.3">
      <c r="A1668" s="1">
        <v>44793.357638888891</v>
      </c>
      <c r="B1668">
        <v>1663</v>
      </c>
      <c r="C1668">
        <v>13.5</v>
      </c>
      <c r="D1668">
        <v>13.5</v>
      </c>
      <c r="E1668">
        <v>30.25</v>
      </c>
      <c r="F1668">
        <v>76.2</v>
      </c>
      <c r="G1668">
        <v>72.599999999999994</v>
      </c>
      <c r="H1668">
        <v>435</v>
      </c>
      <c r="I1668">
        <v>0.13050410000000001</v>
      </c>
      <c r="J1668">
        <v>0</v>
      </c>
      <c r="K1668">
        <v>0</v>
      </c>
      <c r="L1668">
        <v>80.3</v>
      </c>
      <c r="M1668">
        <v>479</v>
      </c>
    </row>
    <row r="1669" spans="1:13" x14ac:dyDescent="0.3">
      <c r="A1669" s="1">
        <v>44793.361111111109</v>
      </c>
      <c r="B1669">
        <v>1664</v>
      </c>
      <c r="C1669">
        <v>13.5</v>
      </c>
      <c r="D1669">
        <v>13.51</v>
      </c>
      <c r="E1669">
        <v>31.17</v>
      </c>
      <c r="F1669">
        <v>76.58</v>
      </c>
      <c r="G1669">
        <v>69.89</v>
      </c>
      <c r="H1669">
        <v>453.5</v>
      </c>
      <c r="I1669">
        <v>0.13605120000000001</v>
      </c>
      <c r="J1669">
        <v>0</v>
      </c>
      <c r="K1669">
        <v>0.94599999999999995</v>
      </c>
      <c r="L1669">
        <v>10.86</v>
      </c>
      <c r="M1669">
        <v>447.1</v>
      </c>
    </row>
    <row r="1670" spans="1:13" x14ac:dyDescent="0.3">
      <c r="A1670" s="1">
        <v>44793.364583333336</v>
      </c>
      <c r="B1670">
        <v>1665</v>
      </c>
      <c r="C1670">
        <v>13.48</v>
      </c>
      <c r="D1670">
        <v>13.51</v>
      </c>
      <c r="E1670">
        <v>32.159999999999997</v>
      </c>
      <c r="F1670">
        <v>76.69</v>
      </c>
      <c r="G1670">
        <v>67.98</v>
      </c>
      <c r="H1670">
        <v>470.9</v>
      </c>
      <c r="I1670">
        <v>0.14127149999999999</v>
      </c>
      <c r="J1670">
        <v>0</v>
      </c>
      <c r="K1670">
        <v>1.748</v>
      </c>
      <c r="L1670">
        <v>263.89999999999998</v>
      </c>
      <c r="M1670">
        <v>424.6</v>
      </c>
    </row>
    <row r="1671" spans="1:13" x14ac:dyDescent="0.3">
      <c r="A1671" s="1">
        <v>44793.368055555555</v>
      </c>
      <c r="B1671">
        <v>1666</v>
      </c>
      <c r="C1671">
        <v>13.45</v>
      </c>
      <c r="D1671">
        <v>13.48</v>
      </c>
      <c r="E1671">
        <v>33.06</v>
      </c>
      <c r="F1671">
        <v>77.290000000000006</v>
      </c>
      <c r="G1671">
        <v>69.37</v>
      </c>
      <c r="H1671">
        <v>489.4</v>
      </c>
      <c r="I1671">
        <v>0.14682220000000001</v>
      </c>
      <c r="J1671">
        <v>0</v>
      </c>
      <c r="K1671">
        <v>1.431</v>
      </c>
      <c r="L1671">
        <v>351.6</v>
      </c>
      <c r="M1671">
        <v>392.6</v>
      </c>
    </row>
    <row r="1672" spans="1:13" x14ac:dyDescent="0.3">
      <c r="A1672" s="1">
        <v>44793.371527777781</v>
      </c>
      <c r="B1672">
        <v>1667</v>
      </c>
      <c r="C1672">
        <v>13.45</v>
      </c>
      <c r="D1672">
        <v>13.46</v>
      </c>
      <c r="E1672">
        <v>33.89</v>
      </c>
      <c r="F1672">
        <v>77.760000000000005</v>
      </c>
      <c r="G1672">
        <v>67.7</v>
      </c>
      <c r="H1672">
        <v>506.2</v>
      </c>
      <c r="I1672">
        <v>0.1518591</v>
      </c>
      <c r="J1672">
        <v>0</v>
      </c>
      <c r="K1672">
        <v>1.196</v>
      </c>
      <c r="L1672">
        <v>250.3</v>
      </c>
      <c r="M1672">
        <v>374.5</v>
      </c>
    </row>
    <row r="1673" spans="1:13" x14ac:dyDescent="0.3">
      <c r="A1673" s="1">
        <v>44793.375</v>
      </c>
      <c r="B1673">
        <v>1668</v>
      </c>
      <c r="C1673">
        <v>13.45</v>
      </c>
      <c r="D1673">
        <v>13.46</v>
      </c>
      <c r="E1673">
        <v>34.659999999999997</v>
      </c>
      <c r="F1673">
        <v>78.63</v>
      </c>
      <c r="G1673">
        <v>66.739999999999995</v>
      </c>
      <c r="H1673">
        <v>524.20000000000005</v>
      </c>
      <c r="I1673">
        <v>0.15725</v>
      </c>
      <c r="J1673">
        <v>0</v>
      </c>
      <c r="K1673">
        <v>1.056</v>
      </c>
      <c r="L1673">
        <v>338.8</v>
      </c>
      <c r="M1673">
        <v>365.6</v>
      </c>
    </row>
    <row r="1674" spans="1:13" x14ac:dyDescent="0.3">
      <c r="A1674" s="1">
        <v>44793.378472222219</v>
      </c>
      <c r="B1674">
        <v>1669</v>
      </c>
      <c r="C1674">
        <v>13.43</v>
      </c>
      <c r="D1674">
        <v>13.45</v>
      </c>
      <c r="E1674">
        <v>35.39</v>
      </c>
      <c r="F1674">
        <v>78.91</v>
      </c>
      <c r="G1674">
        <v>63.14</v>
      </c>
      <c r="H1674">
        <v>540.5</v>
      </c>
      <c r="I1674">
        <v>0.16213520000000001</v>
      </c>
      <c r="J1674">
        <v>0</v>
      </c>
      <c r="K1674">
        <v>0.63400000000000001</v>
      </c>
      <c r="L1674">
        <v>279.2</v>
      </c>
      <c r="M1674">
        <v>355.5</v>
      </c>
    </row>
    <row r="1675" spans="1:13" x14ac:dyDescent="0.3">
      <c r="A1675" s="1">
        <v>44793.381944444445</v>
      </c>
      <c r="B1675">
        <v>1670</v>
      </c>
      <c r="C1675">
        <v>13.42</v>
      </c>
      <c r="D1675">
        <v>13.43</v>
      </c>
      <c r="E1675">
        <v>36.049999999999997</v>
      </c>
      <c r="F1675">
        <v>79.45</v>
      </c>
      <c r="G1675">
        <v>61.17</v>
      </c>
      <c r="H1675">
        <v>556.6</v>
      </c>
      <c r="I1675">
        <v>0.16697619999999999</v>
      </c>
      <c r="J1675">
        <v>0</v>
      </c>
      <c r="K1675">
        <v>0.111</v>
      </c>
      <c r="L1675">
        <v>252</v>
      </c>
      <c r="M1675">
        <v>346.4</v>
      </c>
    </row>
    <row r="1676" spans="1:13" x14ac:dyDescent="0.3">
      <c r="A1676" s="1">
        <v>44793.385416666664</v>
      </c>
      <c r="B1676">
        <v>1671</v>
      </c>
      <c r="C1676">
        <v>13.41</v>
      </c>
      <c r="D1676">
        <v>13.42</v>
      </c>
      <c r="E1676">
        <v>36.619999999999997</v>
      </c>
      <c r="F1676">
        <v>79.58</v>
      </c>
      <c r="G1676">
        <v>62.21</v>
      </c>
      <c r="H1676">
        <v>572.6</v>
      </c>
      <c r="I1676">
        <v>0.17179269999999999</v>
      </c>
      <c r="J1676">
        <v>0</v>
      </c>
      <c r="K1676">
        <v>1.294</v>
      </c>
      <c r="L1676">
        <v>15.45</v>
      </c>
      <c r="M1676">
        <v>344.2</v>
      </c>
    </row>
    <row r="1677" spans="1:13" x14ac:dyDescent="0.3">
      <c r="A1677" s="1">
        <v>44793.388888888891</v>
      </c>
      <c r="B1677">
        <v>1672</v>
      </c>
      <c r="C1677">
        <v>13.41</v>
      </c>
      <c r="D1677">
        <v>13.41</v>
      </c>
      <c r="E1677">
        <v>37.07</v>
      </c>
      <c r="F1677">
        <v>78.95</v>
      </c>
      <c r="G1677">
        <v>62.95</v>
      </c>
      <c r="H1677">
        <v>587.4</v>
      </c>
      <c r="I1677">
        <v>0.17621039999999999</v>
      </c>
      <c r="J1677">
        <v>0</v>
      </c>
      <c r="K1677">
        <v>1.673</v>
      </c>
      <c r="L1677">
        <v>6.3239999999999998</v>
      </c>
      <c r="M1677">
        <v>331.6</v>
      </c>
    </row>
    <row r="1678" spans="1:13" x14ac:dyDescent="0.3">
      <c r="A1678" s="1">
        <v>44793.392361111109</v>
      </c>
      <c r="B1678">
        <v>1673</v>
      </c>
      <c r="C1678">
        <v>13.4</v>
      </c>
      <c r="D1678">
        <v>13.41</v>
      </c>
      <c r="E1678">
        <v>37.39</v>
      </c>
      <c r="F1678">
        <v>78.75</v>
      </c>
      <c r="G1678">
        <v>64.06</v>
      </c>
      <c r="H1678">
        <v>601.79999999999995</v>
      </c>
      <c r="I1678">
        <v>0.18054870000000001</v>
      </c>
      <c r="J1678">
        <v>0</v>
      </c>
      <c r="K1678">
        <v>2.9670000000000001</v>
      </c>
      <c r="L1678">
        <v>12.44</v>
      </c>
      <c r="M1678">
        <v>328.4</v>
      </c>
    </row>
    <row r="1679" spans="1:13" x14ac:dyDescent="0.3">
      <c r="A1679" s="1">
        <v>44793.395833333336</v>
      </c>
      <c r="B1679">
        <v>1674</v>
      </c>
      <c r="C1679">
        <v>13.41</v>
      </c>
      <c r="D1679">
        <v>13.41</v>
      </c>
      <c r="E1679">
        <v>37.5</v>
      </c>
      <c r="F1679">
        <v>78.47</v>
      </c>
      <c r="G1679">
        <v>62.53</v>
      </c>
      <c r="H1679">
        <v>617.6</v>
      </c>
      <c r="I1679">
        <v>0.18528220000000001</v>
      </c>
      <c r="J1679">
        <v>0</v>
      </c>
      <c r="K1679">
        <v>3.5009999999999999</v>
      </c>
      <c r="L1679">
        <v>33.79</v>
      </c>
      <c r="M1679">
        <v>330.4</v>
      </c>
    </row>
    <row r="1680" spans="1:13" x14ac:dyDescent="0.3">
      <c r="A1680" s="1">
        <v>44793.399305555555</v>
      </c>
      <c r="B1680">
        <v>1675</v>
      </c>
      <c r="C1680">
        <v>13.4</v>
      </c>
      <c r="D1680">
        <v>13.41</v>
      </c>
      <c r="E1680">
        <v>37.47</v>
      </c>
      <c r="F1680">
        <v>78.680000000000007</v>
      </c>
      <c r="G1680">
        <v>64.84</v>
      </c>
      <c r="H1680">
        <v>630.4</v>
      </c>
      <c r="I1680">
        <v>0.18911059999999999</v>
      </c>
      <c r="J1680">
        <v>0</v>
      </c>
      <c r="K1680">
        <v>1.639</v>
      </c>
      <c r="L1680">
        <v>242.3</v>
      </c>
      <c r="M1680">
        <v>326.10000000000002</v>
      </c>
    </row>
    <row r="1681" spans="1:13" x14ac:dyDescent="0.3">
      <c r="A1681" s="1">
        <v>44793.402777777781</v>
      </c>
      <c r="B1681">
        <v>1676</v>
      </c>
      <c r="C1681">
        <v>13.4</v>
      </c>
      <c r="D1681">
        <v>13.41</v>
      </c>
      <c r="E1681">
        <v>37.46</v>
      </c>
      <c r="F1681">
        <v>79.14</v>
      </c>
      <c r="G1681">
        <v>64.290000000000006</v>
      </c>
      <c r="H1681">
        <v>644.5</v>
      </c>
      <c r="I1681">
        <v>0.1933404</v>
      </c>
      <c r="J1681">
        <v>0</v>
      </c>
      <c r="K1681">
        <v>2.5960000000000001</v>
      </c>
      <c r="L1681">
        <v>14.31</v>
      </c>
      <c r="M1681">
        <v>329.7</v>
      </c>
    </row>
    <row r="1682" spans="1:13" x14ac:dyDescent="0.3">
      <c r="A1682" s="1">
        <v>44793.40625</v>
      </c>
      <c r="B1682">
        <v>1677</v>
      </c>
      <c r="C1682">
        <v>13.4</v>
      </c>
      <c r="D1682">
        <v>13.41</v>
      </c>
      <c r="E1682">
        <v>37.49</v>
      </c>
      <c r="F1682">
        <v>78.8</v>
      </c>
      <c r="G1682">
        <v>64.69</v>
      </c>
      <c r="H1682">
        <v>657.6</v>
      </c>
      <c r="I1682">
        <v>0.19727310000000001</v>
      </c>
      <c r="J1682">
        <v>0</v>
      </c>
      <c r="K1682">
        <v>2.0739999999999998</v>
      </c>
      <c r="L1682">
        <v>263</v>
      </c>
      <c r="M1682">
        <v>325.39999999999998</v>
      </c>
    </row>
    <row r="1683" spans="1:13" x14ac:dyDescent="0.3">
      <c r="A1683" s="1">
        <v>44793.409722222219</v>
      </c>
      <c r="B1683">
        <v>1678</v>
      </c>
      <c r="C1683">
        <v>13.4</v>
      </c>
      <c r="D1683">
        <v>13.41</v>
      </c>
      <c r="E1683">
        <v>37.520000000000003</v>
      </c>
      <c r="F1683">
        <v>79.8</v>
      </c>
      <c r="G1683">
        <v>62.76</v>
      </c>
      <c r="H1683">
        <v>670.6</v>
      </c>
      <c r="I1683">
        <v>0.20119480000000001</v>
      </c>
      <c r="J1683">
        <v>0</v>
      </c>
      <c r="K1683">
        <v>0.97699999999999998</v>
      </c>
      <c r="L1683">
        <v>110.4</v>
      </c>
      <c r="M1683">
        <v>329</v>
      </c>
    </row>
    <row r="1684" spans="1:13" x14ac:dyDescent="0.3">
      <c r="A1684" s="1">
        <v>44793.413194444445</v>
      </c>
      <c r="B1684">
        <v>1679</v>
      </c>
      <c r="C1684">
        <v>13.4</v>
      </c>
      <c r="D1684">
        <v>13.41</v>
      </c>
      <c r="E1684">
        <v>37.61</v>
      </c>
      <c r="F1684">
        <v>79.66</v>
      </c>
      <c r="G1684">
        <v>62.99</v>
      </c>
      <c r="H1684">
        <v>682.8</v>
      </c>
      <c r="I1684">
        <v>0.2048538</v>
      </c>
      <c r="J1684">
        <v>0</v>
      </c>
      <c r="K1684">
        <v>3.2290000000000001</v>
      </c>
      <c r="L1684">
        <v>9.1300000000000008</v>
      </c>
      <c r="M1684">
        <v>330.3</v>
      </c>
    </row>
    <row r="1685" spans="1:13" x14ac:dyDescent="0.3">
      <c r="A1685" s="1">
        <v>44793.416666666664</v>
      </c>
      <c r="B1685">
        <v>1680</v>
      </c>
      <c r="C1685">
        <v>13.39</v>
      </c>
      <c r="D1685">
        <v>13.4</v>
      </c>
      <c r="E1685">
        <v>37.64</v>
      </c>
      <c r="F1685">
        <v>79.599999999999994</v>
      </c>
      <c r="G1685">
        <v>62.21</v>
      </c>
      <c r="H1685">
        <v>696.5</v>
      </c>
      <c r="I1685">
        <v>0.20894940000000001</v>
      </c>
      <c r="J1685">
        <v>0</v>
      </c>
      <c r="K1685">
        <v>2.3010000000000002</v>
      </c>
      <c r="L1685">
        <v>209.7</v>
      </c>
      <c r="M1685">
        <v>323.8</v>
      </c>
    </row>
    <row r="1686" spans="1:13" x14ac:dyDescent="0.3">
      <c r="A1686" s="1">
        <v>44793.420138888891</v>
      </c>
      <c r="B1686">
        <v>1681</v>
      </c>
      <c r="C1686">
        <v>13.38</v>
      </c>
      <c r="D1686">
        <v>13.39</v>
      </c>
      <c r="E1686">
        <v>37.64</v>
      </c>
      <c r="F1686">
        <v>80.5</v>
      </c>
      <c r="G1686">
        <v>59.28</v>
      </c>
      <c r="H1686">
        <v>708</v>
      </c>
      <c r="I1686">
        <v>0.21240229999999999</v>
      </c>
      <c r="J1686">
        <v>0</v>
      </c>
      <c r="K1686">
        <v>2.177</v>
      </c>
      <c r="L1686">
        <v>19.46</v>
      </c>
      <c r="M1686">
        <v>329.6</v>
      </c>
    </row>
    <row r="1687" spans="1:13" x14ac:dyDescent="0.3">
      <c r="A1687" s="1">
        <v>44793.423611111109</v>
      </c>
      <c r="B1687">
        <v>1682</v>
      </c>
      <c r="C1687">
        <v>13.38</v>
      </c>
      <c r="D1687">
        <v>13.39</v>
      </c>
      <c r="E1687">
        <v>37.65</v>
      </c>
      <c r="F1687">
        <v>80.2</v>
      </c>
      <c r="G1687">
        <v>62.97</v>
      </c>
      <c r="H1687">
        <v>720.9</v>
      </c>
      <c r="I1687">
        <v>0.21628310000000001</v>
      </c>
      <c r="J1687">
        <v>0</v>
      </c>
      <c r="K1687">
        <v>1.3140000000000001</v>
      </c>
      <c r="L1687">
        <v>259.60000000000002</v>
      </c>
      <c r="M1687">
        <v>324.8</v>
      </c>
    </row>
    <row r="1688" spans="1:13" x14ac:dyDescent="0.3">
      <c r="A1688" s="1">
        <v>44793.427083333336</v>
      </c>
      <c r="B1688">
        <v>1683</v>
      </c>
      <c r="C1688">
        <v>13.38</v>
      </c>
      <c r="D1688">
        <v>13.39</v>
      </c>
      <c r="E1688">
        <v>37.68</v>
      </c>
      <c r="F1688">
        <v>81.400000000000006</v>
      </c>
      <c r="G1688">
        <v>60.25</v>
      </c>
      <c r="H1688">
        <v>732.8</v>
      </c>
      <c r="I1688">
        <v>0.21984580000000001</v>
      </c>
      <c r="J1688">
        <v>0</v>
      </c>
      <c r="K1688">
        <v>1.5680000000000001</v>
      </c>
      <c r="L1688">
        <v>260.2</v>
      </c>
      <c r="M1688">
        <v>325.2</v>
      </c>
    </row>
    <row r="1689" spans="1:13" x14ac:dyDescent="0.3">
      <c r="A1689" s="1">
        <v>44793.430555555555</v>
      </c>
      <c r="B1689">
        <v>1684</v>
      </c>
      <c r="C1689">
        <v>13.38</v>
      </c>
      <c r="D1689">
        <v>13.39</v>
      </c>
      <c r="E1689">
        <v>37.78</v>
      </c>
      <c r="F1689">
        <v>81.8</v>
      </c>
      <c r="G1689">
        <v>56.22</v>
      </c>
      <c r="H1689">
        <v>744.2</v>
      </c>
      <c r="I1689">
        <v>0.2232749</v>
      </c>
      <c r="J1689">
        <v>0</v>
      </c>
      <c r="K1689">
        <v>1.6279999999999999</v>
      </c>
      <c r="L1689">
        <v>232.8</v>
      </c>
      <c r="M1689">
        <v>331.7</v>
      </c>
    </row>
    <row r="1690" spans="1:13" x14ac:dyDescent="0.3">
      <c r="A1690" s="1">
        <v>44793.434027777781</v>
      </c>
      <c r="B1690">
        <v>1685</v>
      </c>
      <c r="C1690">
        <v>13.38</v>
      </c>
      <c r="D1690">
        <v>13.39</v>
      </c>
      <c r="E1690">
        <v>37.89</v>
      </c>
      <c r="F1690">
        <v>81.400000000000006</v>
      </c>
      <c r="G1690">
        <v>57.73</v>
      </c>
      <c r="H1690">
        <v>755.6</v>
      </c>
      <c r="I1690">
        <v>0.226689</v>
      </c>
      <c r="J1690">
        <v>0</v>
      </c>
      <c r="K1690">
        <v>1.9339999999999999</v>
      </c>
      <c r="L1690">
        <v>320.10000000000002</v>
      </c>
      <c r="M1690">
        <v>328.2</v>
      </c>
    </row>
    <row r="1691" spans="1:13" x14ac:dyDescent="0.3">
      <c r="A1691" s="1">
        <v>44793.4375</v>
      </c>
      <c r="B1691">
        <v>1686</v>
      </c>
      <c r="C1691">
        <v>13.38</v>
      </c>
      <c r="D1691">
        <v>13.39</v>
      </c>
      <c r="E1691">
        <v>37.93</v>
      </c>
      <c r="F1691">
        <v>81.3</v>
      </c>
      <c r="G1691">
        <v>59.24</v>
      </c>
      <c r="H1691">
        <v>768.6</v>
      </c>
      <c r="I1691">
        <v>0.23059370000000001</v>
      </c>
      <c r="J1691">
        <v>0</v>
      </c>
      <c r="K1691">
        <v>2.3690000000000002</v>
      </c>
      <c r="L1691">
        <v>279.10000000000002</v>
      </c>
      <c r="M1691">
        <v>331</v>
      </c>
    </row>
    <row r="1692" spans="1:13" x14ac:dyDescent="0.3">
      <c r="A1692" s="1">
        <v>44793.440972222219</v>
      </c>
      <c r="B1692">
        <v>1687</v>
      </c>
      <c r="C1692">
        <v>13.38</v>
      </c>
      <c r="D1692">
        <v>13.39</v>
      </c>
      <c r="E1692">
        <v>37.950000000000003</v>
      </c>
      <c r="F1692">
        <v>80.5</v>
      </c>
      <c r="G1692">
        <v>60.08</v>
      </c>
      <c r="H1692">
        <v>779.5</v>
      </c>
      <c r="I1692">
        <v>0.23384779999999999</v>
      </c>
      <c r="J1692">
        <v>0</v>
      </c>
      <c r="K1692">
        <v>2.3460000000000001</v>
      </c>
      <c r="L1692">
        <v>270</v>
      </c>
      <c r="M1692">
        <v>328.1</v>
      </c>
    </row>
    <row r="1693" spans="1:13" x14ac:dyDescent="0.3">
      <c r="A1693" s="1">
        <v>44793.444444444445</v>
      </c>
      <c r="B1693">
        <v>1688</v>
      </c>
      <c r="C1693">
        <v>13.38</v>
      </c>
      <c r="D1693">
        <v>13.39</v>
      </c>
      <c r="E1693">
        <v>37.85</v>
      </c>
      <c r="F1693">
        <v>80.599999999999994</v>
      </c>
      <c r="G1693">
        <v>63.03</v>
      </c>
      <c r="H1693">
        <v>787.1</v>
      </c>
      <c r="I1693">
        <v>0.2361297</v>
      </c>
      <c r="J1693">
        <v>0</v>
      </c>
      <c r="K1693">
        <v>2.036</v>
      </c>
      <c r="L1693">
        <v>337</v>
      </c>
      <c r="M1693">
        <v>325</v>
      </c>
    </row>
    <row r="1694" spans="1:13" x14ac:dyDescent="0.3">
      <c r="A1694" s="1">
        <v>44793.447916666664</v>
      </c>
      <c r="B1694">
        <v>1689</v>
      </c>
      <c r="C1694">
        <v>13.38</v>
      </c>
      <c r="D1694">
        <v>13.39</v>
      </c>
      <c r="E1694">
        <v>37.76</v>
      </c>
      <c r="F1694">
        <v>81.3</v>
      </c>
      <c r="G1694">
        <v>60.05</v>
      </c>
      <c r="H1694">
        <v>796.6</v>
      </c>
      <c r="I1694">
        <v>0.2389906</v>
      </c>
      <c r="J1694">
        <v>0</v>
      </c>
      <c r="K1694">
        <v>2.0209999999999999</v>
      </c>
      <c r="L1694">
        <v>252.2</v>
      </c>
      <c r="M1694">
        <v>326.89999999999998</v>
      </c>
    </row>
    <row r="1695" spans="1:13" x14ac:dyDescent="0.3">
      <c r="A1695" s="1">
        <v>44793.451388888891</v>
      </c>
      <c r="B1695">
        <v>1690</v>
      </c>
      <c r="C1695">
        <v>13.38</v>
      </c>
      <c r="D1695">
        <v>13.39</v>
      </c>
      <c r="E1695">
        <v>37.71</v>
      </c>
      <c r="F1695">
        <v>80.3</v>
      </c>
      <c r="G1695">
        <v>62.98</v>
      </c>
      <c r="H1695">
        <v>804</v>
      </c>
      <c r="I1695">
        <v>0.24105770000000001</v>
      </c>
      <c r="J1695">
        <v>0</v>
      </c>
      <c r="K1695">
        <v>3.4889999999999999</v>
      </c>
      <c r="L1695">
        <v>235</v>
      </c>
      <c r="M1695">
        <v>322.10000000000002</v>
      </c>
    </row>
    <row r="1696" spans="1:13" x14ac:dyDescent="0.3">
      <c r="A1696" s="1">
        <v>44793.454861111109</v>
      </c>
      <c r="B1696">
        <v>1691</v>
      </c>
      <c r="C1696">
        <v>13.39</v>
      </c>
      <c r="D1696">
        <v>13.39</v>
      </c>
      <c r="E1696">
        <v>37.6</v>
      </c>
      <c r="F1696">
        <v>81.2</v>
      </c>
      <c r="G1696">
        <v>61.82</v>
      </c>
      <c r="H1696">
        <v>808</v>
      </c>
      <c r="I1696">
        <v>0.24240320000000001</v>
      </c>
      <c r="J1696">
        <v>0</v>
      </c>
      <c r="K1696">
        <v>2.5070000000000001</v>
      </c>
      <c r="L1696">
        <v>302.2</v>
      </c>
      <c r="M1696">
        <v>324.5</v>
      </c>
    </row>
    <row r="1697" spans="1:13" x14ac:dyDescent="0.3">
      <c r="A1697" s="1">
        <v>44793.458333333336</v>
      </c>
      <c r="B1697">
        <v>1692</v>
      </c>
      <c r="C1697">
        <v>13.38</v>
      </c>
      <c r="D1697">
        <v>13.39</v>
      </c>
      <c r="E1697">
        <v>37.549999999999997</v>
      </c>
      <c r="F1697">
        <v>82.8</v>
      </c>
      <c r="G1697">
        <v>58.22</v>
      </c>
      <c r="H1697">
        <v>811</v>
      </c>
      <c r="I1697">
        <v>0.24330309999999999</v>
      </c>
      <c r="J1697">
        <v>0</v>
      </c>
      <c r="K1697">
        <v>1.9770000000000001</v>
      </c>
      <c r="L1697">
        <v>268.3</v>
      </c>
      <c r="M1697">
        <v>329.8</v>
      </c>
    </row>
    <row r="1698" spans="1:13" x14ac:dyDescent="0.3">
      <c r="A1698" s="1">
        <v>44793.461805555555</v>
      </c>
      <c r="B1698">
        <v>1693</v>
      </c>
      <c r="C1698">
        <v>13.38</v>
      </c>
      <c r="D1698">
        <v>13.39</v>
      </c>
      <c r="E1698">
        <v>37.68</v>
      </c>
      <c r="F1698">
        <v>82.2</v>
      </c>
      <c r="G1698">
        <v>59.67</v>
      </c>
      <c r="H1698">
        <v>823</v>
      </c>
      <c r="I1698">
        <v>0.24682580000000001</v>
      </c>
      <c r="J1698">
        <v>0</v>
      </c>
      <c r="K1698">
        <v>2.3650000000000002</v>
      </c>
      <c r="L1698">
        <v>282.7</v>
      </c>
      <c r="M1698">
        <v>327.7</v>
      </c>
    </row>
    <row r="1699" spans="1:13" x14ac:dyDescent="0.3">
      <c r="A1699" s="1">
        <v>44793.465277777781</v>
      </c>
      <c r="B1699">
        <v>1694</v>
      </c>
      <c r="C1699">
        <v>13.39</v>
      </c>
      <c r="D1699">
        <v>13.39</v>
      </c>
      <c r="E1699">
        <v>37.82</v>
      </c>
      <c r="F1699">
        <v>81.5</v>
      </c>
      <c r="G1699">
        <v>58.74</v>
      </c>
      <c r="H1699">
        <v>831</v>
      </c>
      <c r="I1699">
        <v>0.24940229999999999</v>
      </c>
      <c r="J1699">
        <v>0</v>
      </c>
      <c r="K1699">
        <v>2.012</v>
      </c>
      <c r="L1699">
        <v>351.6</v>
      </c>
      <c r="M1699">
        <v>330</v>
      </c>
    </row>
    <row r="1700" spans="1:13" x14ac:dyDescent="0.3">
      <c r="A1700" s="1">
        <v>44793.46875</v>
      </c>
      <c r="B1700">
        <v>1695</v>
      </c>
      <c r="C1700">
        <v>13.38</v>
      </c>
      <c r="D1700">
        <v>13.39</v>
      </c>
      <c r="E1700">
        <v>37.9</v>
      </c>
      <c r="F1700">
        <v>81.599999999999994</v>
      </c>
      <c r="G1700">
        <v>60.13</v>
      </c>
      <c r="H1700">
        <v>793.1</v>
      </c>
      <c r="I1700">
        <v>0.23793159999999999</v>
      </c>
      <c r="J1700">
        <v>0</v>
      </c>
      <c r="K1700">
        <v>1.89</v>
      </c>
      <c r="L1700">
        <v>332</v>
      </c>
      <c r="M1700">
        <v>324.3</v>
      </c>
    </row>
    <row r="1701" spans="1:13" x14ac:dyDescent="0.3">
      <c r="A1701" s="1">
        <v>44793.472222222219</v>
      </c>
      <c r="B1701">
        <v>1696</v>
      </c>
      <c r="C1701">
        <v>13.39</v>
      </c>
      <c r="D1701">
        <v>13.39</v>
      </c>
      <c r="E1701">
        <v>37.99</v>
      </c>
      <c r="F1701">
        <v>81.900000000000006</v>
      </c>
      <c r="G1701">
        <v>59.4</v>
      </c>
      <c r="H1701">
        <v>815</v>
      </c>
      <c r="I1701">
        <v>0.2446256</v>
      </c>
      <c r="J1701">
        <v>0</v>
      </c>
      <c r="K1701">
        <v>1.8540000000000001</v>
      </c>
      <c r="L1701">
        <v>329.7</v>
      </c>
      <c r="M1701">
        <v>329.9</v>
      </c>
    </row>
    <row r="1702" spans="1:13" x14ac:dyDescent="0.3">
      <c r="A1702" s="1">
        <v>44793.475694444445</v>
      </c>
      <c r="B1702">
        <v>1697</v>
      </c>
      <c r="C1702">
        <v>13.38</v>
      </c>
      <c r="D1702">
        <v>13.39</v>
      </c>
      <c r="E1702">
        <v>38.119999999999997</v>
      </c>
      <c r="F1702">
        <v>81</v>
      </c>
      <c r="G1702">
        <v>58.92</v>
      </c>
      <c r="H1702">
        <v>826</v>
      </c>
      <c r="I1702">
        <v>0.24771219999999999</v>
      </c>
      <c r="J1702">
        <v>0</v>
      </c>
      <c r="K1702">
        <v>3.7709999999999999</v>
      </c>
      <c r="L1702">
        <v>262.2</v>
      </c>
      <c r="M1702">
        <v>323.2</v>
      </c>
    </row>
    <row r="1703" spans="1:13" x14ac:dyDescent="0.3">
      <c r="A1703" s="1">
        <v>44793.479166666664</v>
      </c>
      <c r="B1703">
        <v>1698</v>
      </c>
      <c r="C1703">
        <v>13.38</v>
      </c>
      <c r="D1703">
        <v>13.39</v>
      </c>
      <c r="E1703">
        <v>38.119999999999997</v>
      </c>
      <c r="F1703">
        <v>81.3</v>
      </c>
      <c r="G1703">
        <v>58.63</v>
      </c>
      <c r="H1703">
        <v>850</v>
      </c>
      <c r="I1703">
        <v>0.2550386</v>
      </c>
      <c r="J1703">
        <v>0</v>
      </c>
      <c r="K1703">
        <v>2.1640000000000001</v>
      </c>
      <c r="L1703">
        <v>331.2</v>
      </c>
      <c r="M1703">
        <v>322.89999999999998</v>
      </c>
    </row>
    <row r="1704" spans="1:13" x14ac:dyDescent="0.3">
      <c r="A1704" s="1">
        <v>44793.482638888891</v>
      </c>
      <c r="B1704">
        <v>1699</v>
      </c>
      <c r="C1704">
        <v>13.38</v>
      </c>
      <c r="D1704">
        <v>13.39</v>
      </c>
      <c r="E1704">
        <v>38.14</v>
      </c>
      <c r="F1704">
        <v>82.3</v>
      </c>
      <c r="G1704">
        <v>56.82</v>
      </c>
      <c r="H1704">
        <v>846</v>
      </c>
      <c r="I1704">
        <v>0.25367450000000002</v>
      </c>
      <c r="J1704">
        <v>0</v>
      </c>
      <c r="K1704">
        <v>2.2429999999999999</v>
      </c>
      <c r="L1704">
        <v>283.8</v>
      </c>
      <c r="M1704">
        <v>325.89999999999998</v>
      </c>
    </row>
    <row r="1705" spans="1:13" x14ac:dyDescent="0.3">
      <c r="A1705" s="1">
        <v>44793.486111111109</v>
      </c>
      <c r="B1705">
        <v>1700</v>
      </c>
      <c r="C1705">
        <v>13.38</v>
      </c>
      <c r="D1705">
        <v>13.39</v>
      </c>
      <c r="E1705">
        <v>38.25</v>
      </c>
      <c r="F1705">
        <v>82.8</v>
      </c>
      <c r="G1705">
        <v>55.94</v>
      </c>
      <c r="H1705">
        <v>847</v>
      </c>
      <c r="I1705">
        <v>0.25416939999999999</v>
      </c>
      <c r="J1705">
        <v>0</v>
      </c>
      <c r="K1705">
        <v>1.887</v>
      </c>
      <c r="L1705">
        <v>251.8</v>
      </c>
      <c r="M1705">
        <v>324.7</v>
      </c>
    </row>
    <row r="1706" spans="1:13" x14ac:dyDescent="0.3">
      <c r="A1706" s="1">
        <v>44793.489583333336</v>
      </c>
      <c r="B1706">
        <v>1701</v>
      </c>
      <c r="C1706">
        <v>13.38</v>
      </c>
      <c r="D1706">
        <v>13.39</v>
      </c>
      <c r="E1706">
        <v>38.46</v>
      </c>
      <c r="F1706">
        <v>83.2</v>
      </c>
      <c r="G1706">
        <v>56.11</v>
      </c>
      <c r="H1706">
        <v>853</v>
      </c>
      <c r="I1706">
        <v>0.25585720000000001</v>
      </c>
      <c r="J1706">
        <v>0</v>
      </c>
      <c r="K1706">
        <v>2.3319999999999999</v>
      </c>
      <c r="L1706">
        <v>255.1</v>
      </c>
      <c r="M1706">
        <v>322.5</v>
      </c>
    </row>
    <row r="1707" spans="1:13" x14ac:dyDescent="0.3">
      <c r="A1707" s="1">
        <v>44793.493055555555</v>
      </c>
      <c r="B1707">
        <v>1702</v>
      </c>
      <c r="C1707">
        <v>13.36</v>
      </c>
      <c r="D1707">
        <v>13.37</v>
      </c>
      <c r="E1707">
        <v>38.75</v>
      </c>
      <c r="F1707">
        <v>83.4</v>
      </c>
      <c r="G1707">
        <v>56.24</v>
      </c>
      <c r="H1707">
        <v>859</v>
      </c>
      <c r="I1707">
        <v>0.25763019999999998</v>
      </c>
      <c r="J1707">
        <v>0</v>
      </c>
      <c r="K1707">
        <v>1.732</v>
      </c>
      <c r="L1707">
        <v>253.9</v>
      </c>
      <c r="M1707">
        <v>319.5</v>
      </c>
    </row>
    <row r="1708" spans="1:13" x14ac:dyDescent="0.3">
      <c r="A1708" s="1">
        <v>44793.496527777781</v>
      </c>
      <c r="B1708">
        <v>1703</v>
      </c>
      <c r="C1708">
        <v>13.36</v>
      </c>
      <c r="D1708">
        <v>13.37</v>
      </c>
      <c r="E1708">
        <v>39.06</v>
      </c>
      <c r="F1708">
        <v>83.7</v>
      </c>
      <c r="G1708">
        <v>56.43</v>
      </c>
      <c r="H1708">
        <v>860</v>
      </c>
      <c r="I1708">
        <v>0.2580597</v>
      </c>
      <c r="J1708">
        <v>0</v>
      </c>
      <c r="K1708">
        <v>1.6160000000000001</v>
      </c>
      <c r="L1708">
        <v>305.3</v>
      </c>
      <c r="M1708">
        <v>309.5</v>
      </c>
    </row>
    <row r="1709" spans="1:13" x14ac:dyDescent="0.3">
      <c r="A1709" s="1">
        <v>44793.5</v>
      </c>
      <c r="B1709">
        <v>1704</v>
      </c>
      <c r="C1709">
        <v>13.37</v>
      </c>
      <c r="D1709">
        <v>13.37</v>
      </c>
      <c r="E1709">
        <v>39.36</v>
      </c>
      <c r="F1709">
        <v>83.3</v>
      </c>
      <c r="G1709">
        <v>54.5</v>
      </c>
      <c r="H1709">
        <v>858</v>
      </c>
      <c r="I1709">
        <v>0.25729819999999998</v>
      </c>
      <c r="J1709">
        <v>0</v>
      </c>
      <c r="K1709">
        <v>1.4350000000000001</v>
      </c>
      <c r="L1709">
        <v>233.6</v>
      </c>
      <c r="M1709">
        <v>307.3</v>
      </c>
    </row>
    <row r="1710" spans="1:13" x14ac:dyDescent="0.3">
      <c r="A1710" s="1">
        <v>44793.503472222219</v>
      </c>
      <c r="B1710">
        <v>1705</v>
      </c>
      <c r="C1710">
        <v>13.35</v>
      </c>
      <c r="D1710">
        <v>13.37</v>
      </c>
      <c r="E1710">
        <v>39.659999999999997</v>
      </c>
      <c r="F1710">
        <v>83.5</v>
      </c>
      <c r="G1710">
        <v>57.77</v>
      </c>
      <c r="H1710">
        <v>854</v>
      </c>
      <c r="I1710">
        <v>0.2563339</v>
      </c>
      <c r="J1710">
        <v>0</v>
      </c>
      <c r="K1710">
        <v>2.3170000000000002</v>
      </c>
      <c r="L1710">
        <v>248.6</v>
      </c>
      <c r="M1710">
        <v>305.39999999999998</v>
      </c>
    </row>
    <row r="1711" spans="1:13" x14ac:dyDescent="0.3">
      <c r="A1711" s="1">
        <v>44793.506944444445</v>
      </c>
      <c r="B1711">
        <v>1706</v>
      </c>
      <c r="C1711">
        <v>13.35</v>
      </c>
      <c r="D1711">
        <v>13.35</v>
      </c>
      <c r="E1711">
        <v>39.97</v>
      </c>
      <c r="F1711">
        <v>83.7</v>
      </c>
      <c r="G1711">
        <v>56.61</v>
      </c>
      <c r="H1711">
        <v>859</v>
      </c>
      <c r="I1711">
        <v>0.25768629999999998</v>
      </c>
      <c r="J1711">
        <v>0</v>
      </c>
      <c r="K1711">
        <v>2.532</v>
      </c>
      <c r="L1711">
        <v>280.89999999999998</v>
      </c>
      <c r="M1711">
        <v>306.39999999999998</v>
      </c>
    </row>
    <row r="1712" spans="1:13" x14ac:dyDescent="0.3">
      <c r="A1712" s="1">
        <v>44793.510416666664</v>
      </c>
      <c r="B1712">
        <v>1707</v>
      </c>
      <c r="C1712">
        <v>13.35</v>
      </c>
      <c r="D1712">
        <v>13.35</v>
      </c>
      <c r="E1712">
        <v>40.229999999999997</v>
      </c>
      <c r="F1712">
        <v>83.5</v>
      </c>
      <c r="G1712">
        <v>56.36</v>
      </c>
      <c r="H1712">
        <v>863</v>
      </c>
      <c r="I1712">
        <v>0.25902069999999999</v>
      </c>
      <c r="J1712">
        <v>0</v>
      </c>
      <c r="K1712">
        <v>1.7929999999999999</v>
      </c>
      <c r="L1712">
        <v>231.3</v>
      </c>
      <c r="M1712">
        <v>304.2</v>
      </c>
    </row>
    <row r="1713" spans="1:13" x14ac:dyDescent="0.3">
      <c r="A1713" s="1">
        <v>44793.513888888891</v>
      </c>
      <c r="B1713">
        <v>1708</v>
      </c>
      <c r="C1713">
        <v>13.35</v>
      </c>
      <c r="D1713">
        <v>13.35</v>
      </c>
      <c r="E1713">
        <v>40.479999999999997</v>
      </c>
      <c r="F1713">
        <v>83.3</v>
      </c>
      <c r="G1713">
        <v>56.49</v>
      </c>
      <c r="H1713">
        <v>860</v>
      </c>
      <c r="I1713">
        <v>0.25799359999999999</v>
      </c>
      <c r="J1713">
        <v>0</v>
      </c>
      <c r="K1713">
        <v>2.3940000000000001</v>
      </c>
      <c r="L1713">
        <v>241.5</v>
      </c>
      <c r="M1713">
        <v>306.60000000000002</v>
      </c>
    </row>
    <row r="1714" spans="1:13" x14ac:dyDescent="0.3">
      <c r="A1714" s="1">
        <v>44793.517361111109</v>
      </c>
      <c r="B1714">
        <v>1709</v>
      </c>
      <c r="C1714">
        <v>13.32</v>
      </c>
      <c r="D1714">
        <v>13.34</v>
      </c>
      <c r="E1714">
        <v>40.69</v>
      </c>
      <c r="F1714">
        <v>83.6</v>
      </c>
      <c r="G1714">
        <v>54.63</v>
      </c>
      <c r="H1714">
        <v>849</v>
      </c>
      <c r="I1714">
        <v>0.25471149999999998</v>
      </c>
      <c r="J1714">
        <v>0</v>
      </c>
      <c r="K1714">
        <v>2.36</v>
      </c>
      <c r="L1714">
        <v>234.1</v>
      </c>
      <c r="M1714">
        <v>312.8</v>
      </c>
    </row>
    <row r="1715" spans="1:13" x14ac:dyDescent="0.3">
      <c r="A1715" s="1">
        <v>44793.520833333336</v>
      </c>
      <c r="B1715">
        <v>1710</v>
      </c>
      <c r="C1715">
        <v>13.32</v>
      </c>
      <c r="D1715">
        <v>13.32</v>
      </c>
      <c r="E1715">
        <v>40.93</v>
      </c>
      <c r="F1715">
        <v>84.3</v>
      </c>
      <c r="G1715">
        <v>55.78</v>
      </c>
      <c r="H1715">
        <v>850</v>
      </c>
      <c r="I1715">
        <v>0.25507829999999998</v>
      </c>
      <c r="J1715">
        <v>0</v>
      </c>
      <c r="K1715">
        <v>1.4590000000000001</v>
      </c>
      <c r="L1715">
        <v>226</v>
      </c>
      <c r="M1715">
        <v>310.60000000000002</v>
      </c>
    </row>
    <row r="1716" spans="1:13" x14ac:dyDescent="0.3">
      <c r="A1716" s="1">
        <v>44793.524305555555</v>
      </c>
      <c r="B1716">
        <v>1711</v>
      </c>
      <c r="C1716">
        <v>13.32</v>
      </c>
      <c r="D1716">
        <v>13.33</v>
      </c>
      <c r="E1716">
        <v>41.21</v>
      </c>
      <c r="F1716">
        <v>83.5</v>
      </c>
      <c r="G1716">
        <v>53.57</v>
      </c>
      <c r="H1716">
        <v>844</v>
      </c>
      <c r="I1716">
        <v>0.25318089999999999</v>
      </c>
      <c r="J1716">
        <v>0</v>
      </c>
      <c r="K1716">
        <v>1.329</v>
      </c>
      <c r="L1716">
        <v>17.989999999999998</v>
      </c>
      <c r="M1716">
        <v>310</v>
      </c>
    </row>
    <row r="1717" spans="1:13" x14ac:dyDescent="0.3">
      <c r="A1717" s="1">
        <v>44793.527777777781</v>
      </c>
      <c r="B1717">
        <v>1712</v>
      </c>
      <c r="C1717">
        <v>13.32</v>
      </c>
      <c r="D1717">
        <v>13.33</v>
      </c>
      <c r="E1717">
        <v>41.42</v>
      </c>
      <c r="F1717">
        <v>83</v>
      </c>
      <c r="G1717">
        <v>54.32</v>
      </c>
      <c r="H1717">
        <v>841</v>
      </c>
      <c r="I1717">
        <v>0.25218079999999998</v>
      </c>
      <c r="J1717">
        <v>0</v>
      </c>
      <c r="K1717">
        <v>2.4670000000000001</v>
      </c>
      <c r="L1717">
        <v>209.9</v>
      </c>
      <c r="M1717">
        <v>311.3</v>
      </c>
    </row>
    <row r="1718" spans="1:13" x14ac:dyDescent="0.3">
      <c r="A1718" s="1">
        <v>44793.53125</v>
      </c>
      <c r="B1718">
        <v>1713</v>
      </c>
      <c r="C1718">
        <v>13.32</v>
      </c>
      <c r="D1718">
        <v>13.33</v>
      </c>
      <c r="E1718">
        <v>41.58</v>
      </c>
      <c r="F1718">
        <v>83.9</v>
      </c>
      <c r="G1718">
        <v>55.24</v>
      </c>
      <c r="H1718">
        <v>779.9</v>
      </c>
      <c r="I1718">
        <v>0.2339793</v>
      </c>
      <c r="J1718">
        <v>0</v>
      </c>
      <c r="K1718">
        <v>1.919</v>
      </c>
      <c r="L1718">
        <v>296.10000000000002</v>
      </c>
      <c r="M1718">
        <v>313</v>
      </c>
    </row>
    <row r="1719" spans="1:13" x14ac:dyDescent="0.3">
      <c r="A1719" s="1">
        <v>44793.534722222219</v>
      </c>
      <c r="B1719">
        <v>1714</v>
      </c>
      <c r="C1719">
        <v>13.31</v>
      </c>
      <c r="D1719">
        <v>13.33</v>
      </c>
      <c r="E1719">
        <v>41.7</v>
      </c>
      <c r="F1719">
        <v>83.5</v>
      </c>
      <c r="G1719">
        <v>56.96</v>
      </c>
      <c r="H1719">
        <v>823</v>
      </c>
      <c r="I1719">
        <v>0.24688260000000001</v>
      </c>
      <c r="J1719">
        <v>0</v>
      </c>
      <c r="K1719">
        <v>2.0750000000000002</v>
      </c>
      <c r="L1719">
        <v>253</v>
      </c>
      <c r="M1719">
        <v>313</v>
      </c>
    </row>
    <row r="1720" spans="1:13" x14ac:dyDescent="0.3">
      <c r="A1720" s="1">
        <v>44793.538194444445</v>
      </c>
      <c r="B1720">
        <v>1715</v>
      </c>
      <c r="C1720">
        <v>13.3</v>
      </c>
      <c r="D1720">
        <v>13.33</v>
      </c>
      <c r="E1720">
        <v>41.81</v>
      </c>
      <c r="F1720">
        <v>84.3</v>
      </c>
      <c r="G1720">
        <v>55.69</v>
      </c>
      <c r="H1720">
        <v>848</v>
      </c>
      <c r="I1720">
        <v>0.2544167</v>
      </c>
      <c r="J1720">
        <v>0</v>
      </c>
      <c r="K1720">
        <v>2.0190000000000001</v>
      </c>
      <c r="L1720">
        <v>252.9</v>
      </c>
      <c r="M1720">
        <v>311.10000000000002</v>
      </c>
    </row>
    <row r="1721" spans="1:13" x14ac:dyDescent="0.3">
      <c r="A1721" s="1">
        <v>44793.541666666664</v>
      </c>
      <c r="B1721">
        <v>1716</v>
      </c>
      <c r="C1721">
        <v>13.3</v>
      </c>
      <c r="D1721">
        <v>13.3</v>
      </c>
      <c r="E1721">
        <v>41.94</v>
      </c>
      <c r="F1721">
        <v>84.3</v>
      </c>
      <c r="G1721">
        <v>56.55</v>
      </c>
      <c r="H1721">
        <v>796.3</v>
      </c>
      <c r="I1721">
        <v>0.23887700000000001</v>
      </c>
      <c r="J1721">
        <v>0</v>
      </c>
      <c r="K1721">
        <v>1.762</v>
      </c>
      <c r="L1721">
        <v>230.6</v>
      </c>
      <c r="M1721">
        <v>302.60000000000002</v>
      </c>
    </row>
    <row r="1722" spans="1:13" x14ac:dyDescent="0.3">
      <c r="A1722" s="1">
        <v>44793.545138888891</v>
      </c>
      <c r="B1722">
        <v>1717</v>
      </c>
      <c r="C1722">
        <v>13.29</v>
      </c>
      <c r="D1722">
        <v>13.3</v>
      </c>
      <c r="E1722">
        <v>42.02</v>
      </c>
      <c r="F1722">
        <v>84</v>
      </c>
      <c r="G1722">
        <v>55.03</v>
      </c>
      <c r="H1722">
        <v>851</v>
      </c>
      <c r="I1722">
        <v>0.2553993</v>
      </c>
      <c r="J1722">
        <v>0</v>
      </c>
      <c r="K1722">
        <v>2.4329999999999998</v>
      </c>
      <c r="L1722">
        <v>326.5</v>
      </c>
      <c r="M1722">
        <v>300.60000000000002</v>
      </c>
    </row>
    <row r="1723" spans="1:13" x14ac:dyDescent="0.3">
      <c r="A1723" s="1">
        <v>44793.548611111109</v>
      </c>
      <c r="B1723">
        <v>1718</v>
      </c>
      <c r="C1723">
        <v>13.29</v>
      </c>
      <c r="D1723">
        <v>13.3</v>
      </c>
      <c r="E1723">
        <v>42.06</v>
      </c>
      <c r="F1723">
        <v>82.6</v>
      </c>
      <c r="G1723">
        <v>54.11</v>
      </c>
      <c r="H1723">
        <v>841</v>
      </c>
      <c r="I1723">
        <v>0.25231300000000001</v>
      </c>
      <c r="J1723">
        <v>0</v>
      </c>
      <c r="K1723">
        <v>2.7650000000000001</v>
      </c>
      <c r="L1723">
        <v>29.14</v>
      </c>
      <c r="M1723">
        <v>300.60000000000002</v>
      </c>
    </row>
    <row r="1724" spans="1:13" x14ac:dyDescent="0.3">
      <c r="A1724" s="1">
        <v>44793.552083333336</v>
      </c>
      <c r="B1724">
        <v>1719</v>
      </c>
      <c r="C1724">
        <v>13.29</v>
      </c>
      <c r="D1724">
        <v>13.3</v>
      </c>
      <c r="E1724">
        <v>41.92</v>
      </c>
      <c r="F1724">
        <v>82</v>
      </c>
      <c r="G1724">
        <v>53.28</v>
      </c>
      <c r="H1724">
        <v>797.3</v>
      </c>
      <c r="I1724">
        <v>0.2391797</v>
      </c>
      <c r="J1724">
        <v>0</v>
      </c>
      <c r="K1724">
        <v>2.7290000000000001</v>
      </c>
      <c r="L1724">
        <v>41.24</v>
      </c>
      <c r="M1724">
        <v>299.5</v>
      </c>
    </row>
    <row r="1725" spans="1:13" x14ac:dyDescent="0.3">
      <c r="A1725" s="1">
        <v>44793.555555555555</v>
      </c>
      <c r="B1725">
        <v>1720</v>
      </c>
      <c r="C1725">
        <v>13.29</v>
      </c>
      <c r="D1725">
        <v>13.3</v>
      </c>
      <c r="E1725">
        <v>41.63</v>
      </c>
      <c r="F1725">
        <v>82.4</v>
      </c>
      <c r="G1725">
        <v>56.13</v>
      </c>
      <c r="H1725">
        <v>831</v>
      </c>
      <c r="I1725">
        <v>0.2493387</v>
      </c>
      <c r="J1725">
        <v>0</v>
      </c>
      <c r="K1725">
        <v>1.3660000000000001</v>
      </c>
      <c r="L1725">
        <v>255.8</v>
      </c>
      <c r="M1725">
        <v>296.60000000000002</v>
      </c>
    </row>
    <row r="1726" spans="1:13" x14ac:dyDescent="0.3">
      <c r="A1726" s="1">
        <v>44793.559027777781</v>
      </c>
      <c r="B1726">
        <v>1721</v>
      </c>
      <c r="C1726">
        <v>13.3</v>
      </c>
      <c r="D1726">
        <v>13.3</v>
      </c>
      <c r="E1726">
        <v>41.35</v>
      </c>
      <c r="F1726">
        <v>83.9</v>
      </c>
      <c r="G1726">
        <v>54.21</v>
      </c>
      <c r="H1726">
        <v>810</v>
      </c>
      <c r="I1726">
        <v>0.24314959999999999</v>
      </c>
      <c r="J1726">
        <v>0</v>
      </c>
      <c r="K1726">
        <v>1.8129999999999999</v>
      </c>
      <c r="L1726">
        <v>332.3</v>
      </c>
      <c r="M1726">
        <v>306.3</v>
      </c>
    </row>
    <row r="1727" spans="1:13" x14ac:dyDescent="0.3">
      <c r="A1727" s="1">
        <v>44793.5625</v>
      </c>
      <c r="B1727">
        <v>1722</v>
      </c>
      <c r="C1727">
        <v>13.29</v>
      </c>
      <c r="D1727">
        <v>13.3</v>
      </c>
      <c r="E1727">
        <v>41.18</v>
      </c>
      <c r="F1727">
        <v>83.3</v>
      </c>
      <c r="G1727">
        <v>55.37</v>
      </c>
      <c r="H1727">
        <v>810</v>
      </c>
      <c r="I1727">
        <v>0.24292279999999999</v>
      </c>
      <c r="J1727">
        <v>0</v>
      </c>
      <c r="K1727">
        <v>2.7869999999999999</v>
      </c>
      <c r="L1727">
        <v>0.129</v>
      </c>
      <c r="M1727">
        <v>313.2</v>
      </c>
    </row>
    <row r="1728" spans="1:13" x14ac:dyDescent="0.3">
      <c r="A1728" s="1">
        <v>44793.565972222219</v>
      </c>
      <c r="B1728">
        <v>1723</v>
      </c>
      <c r="C1728">
        <v>13.29</v>
      </c>
      <c r="D1728">
        <v>13.3</v>
      </c>
      <c r="E1728">
        <v>41.04</v>
      </c>
      <c r="F1728">
        <v>81.8</v>
      </c>
      <c r="G1728">
        <v>59.77</v>
      </c>
      <c r="H1728">
        <v>804</v>
      </c>
      <c r="I1728">
        <v>0.2412407</v>
      </c>
      <c r="J1728">
        <v>0</v>
      </c>
      <c r="K1728">
        <v>3.5230000000000001</v>
      </c>
      <c r="L1728">
        <v>261.10000000000002</v>
      </c>
      <c r="M1728">
        <v>314.89999999999998</v>
      </c>
    </row>
    <row r="1729" spans="1:13" x14ac:dyDescent="0.3">
      <c r="A1729" s="1">
        <v>44793.569444444445</v>
      </c>
      <c r="B1729">
        <v>1724</v>
      </c>
      <c r="C1729">
        <v>13.29</v>
      </c>
      <c r="D1729">
        <v>13.3</v>
      </c>
      <c r="E1729">
        <v>40.92</v>
      </c>
      <c r="F1729">
        <v>82.3</v>
      </c>
      <c r="G1729">
        <v>57.48</v>
      </c>
      <c r="H1729">
        <v>756</v>
      </c>
      <c r="I1729">
        <v>0.2268105</v>
      </c>
      <c r="J1729">
        <v>0</v>
      </c>
      <c r="K1729">
        <v>2.375</v>
      </c>
      <c r="L1729">
        <v>250.3</v>
      </c>
      <c r="M1729">
        <v>314.8</v>
      </c>
    </row>
    <row r="1730" spans="1:13" x14ac:dyDescent="0.3">
      <c r="A1730" s="1">
        <v>44793.572916666664</v>
      </c>
      <c r="B1730">
        <v>1725</v>
      </c>
      <c r="C1730">
        <v>13.29</v>
      </c>
      <c r="D1730">
        <v>13.3</v>
      </c>
      <c r="E1730">
        <v>40.85</v>
      </c>
      <c r="F1730">
        <v>82.9</v>
      </c>
      <c r="G1730">
        <v>57.04</v>
      </c>
      <c r="H1730">
        <v>725.1</v>
      </c>
      <c r="I1730">
        <v>0.21753459999999999</v>
      </c>
      <c r="J1730">
        <v>0</v>
      </c>
      <c r="K1730">
        <v>2.1960000000000002</v>
      </c>
      <c r="L1730">
        <v>229.6</v>
      </c>
      <c r="M1730">
        <v>311.39999999999998</v>
      </c>
    </row>
    <row r="1731" spans="1:13" x14ac:dyDescent="0.3">
      <c r="A1731" s="1">
        <v>44793.576388888891</v>
      </c>
      <c r="B1731">
        <v>1726</v>
      </c>
      <c r="C1731">
        <v>13.3</v>
      </c>
      <c r="D1731">
        <v>13.3</v>
      </c>
      <c r="E1731">
        <v>40.93</v>
      </c>
      <c r="F1731">
        <v>83.5</v>
      </c>
      <c r="G1731">
        <v>56.97</v>
      </c>
      <c r="H1731">
        <v>784.8</v>
      </c>
      <c r="I1731">
        <v>0.23543720000000001</v>
      </c>
      <c r="J1731">
        <v>0</v>
      </c>
      <c r="K1731">
        <v>1.3979999999999999</v>
      </c>
      <c r="L1731">
        <v>223.6</v>
      </c>
      <c r="M1731">
        <v>307.5</v>
      </c>
    </row>
    <row r="1732" spans="1:13" x14ac:dyDescent="0.3">
      <c r="A1732" s="1">
        <v>44793.579861111109</v>
      </c>
      <c r="B1732">
        <v>1727</v>
      </c>
      <c r="C1732">
        <v>13.3</v>
      </c>
      <c r="D1732">
        <v>13.3</v>
      </c>
      <c r="E1732">
        <v>41.11</v>
      </c>
      <c r="F1732">
        <v>82.7</v>
      </c>
      <c r="G1732">
        <v>57.53</v>
      </c>
      <c r="H1732">
        <v>752.8</v>
      </c>
      <c r="I1732">
        <v>0.2258502</v>
      </c>
      <c r="J1732">
        <v>0</v>
      </c>
      <c r="K1732">
        <v>1.8149999999999999</v>
      </c>
      <c r="L1732">
        <v>244.9</v>
      </c>
      <c r="M1732">
        <v>309.10000000000002</v>
      </c>
    </row>
    <row r="1733" spans="1:13" x14ac:dyDescent="0.3">
      <c r="A1733" s="1">
        <v>44793.583333333336</v>
      </c>
      <c r="B1733">
        <v>1728</v>
      </c>
      <c r="C1733">
        <v>13.3</v>
      </c>
      <c r="D1733">
        <v>13.3</v>
      </c>
      <c r="E1733">
        <v>41.25</v>
      </c>
      <c r="F1733">
        <v>83.3</v>
      </c>
      <c r="G1733">
        <v>53.93</v>
      </c>
      <c r="H1733">
        <v>723.9</v>
      </c>
      <c r="I1733">
        <v>0.21718029999999999</v>
      </c>
      <c r="J1733">
        <v>0</v>
      </c>
      <c r="K1733">
        <v>3.1749999999999998</v>
      </c>
      <c r="L1733">
        <v>261.89999999999998</v>
      </c>
      <c r="M1733">
        <v>311.89999999999998</v>
      </c>
    </row>
    <row r="1734" spans="1:13" x14ac:dyDescent="0.3">
      <c r="A1734" s="1">
        <v>44793.586805555555</v>
      </c>
      <c r="B1734">
        <v>1729</v>
      </c>
      <c r="C1734">
        <v>13.3</v>
      </c>
      <c r="D1734">
        <v>13.3</v>
      </c>
      <c r="E1734">
        <v>41.37</v>
      </c>
      <c r="F1734">
        <v>82.1</v>
      </c>
      <c r="G1734">
        <v>55.51</v>
      </c>
      <c r="H1734">
        <v>680.8</v>
      </c>
      <c r="I1734">
        <v>0.2042342</v>
      </c>
      <c r="J1734">
        <v>0</v>
      </c>
      <c r="K1734">
        <v>2.5350000000000001</v>
      </c>
      <c r="L1734">
        <v>346.2</v>
      </c>
      <c r="M1734">
        <v>308.2</v>
      </c>
    </row>
    <row r="1735" spans="1:13" x14ac:dyDescent="0.3">
      <c r="A1735" s="1">
        <v>44793.590277777781</v>
      </c>
      <c r="B1735">
        <v>1730</v>
      </c>
      <c r="C1735">
        <v>12.93</v>
      </c>
      <c r="D1735">
        <v>13.08</v>
      </c>
      <c r="E1735">
        <v>41.02</v>
      </c>
      <c r="F1735">
        <v>82.1</v>
      </c>
      <c r="G1735">
        <v>58.91</v>
      </c>
      <c r="H1735">
        <v>751.9</v>
      </c>
      <c r="I1735">
        <v>0.2255808</v>
      </c>
      <c r="J1735">
        <v>0</v>
      </c>
      <c r="K1735">
        <v>1.8280000000000001</v>
      </c>
      <c r="L1735">
        <v>239.6</v>
      </c>
      <c r="M1735">
        <v>310.8</v>
      </c>
    </row>
    <row r="1736" spans="1:13" x14ac:dyDescent="0.3">
      <c r="A1736" s="1">
        <v>44793.59375</v>
      </c>
      <c r="B1736">
        <v>1731</v>
      </c>
      <c r="C1736">
        <v>12.91</v>
      </c>
      <c r="D1736">
        <v>12.92</v>
      </c>
      <c r="E1736">
        <v>40.58</v>
      </c>
      <c r="F1736">
        <v>82.7</v>
      </c>
      <c r="G1736">
        <v>58.01</v>
      </c>
      <c r="H1736">
        <v>726.7</v>
      </c>
      <c r="I1736">
        <v>0.21799979999999999</v>
      </c>
      <c r="J1736">
        <v>0</v>
      </c>
      <c r="K1736">
        <v>2.1419999999999999</v>
      </c>
      <c r="L1736">
        <v>202.5</v>
      </c>
      <c r="M1736">
        <v>313.10000000000002</v>
      </c>
    </row>
    <row r="1737" spans="1:13" x14ac:dyDescent="0.3">
      <c r="A1737" s="1">
        <v>44793.597222222219</v>
      </c>
      <c r="B1737">
        <v>1732</v>
      </c>
      <c r="C1737">
        <v>12.88</v>
      </c>
      <c r="D1737">
        <v>12.89</v>
      </c>
      <c r="E1737">
        <v>40.46</v>
      </c>
      <c r="F1737">
        <v>82.5</v>
      </c>
      <c r="G1737">
        <v>57.23</v>
      </c>
      <c r="H1737">
        <v>716.8</v>
      </c>
      <c r="I1737">
        <v>0.2150273</v>
      </c>
      <c r="J1737">
        <v>0</v>
      </c>
      <c r="K1737">
        <v>1.569</v>
      </c>
      <c r="L1737">
        <v>286.39999999999998</v>
      </c>
      <c r="M1737">
        <v>314.10000000000002</v>
      </c>
    </row>
    <row r="1738" spans="1:13" x14ac:dyDescent="0.3">
      <c r="A1738" s="1">
        <v>44793.600694444445</v>
      </c>
      <c r="B1738">
        <v>1733</v>
      </c>
      <c r="C1738">
        <v>12.88</v>
      </c>
      <c r="D1738">
        <v>12.92</v>
      </c>
      <c r="E1738">
        <v>40.450000000000003</v>
      </c>
      <c r="F1738">
        <v>82.4</v>
      </c>
      <c r="G1738">
        <v>59.05</v>
      </c>
      <c r="H1738">
        <v>701.4</v>
      </c>
      <c r="I1738">
        <v>0.21043300000000001</v>
      </c>
      <c r="J1738">
        <v>0</v>
      </c>
      <c r="K1738">
        <v>2.1280000000000001</v>
      </c>
      <c r="L1738">
        <v>222.8</v>
      </c>
      <c r="M1738">
        <v>313.3</v>
      </c>
    </row>
    <row r="1739" spans="1:13" x14ac:dyDescent="0.3">
      <c r="A1739" s="1">
        <v>44793.604166666664</v>
      </c>
      <c r="B1739">
        <v>1734</v>
      </c>
      <c r="C1739">
        <v>13.06</v>
      </c>
      <c r="D1739">
        <v>13.26</v>
      </c>
      <c r="E1739">
        <v>40.76</v>
      </c>
      <c r="F1739">
        <v>83.2</v>
      </c>
      <c r="G1739">
        <v>56.96</v>
      </c>
      <c r="H1739">
        <v>673</v>
      </c>
      <c r="I1739">
        <v>0.201906</v>
      </c>
      <c r="J1739">
        <v>0</v>
      </c>
      <c r="K1739">
        <v>2.5579999999999998</v>
      </c>
      <c r="L1739">
        <v>217.7</v>
      </c>
      <c r="M1739">
        <v>311.39999999999998</v>
      </c>
    </row>
    <row r="1740" spans="1:13" x14ac:dyDescent="0.3">
      <c r="A1740" s="1">
        <v>44793.607638888891</v>
      </c>
      <c r="B1740">
        <v>1735</v>
      </c>
      <c r="C1740">
        <v>12.89</v>
      </c>
      <c r="D1740">
        <v>13.01</v>
      </c>
      <c r="E1740">
        <v>40.97</v>
      </c>
      <c r="F1740">
        <v>83.6</v>
      </c>
      <c r="G1740">
        <v>57.49</v>
      </c>
      <c r="H1740">
        <v>659.3</v>
      </c>
      <c r="I1740">
        <v>0.1978019</v>
      </c>
      <c r="J1740">
        <v>0</v>
      </c>
      <c r="K1740">
        <v>2.7749999999999999</v>
      </c>
      <c r="L1740">
        <v>254.7</v>
      </c>
      <c r="M1740">
        <v>312.60000000000002</v>
      </c>
    </row>
    <row r="1741" spans="1:13" x14ac:dyDescent="0.3">
      <c r="A1741" s="1">
        <v>44793.611111111109</v>
      </c>
      <c r="B1741">
        <v>1736</v>
      </c>
      <c r="C1741">
        <v>12.85</v>
      </c>
      <c r="D1741">
        <v>12.87</v>
      </c>
      <c r="E1741">
        <v>40.71</v>
      </c>
      <c r="F1741">
        <v>83.3</v>
      </c>
      <c r="G1741">
        <v>58.1</v>
      </c>
      <c r="H1741">
        <v>547.1</v>
      </c>
      <c r="I1741">
        <v>0.16411680000000001</v>
      </c>
      <c r="J1741">
        <v>0</v>
      </c>
      <c r="K1741">
        <v>2.5990000000000002</v>
      </c>
      <c r="L1741">
        <v>276.39999999999998</v>
      </c>
      <c r="M1741">
        <v>314.2</v>
      </c>
    </row>
    <row r="1742" spans="1:13" x14ac:dyDescent="0.3">
      <c r="A1742" s="1">
        <v>44793.614583333336</v>
      </c>
      <c r="B1742">
        <v>1737</v>
      </c>
      <c r="C1742">
        <v>12.89</v>
      </c>
      <c r="D1742">
        <v>13.11</v>
      </c>
      <c r="E1742">
        <v>40.659999999999997</v>
      </c>
      <c r="F1742">
        <v>82.6</v>
      </c>
      <c r="G1742">
        <v>61.53</v>
      </c>
      <c r="H1742">
        <v>635.9</v>
      </c>
      <c r="I1742">
        <v>0.19077240000000001</v>
      </c>
      <c r="J1742">
        <v>0</v>
      </c>
      <c r="K1742">
        <v>1.605</v>
      </c>
      <c r="L1742">
        <v>225.7</v>
      </c>
      <c r="M1742">
        <v>312</v>
      </c>
    </row>
    <row r="1743" spans="1:13" x14ac:dyDescent="0.3">
      <c r="A1743" s="1">
        <v>44793.618055555555</v>
      </c>
      <c r="B1743">
        <v>1738</v>
      </c>
      <c r="C1743">
        <v>12.86</v>
      </c>
      <c r="D1743">
        <v>12.91</v>
      </c>
      <c r="E1743">
        <v>40.630000000000003</v>
      </c>
      <c r="F1743">
        <v>82.5</v>
      </c>
      <c r="G1743">
        <v>57.62</v>
      </c>
      <c r="H1743">
        <v>632.29999999999995</v>
      </c>
      <c r="I1743">
        <v>0.1896777</v>
      </c>
      <c r="J1743">
        <v>0</v>
      </c>
      <c r="K1743">
        <v>1.819</v>
      </c>
      <c r="L1743">
        <v>243.6</v>
      </c>
      <c r="M1743">
        <v>309.3</v>
      </c>
    </row>
    <row r="1744" spans="1:13" x14ac:dyDescent="0.3">
      <c r="A1744" s="1">
        <v>44793.621527777781</v>
      </c>
      <c r="B1744">
        <v>1739</v>
      </c>
      <c r="C1744">
        <v>12.86</v>
      </c>
      <c r="D1744">
        <v>12.9</v>
      </c>
      <c r="E1744">
        <v>40.47</v>
      </c>
      <c r="F1744">
        <v>83</v>
      </c>
      <c r="G1744">
        <v>53.63</v>
      </c>
      <c r="H1744">
        <v>632.1</v>
      </c>
      <c r="I1744">
        <v>0.1896282</v>
      </c>
      <c r="J1744">
        <v>0</v>
      </c>
      <c r="K1744">
        <v>3.3959999999999999</v>
      </c>
      <c r="L1744">
        <v>214.7</v>
      </c>
      <c r="M1744">
        <v>312.7</v>
      </c>
    </row>
    <row r="1745" spans="1:13" x14ac:dyDescent="0.3">
      <c r="A1745" s="1">
        <v>44793.625</v>
      </c>
      <c r="B1745">
        <v>1740</v>
      </c>
      <c r="C1745">
        <v>13</v>
      </c>
      <c r="D1745">
        <v>13.24</v>
      </c>
      <c r="E1745">
        <v>40.72</v>
      </c>
      <c r="F1745">
        <v>82.4</v>
      </c>
      <c r="G1745">
        <v>56.83</v>
      </c>
      <c r="H1745">
        <v>606.79999999999995</v>
      </c>
      <c r="I1745">
        <v>0.18202599999999999</v>
      </c>
      <c r="J1745">
        <v>0</v>
      </c>
      <c r="K1745">
        <v>2.3119999999999998</v>
      </c>
      <c r="L1745">
        <v>223.2</v>
      </c>
      <c r="M1745">
        <v>312.3</v>
      </c>
    </row>
    <row r="1746" spans="1:13" x14ac:dyDescent="0.3">
      <c r="A1746" s="1">
        <v>44793.628472222219</v>
      </c>
      <c r="B1746">
        <v>1741</v>
      </c>
      <c r="C1746">
        <v>13.27</v>
      </c>
      <c r="D1746">
        <v>13.28</v>
      </c>
      <c r="E1746">
        <v>41.21</v>
      </c>
      <c r="F1746">
        <v>82.2</v>
      </c>
      <c r="G1746">
        <v>58.66</v>
      </c>
      <c r="H1746">
        <v>580.9</v>
      </c>
      <c r="I1746">
        <v>0.17428070000000001</v>
      </c>
      <c r="J1746">
        <v>0</v>
      </c>
      <c r="K1746">
        <v>2.7530000000000001</v>
      </c>
      <c r="L1746">
        <v>244</v>
      </c>
      <c r="M1746">
        <v>308.8</v>
      </c>
    </row>
    <row r="1747" spans="1:13" x14ac:dyDescent="0.3">
      <c r="A1747" s="1">
        <v>44793.631944444445</v>
      </c>
      <c r="B1747">
        <v>1742</v>
      </c>
      <c r="C1747">
        <v>13.27</v>
      </c>
      <c r="D1747">
        <v>13.28</v>
      </c>
      <c r="E1747">
        <v>41.39</v>
      </c>
      <c r="F1747">
        <v>81.5</v>
      </c>
      <c r="G1747">
        <v>60.34</v>
      </c>
      <c r="H1747">
        <v>557.6</v>
      </c>
      <c r="I1747">
        <v>0.16728570000000001</v>
      </c>
      <c r="J1747">
        <v>0</v>
      </c>
      <c r="K1747">
        <v>1.5669999999999999</v>
      </c>
      <c r="L1747">
        <v>217.2</v>
      </c>
      <c r="M1747">
        <v>315</v>
      </c>
    </row>
    <row r="1748" spans="1:13" x14ac:dyDescent="0.3">
      <c r="A1748" s="1">
        <v>44793.635416666664</v>
      </c>
      <c r="B1748">
        <v>1743</v>
      </c>
      <c r="C1748">
        <v>13.27</v>
      </c>
      <c r="D1748">
        <v>13.28</v>
      </c>
      <c r="E1748">
        <v>41.39</v>
      </c>
      <c r="F1748">
        <v>82.3</v>
      </c>
      <c r="G1748">
        <v>57.57</v>
      </c>
      <c r="H1748">
        <v>495.5</v>
      </c>
      <c r="I1748">
        <v>0.14865320000000001</v>
      </c>
      <c r="J1748">
        <v>0</v>
      </c>
      <c r="K1748">
        <v>0.747</v>
      </c>
      <c r="L1748">
        <v>226.9</v>
      </c>
      <c r="M1748">
        <v>310.2</v>
      </c>
    </row>
    <row r="1749" spans="1:13" x14ac:dyDescent="0.3">
      <c r="A1749" s="1">
        <v>44793.638888888891</v>
      </c>
      <c r="B1749">
        <v>1744</v>
      </c>
      <c r="C1749">
        <v>13.27</v>
      </c>
      <c r="D1749">
        <v>13.28</v>
      </c>
      <c r="E1749">
        <v>41.36</v>
      </c>
      <c r="F1749">
        <v>81.599999999999994</v>
      </c>
      <c r="G1749">
        <v>58.88</v>
      </c>
      <c r="H1749">
        <v>483.3</v>
      </c>
      <c r="I1749">
        <v>0.14498829999999999</v>
      </c>
      <c r="J1749">
        <v>0</v>
      </c>
      <c r="K1749">
        <v>2.6139999999999999</v>
      </c>
      <c r="L1749">
        <v>324.10000000000002</v>
      </c>
      <c r="M1749">
        <v>306.7</v>
      </c>
    </row>
    <row r="1750" spans="1:13" x14ac:dyDescent="0.3">
      <c r="A1750" s="1">
        <v>44793.642361111109</v>
      </c>
      <c r="B1750">
        <v>1745</v>
      </c>
      <c r="C1750">
        <v>13.27</v>
      </c>
      <c r="D1750">
        <v>13.28</v>
      </c>
      <c r="E1750">
        <v>41.24</v>
      </c>
      <c r="F1750">
        <v>80.5</v>
      </c>
      <c r="G1750">
        <v>60.08</v>
      </c>
      <c r="H1750">
        <v>525</v>
      </c>
      <c r="I1750">
        <v>0.15749759999999999</v>
      </c>
      <c r="J1750">
        <v>0</v>
      </c>
      <c r="K1750">
        <v>2.581</v>
      </c>
      <c r="L1750">
        <v>288.2</v>
      </c>
      <c r="M1750">
        <v>315.89999999999998</v>
      </c>
    </row>
    <row r="1751" spans="1:13" x14ac:dyDescent="0.3">
      <c r="A1751" s="1">
        <v>44793.645833333336</v>
      </c>
      <c r="B1751">
        <v>1746</v>
      </c>
      <c r="C1751">
        <v>13.27</v>
      </c>
      <c r="D1751">
        <v>13.28</v>
      </c>
      <c r="E1751">
        <v>41.01</v>
      </c>
      <c r="F1751">
        <v>80.900000000000006</v>
      </c>
      <c r="G1751">
        <v>61.37</v>
      </c>
      <c r="H1751">
        <v>513.29999999999995</v>
      </c>
      <c r="I1751">
        <v>0.15398790000000001</v>
      </c>
      <c r="J1751">
        <v>0</v>
      </c>
      <c r="K1751">
        <v>2.0070000000000001</v>
      </c>
      <c r="L1751">
        <v>313.8</v>
      </c>
      <c r="M1751">
        <v>319.5</v>
      </c>
    </row>
    <row r="1752" spans="1:13" x14ac:dyDescent="0.3">
      <c r="A1752" s="1">
        <v>44793.649305555555</v>
      </c>
      <c r="B1752">
        <v>1747</v>
      </c>
      <c r="C1752">
        <v>13.26</v>
      </c>
      <c r="D1752">
        <v>13.28</v>
      </c>
      <c r="E1752">
        <v>40.799999999999997</v>
      </c>
      <c r="F1752">
        <v>81.7</v>
      </c>
      <c r="G1752">
        <v>59.07</v>
      </c>
      <c r="H1752">
        <v>500.2</v>
      </c>
      <c r="I1752">
        <v>0.15004980000000001</v>
      </c>
      <c r="J1752">
        <v>0</v>
      </c>
      <c r="K1752">
        <v>1.2909999999999999</v>
      </c>
      <c r="L1752">
        <v>86.6</v>
      </c>
      <c r="M1752">
        <v>311.3</v>
      </c>
    </row>
    <row r="1753" spans="1:13" x14ac:dyDescent="0.3">
      <c r="A1753" s="1">
        <v>44793.652777777781</v>
      </c>
      <c r="B1753">
        <v>1748</v>
      </c>
      <c r="C1753">
        <v>13.27</v>
      </c>
      <c r="D1753">
        <v>13.28</v>
      </c>
      <c r="E1753">
        <v>40.74</v>
      </c>
      <c r="F1753">
        <v>82.5</v>
      </c>
      <c r="G1753">
        <v>64.62</v>
      </c>
      <c r="H1753">
        <v>492.9</v>
      </c>
      <c r="I1753">
        <v>0.14786820000000001</v>
      </c>
      <c r="J1753">
        <v>0</v>
      </c>
      <c r="K1753">
        <v>0.65200000000000002</v>
      </c>
      <c r="L1753">
        <v>218.8</v>
      </c>
      <c r="M1753">
        <v>308.8</v>
      </c>
    </row>
    <row r="1754" spans="1:13" x14ac:dyDescent="0.3">
      <c r="A1754" s="1">
        <v>44793.65625</v>
      </c>
      <c r="B1754">
        <v>1749</v>
      </c>
      <c r="C1754">
        <v>13.26</v>
      </c>
      <c r="D1754">
        <v>13.28</v>
      </c>
      <c r="E1754">
        <v>40.71</v>
      </c>
      <c r="F1754">
        <v>81.7</v>
      </c>
      <c r="G1754">
        <v>67.52</v>
      </c>
      <c r="H1754">
        <v>474.2</v>
      </c>
      <c r="I1754">
        <v>0.1422698</v>
      </c>
      <c r="J1754">
        <v>0</v>
      </c>
      <c r="K1754">
        <v>1.1950000000000001</v>
      </c>
      <c r="L1754">
        <v>228.8</v>
      </c>
      <c r="M1754">
        <v>310.10000000000002</v>
      </c>
    </row>
    <row r="1755" spans="1:13" x14ac:dyDescent="0.3">
      <c r="A1755" s="1">
        <v>44793.659722222219</v>
      </c>
      <c r="B1755">
        <v>1750</v>
      </c>
      <c r="C1755">
        <v>13.27</v>
      </c>
      <c r="D1755">
        <v>13.28</v>
      </c>
      <c r="E1755">
        <v>40.479999999999997</v>
      </c>
      <c r="F1755">
        <v>81.2</v>
      </c>
      <c r="G1755">
        <v>58.25</v>
      </c>
      <c r="H1755">
        <v>456.1</v>
      </c>
      <c r="I1755">
        <v>0.13683919999999999</v>
      </c>
      <c r="J1755">
        <v>0</v>
      </c>
      <c r="K1755">
        <v>1.38</v>
      </c>
      <c r="L1755">
        <v>255.1</v>
      </c>
      <c r="M1755">
        <v>311.3</v>
      </c>
    </row>
    <row r="1756" spans="1:13" x14ac:dyDescent="0.3">
      <c r="A1756" s="1">
        <v>44793.663194444445</v>
      </c>
      <c r="B1756">
        <v>1751</v>
      </c>
      <c r="C1756">
        <v>13.26</v>
      </c>
      <c r="D1756">
        <v>13.29</v>
      </c>
      <c r="E1756">
        <v>39.950000000000003</v>
      </c>
      <c r="F1756">
        <v>80.8</v>
      </c>
      <c r="G1756">
        <v>61.16</v>
      </c>
      <c r="H1756">
        <v>440</v>
      </c>
      <c r="I1756">
        <v>0.1319862</v>
      </c>
      <c r="J1756">
        <v>0</v>
      </c>
      <c r="K1756">
        <v>0.88400000000000001</v>
      </c>
      <c r="L1756">
        <v>225</v>
      </c>
      <c r="M1756">
        <v>316</v>
      </c>
    </row>
    <row r="1757" spans="1:13" x14ac:dyDescent="0.3">
      <c r="A1757" s="1">
        <v>44793.666666666664</v>
      </c>
      <c r="B1757">
        <v>1752</v>
      </c>
      <c r="C1757">
        <v>13.29</v>
      </c>
      <c r="D1757">
        <v>13.3</v>
      </c>
      <c r="E1757">
        <v>39.17</v>
      </c>
      <c r="F1757">
        <v>81.400000000000006</v>
      </c>
      <c r="G1757">
        <v>59.66</v>
      </c>
      <c r="H1757">
        <v>367.3</v>
      </c>
      <c r="I1757">
        <v>0.11019470000000001</v>
      </c>
      <c r="J1757">
        <v>0</v>
      </c>
      <c r="K1757">
        <v>2.2970000000000002</v>
      </c>
      <c r="L1757">
        <v>221</v>
      </c>
      <c r="M1757">
        <v>316.7</v>
      </c>
    </row>
    <row r="1758" spans="1:13" x14ac:dyDescent="0.3">
      <c r="A1758" s="1">
        <v>44793.670138888891</v>
      </c>
      <c r="B1758">
        <v>1753</v>
      </c>
      <c r="C1758">
        <v>13.35</v>
      </c>
      <c r="D1758">
        <v>13.35</v>
      </c>
      <c r="E1758">
        <v>37.76</v>
      </c>
      <c r="F1758">
        <v>80.3</v>
      </c>
      <c r="G1758">
        <v>65.06</v>
      </c>
      <c r="H1758">
        <v>399</v>
      </c>
      <c r="I1758">
        <v>0.1197143</v>
      </c>
      <c r="J1758">
        <v>0</v>
      </c>
      <c r="K1758">
        <v>2.266</v>
      </c>
      <c r="L1758">
        <v>224.7</v>
      </c>
      <c r="M1758">
        <v>323.39999999999998</v>
      </c>
    </row>
    <row r="1759" spans="1:13" x14ac:dyDescent="0.3">
      <c r="A1759" s="1">
        <v>44793.673611111109</v>
      </c>
      <c r="B1759">
        <v>1754</v>
      </c>
      <c r="C1759">
        <v>13.35</v>
      </c>
      <c r="D1759">
        <v>13.36</v>
      </c>
      <c r="E1759">
        <v>35.46</v>
      </c>
      <c r="F1759">
        <v>79.52</v>
      </c>
      <c r="G1759">
        <v>65.510000000000005</v>
      </c>
      <c r="H1759">
        <v>362</v>
      </c>
      <c r="I1759">
        <v>0.1086076</v>
      </c>
      <c r="J1759">
        <v>0</v>
      </c>
      <c r="K1759">
        <v>1.2070000000000001</v>
      </c>
      <c r="L1759">
        <v>234.4</v>
      </c>
      <c r="M1759">
        <v>343.2</v>
      </c>
    </row>
    <row r="1760" spans="1:13" x14ac:dyDescent="0.3">
      <c r="A1760" s="1">
        <v>44793.677083333336</v>
      </c>
      <c r="B1760">
        <v>1755</v>
      </c>
      <c r="C1760">
        <v>13.37</v>
      </c>
      <c r="D1760">
        <v>13.39</v>
      </c>
      <c r="E1760">
        <v>33.92</v>
      </c>
      <c r="F1760">
        <v>78.86</v>
      </c>
      <c r="G1760">
        <v>72.680000000000007</v>
      </c>
      <c r="H1760">
        <v>346.7</v>
      </c>
      <c r="I1760">
        <v>0.1040172</v>
      </c>
      <c r="J1760">
        <v>0</v>
      </c>
      <c r="K1760">
        <v>0</v>
      </c>
      <c r="L1760">
        <v>199</v>
      </c>
      <c r="M1760">
        <v>366.2</v>
      </c>
    </row>
    <row r="1761" spans="1:13" x14ac:dyDescent="0.3">
      <c r="A1761" s="1">
        <v>44793.680555555555</v>
      </c>
      <c r="B1761">
        <v>1756</v>
      </c>
      <c r="C1761">
        <v>13.42</v>
      </c>
      <c r="D1761">
        <v>13.42</v>
      </c>
      <c r="E1761">
        <v>32.869999999999997</v>
      </c>
      <c r="F1761">
        <v>77.650000000000006</v>
      </c>
      <c r="G1761">
        <v>73.92</v>
      </c>
      <c r="H1761">
        <v>351.6</v>
      </c>
      <c r="I1761">
        <v>0.105492</v>
      </c>
      <c r="J1761">
        <v>0</v>
      </c>
      <c r="K1761">
        <v>0</v>
      </c>
      <c r="L1761">
        <v>199.2</v>
      </c>
      <c r="M1761">
        <v>387.9</v>
      </c>
    </row>
    <row r="1762" spans="1:13" x14ac:dyDescent="0.3">
      <c r="A1762" s="1">
        <v>44793.684027777781</v>
      </c>
      <c r="B1762">
        <v>1757</v>
      </c>
      <c r="C1762">
        <v>13.41</v>
      </c>
      <c r="D1762">
        <v>13.42</v>
      </c>
      <c r="E1762">
        <v>32.07</v>
      </c>
      <c r="F1762">
        <v>76.680000000000007</v>
      </c>
      <c r="G1762">
        <v>74.56</v>
      </c>
      <c r="H1762">
        <v>332</v>
      </c>
      <c r="I1762">
        <v>9.9599199999999999E-2</v>
      </c>
      <c r="J1762">
        <v>0</v>
      </c>
      <c r="K1762">
        <v>0</v>
      </c>
      <c r="L1762">
        <v>199.2</v>
      </c>
      <c r="M1762">
        <v>408.7</v>
      </c>
    </row>
    <row r="1763" spans="1:13" x14ac:dyDescent="0.3">
      <c r="A1763" s="1">
        <v>44793.6875</v>
      </c>
      <c r="B1763">
        <v>1758</v>
      </c>
      <c r="C1763">
        <v>13.44</v>
      </c>
      <c r="D1763">
        <v>13.44</v>
      </c>
      <c r="E1763">
        <v>31.42</v>
      </c>
      <c r="F1763">
        <v>75.87</v>
      </c>
      <c r="G1763">
        <v>74.599999999999994</v>
      </c>
      <c r="H1763">
        <v>95.2</v>
      </c>
      <c r="I1763">
        <v>2.855396E-2</v>
      </c>
      <c r="J1763">
        <v>0</v>
      </c>
      <c r="K1763">
        <v>0</v>
      </c>
      <c r="L1763">
        <v>194.4</v>
      </c>
      <c r="M1763">
        <v>419.1</v>
      </c>
    </row>
    <row r="1764" spans="1:13" x14ac:dyDescent="0.3">
      <c r="A1764" s="1">
        <v>44793.690972222219</v>
      </c>
      <c r="B1764">
        <v>1759</v>
      </c>
      <c r="C1764">
        <v>13.44</v>
      </c>
      <c r="D1764">
        <v>13.45</v>
      </c>
      <c r="E1764">
        <v>30.81</v>
      </c>
      <c r="F1764">
        <v>75.739999999999995</v>
      </c>
      <c r="G1764">
        <v>75.05</v>
      </c>
      <c r="H1764">
        <v>54.76</v>
      </c>
      <c r="I1764">
        <v>1.642911E-2</v>
      </c>
      <c r="J1764">
        <v>0</v>
      </c>
      <c r="K1764">
        <v>0</v>
      </c>
      <c r="L1764">
        <v>194.4</v>
      </c>
      <c r="M1764">
        <v>434.3</v>
      </c>
    </row>
    <row r="1765" spans="1:13" x14ac:dyDescent="0.3">
      <c r="A1765" s="1">
        <v>44793.694444444445</v>
      </c>
      <c r="B1765">
        <v>1760</v>
      </c>
      <c r="C1765">
        <v>13.46</v>
      </c>
      <c r="D1765">
        <v>13.47</v>
      </c>
      <c r="E1765">
        <v>30.24</v>
      </c>
      <c r="F1765">
        <v>75.78</v>
      </c>
      <c r="G1765">
        <v>76.290000000000006</v>
      </c>
      <c r="H1765">
        <v>52.19</v>
      </c>
      <c r="I1765">
        <v>1.5656300000000001E-2</v>
      </c>
      <c r="J1765">
        <v>0</v>
      </c>
      <c r="K1765">
        <v>0</v>
      </c>
      <c r="L1765">
        <v>194.4</v>
      </c>
      <c r="M1765">
        <v>456.1</v>
      </c>
    </row>
    <row r="1766" spans="1:13" x14ac:dyDescent="0.3">
      <c r="A1766" s="1">
        <v>44793.697916666664</v>
      </c>
      <c r="B1766">
        <v>1761</v>
      </c>
      <c r="C1766">
        <v>13.46</v>
      </c>
      <c r="D1766">
        <v>13.47</v>
      </c>
      <c r="E1766">
        <v>29.7</v>
      </c>
      <c r="F1766">
        <v>75.67</v>
      </c>
      <c r="G1766">
        <v>75.02</v>
      </c>
      <c r="H1766">
        <v>46.85</v>
      </c>
      <c r="I1766">
        <v>1.405605E-2</v>
      </c>
      <c r="J1766">
        <v>0</v>
      </c>
      <c r="K1766">
        <v>0</v>
      </c>
      <c r="L1766">
        <v>175.9</v>
      </c>
      <c r="M1766">
        <v>478</v>
      </c>
    </row>
    <row r="1767" spans="1:13" x14ac:dyDescent="0.3">
      <c r="A1767" s="1">
        <v>44793.701388888891</v>
      </c>
      <c r="B1767">
        <v>1762</v>
      </c>
      <c r="C1767">
        <v>13.46</v>
      </c>
      <c r="D1767">
        <v>13.48</v>
      </c>
      <c r="E1767">
        <v>29.21</v>
      </c>
      <c r="F1767">
        <v>75.75</v>
      </c>
      <c r="G1767">
        <v>75.27</v>
      </c>
      <c r="H1767">
        <v>45.42</v>
      </c>
      <c r="I1767">
        <v>1.362652E-2</v>
      </c>
      <c r="J1767">
        <v>0</v>
      </c>
      <c r="K1767">
        <v>0</v>
      </c>
      <c r="L1767">
        <v>175.8</v>
      </c>
      <c r="M1767">
        <v>503.1</v>
      </c>
    </row>
    <row r="1768" spans="1:13" x14ac:dyDescent="0.3">
      <c r="A1768" s="1">
        <v>44793.704861111109</v>
      </c>
      <c r="B1768">
        <v>1763</v>
      </c>
      <c r="C1768">
        <v>13.49</v>
      </c>
      <c r="D1768">
        <v>13.49</v>
      </c>
      <c r="E1768">
        <v>28.77</v>
      </c>
      <c r="F1768">
        <v>75.73</v>
      </c>
      <c r="G1768">
        <v>76.81</v>
      </c>
      <c r="H1768">
        <v>43.42</v>
      </c>
      <c r="I1768">
        <v>1.302741E-2</v>
      </c>
      <c r="J1768">
        <v>0</v>
      </c>
      <c r="K1768">
        <v>0</v>
      </c>
      <c r="L1768">
        <v>175.8</v>
      </c>
      <c r="M1768">
        <v>529.1</v>
      </c>
    </row>
    <row r="1769" spans="1:13" x14ac:dyDescent="0.3">
      <c r="A1769" s="1">
        <v>44793.708333333336</v>
      </c>
      <c r="B1769">
        <v>1764</v>
      </c>
      <c r="C1769">
        <v>13.49</v>
      </c>
      <c r="D1769">
        <v>13.49</v>
      </c>
      <c r="E1769">
        <v>28.4</v>
      </c>
      <c r="F1769">
        <v>75.94</v>
      </c>
      <c r="G1769">
        <v>75.98</v>
      </c>
      <c r="H1769">
        <v>42.27</v>
      </c>
      <c r="I1769">
        <v>1.2681359999999999E-2</v>
      </c>
      <c r="J1769">
        <v>0</v>
      </c>
      <c r="K1769">
        <v>0.57199999999999995</v>
      </c>
      <c r="L1769">
        <v>94.3</v>
      </c>
      <c r="M1769">
        <v>554.20000000000005</v>
      </c>
    </row>
    <row r="1770" spans="1:13" x14ac:dyDescent="0.3">
      <c r="A1770" s="1">
        <v>44793.711805555555</v>
      </c>
      <c r="B1770">
        <v>1765</v>
      </c>
      <c r="C1770">
        <v>13.49</v>
      </c>
      <c r="D1770">
        <v>13.51</v>
      </c>
      <c r="E1770">
        <v>28.03</v>
      </c>
      <c r="F1770">
        <v>75.73</v>
      </c>
      <c r="G1770">
        <v>75.23</v>
      </c>
      <c r="H1770">
        <v>37.51</v>
      </c>
      <c r="I1770">
        <v>1.125402E-2</v>
      </c>
      <c r="J1770">
        <v>0</v>
      </c>
      <c r="K1770">
        <v>0.37</v>
      </c>
      <c r="L1770">
        <v>100</v>
      </c>
      <c r="M1770">
        <v>574.5</v>
      </c>
    </row>
    <row r="1771" spans="1:13" x14ac:dyDescent="0.3">
      <c r="A1771" s="1">
        <v>44793.715277777781</v>
      </c>
      <c r="B1771">
        <v>1766</v>
      </c>
      <c r="C1771">
        <v>13.51</v>
      </c>
      <c r="D1771">
        <v>13.51</v>
      </c>
      <c r="E1771">
        <v>27.6</v>
      </c>
      <c r="F1771">
        <v>75.63</v>
      </c>
      <c r="G1771">
        <v>77.98</v>
      </c>
      <c r="H1771">
        <v>33.78</v>
      </c>
      <c r="I1771">
        <v>1.013417E-2</v>
      </c>
      <c r="J1771">
        <v>0</v>
      </c>
      <c r="K1771">
        <v>2.5000000000000001E-2</v>
      </c>
      <c r="L1771">
        <v>92.4</v>
      </c>
      <c r="M1771">
        <v>609.6</v>
      </c>
    </row>
    <row r="1772" spans="1:13" x14ac:dyDescent="0.3">
      <c r="A1772" s="1">
        <v>44793.71875</v>
      </c>
      <c r="B1772">
        <v>1767</v>
      </c>
      <c r="C1772">
        <v>13.5</v>
      </c>
      <c r="D1772">
        <v>13.52</v>
      </c>
      <c r="E1772">
        <v>27.2</v>
      </c>
      <c r="F1772">
        <v>75.06</v>
      </c>
      <c r="G1772">
        <v>78.8</v>
      </c>
      <c r="H1772">
        <v>30.6</v>
      </c>
      <c r="I1772">
        <v>9.1795990000000001E-3</v>
      </c>
      <c r="J1772">
        <v>0</v>
      </c>
      <c r="K1772">
        <v>0</v>
      </c>
      <c r="L1772">
        <v>92.2</v>
      </c>
      <c r="M1772">
        <v>646.6</v>
      </c>
    </row>
    <row r="1773" spans="1:13" x14ac:dyDescent="0.3">
      <c r="A1773" s="1">
        <v>44793.722222222219</v>
      </c>
      <c r="B1773">
        <v>1768</v>
      </c>
      <c r="C1773">
        <v>13.41</v>
      </c>
      <c r="D1773">
        <v>13.48</v>
      </c>
      <c r="E1773">
        <v>26.8</v>
      </c>
      <c r="F1773">
        <v>74.58</v>
      </c>
      <c r="G1773">
        <v>79.72</v>
      </c>
      <c r="H1773">
        <v>27.95</v>
      </c>
      <c r="I1773">
        <v>8.3838070000000001E-3</v>
      </c>
      <c r="J1773">
        <v>0</v>
      </c>
      <c r="K1773">
        <v>0</v>
      </c>
      <c r="L1773">
        <v>92.2</v>
      </c>
      <c r="M1773">
        <v>689.6</v>
      </c>
    </row>
    <row r="1774" spans="1:13" x14ac:dyDescent="0.3">
      <c r="A1774" s="1">
        <v>44793.725694444445</v>
      </c>
      <c r="B1774">
        <v>1769</v>
      </c>
      <c r="C1774">
        <v>13.3</v>
      </c>
      <c r="D1774">
        <v>13.36</v>
      </c>
      <c r="E1774">
        <v>26.46</v>
      </c>
      <c r="F1774">
        <v>74.44</v>
      </c>
      <c r="G1774">
        <v>80.599999999999994</v>
      </c>
      <c r="H1774">
        <v>25.98</v>
      </c>
      <c r="I1774">
        <v>7.7928870000000001E-3</v>
      </c>
      <c r="J1774">
        <v>0</v>
      </c>
      <c r="K1774">
        <v>0</v>
      </c>
      <c r="L1774">
        <v>92.2</v>
      </c>
      <c r="M1774">
        <v>733</v>
      </c>
    </row>
    <row r="1775" spans="1:13" x14ac:dyDescent="0.3">
      <c r="A1775" s="1">
        <v>44793.729166666664</v>
      </c>
      <c r="B1775">
        <v>1770</v>
      </c>
      <c r="C1775">
        <v>13.13</v>
      </c>
      <c r="D1775">
        <v>13.25</v>
      </c>
      <c r="E1775">
        <v>26.15</v>
      </c>
      <c r="F1775">
        <v>73.72</v>
      </c>
      <c r="G1775">
        <v>82.6</v>
      </c>
      <c r="H1775">
        <v>24.62</v>
      </c>
      <c r="I1775">
        <v>7.3859060000000002E-3</v>
      </c>
      <c r="J1775">
        <v>0</v>
      </c>
      <c r="K1775">
        <v>4.1000000000000002E-2</v>
      </c>
      <c r="L1775">
        <v>85.7</v>
      </c>
      <c r="M1775">
        <v>775.2</v>
      </c>
    </row>
    <row r="1776" spans="1:13" x14ac:dyDescent="0.3">
      <c r="A1776" s="1">
        <v>44793.732638888891</v>
      </c>
      <c r="B1776">
        <v>1771</v>
      </c>
      <c r="C1776">
        <v>13.02</v>
      </c>
      <c r="D1776">
        <v>13.07</v>
      </c>
      <c r="E1776">
        <v>25.86</v>
      </c>
      <c r="F1776">
        <v>73.290000000000006</v>
      </c>
      <c r="G1776">
        <v>83.3</v>
      </c>
      <c r="H1776">
        <v>22.71</v>
      </c>
      <c r="I1776">
        <v>6.8140070000000004E-3</v>
      </c>
      <c r="J1776">
        <v>0</v>
      </c>
      <c r="K1776">
        <v>0</v>
      </c>
      <c r="L1776">
        <v>85.6</v>
      </c>
      <c r="M1776">
        <v>819</v>
      </c>
    </row>
    <row r="1777" spans="1:13" x14ac:dyDescent="0.3">
      <c r="A1777" s="1">
        <v>44793.736111111109</v>
      </c>
      <c r="B1777">
        <v>1772</v>
      </c>
      <c r="C1777">
        <v>12.94</v>
      </c>
      <c r="D1777">
        <v>12.98</v>
      </c>
      <c r="E1777">
        <v>25.58</v>
      </c>
      <c r="F1777">
        <v>73.02</v>
      </c>
      <c r="G1777">
        <v>84</v>
      </c>
      <c r="H1777">
        <v>19.75</v>
      </c>
      <c r="I1777">
        <v>5.9236050000000002E-3</v>
      </c>
      <c r="J1777">
        <v>0</v>
      </c>
      <c r="K1777">
        <v>0</v>
      </c>
      <c r="L1777">
        <v>27.09</v>
      </c>
      <c r="M1777">
        <v>861</v>
      </c>
    </row>
    <row r="1778" spans="1:13" x14ac:dyDescent="0.3">
      <c r="A1778" s="1">
        <v>44793.739583333336</v>
      </c>
      <c r="B1778">
        <v>1773</v>
      </c>
      <c r="C1778">
        <v>12.89</v>
      </c>
      <c r="D1778">
        <v>12.91</v>
      </c>
      <c r="E1778">
        <v>25.3</v>
      </c>
      <c r="F1778">
        <v>72.94</v>
      </c>
      <c r="G1778">
        <v>84.2</v>
      </c>
      <c r="H1778">
        <v>17.3</v>
      </c>
      <c r="I1778">
        <v>5.1889240000000001E-3</v>
      </c>
      <c r="J1778">
        <v>0</v>
      </c>
      <c r="K1778">
        <v>0</v>
      </c>
      <c r="L1778">
        <v>27.11</v>
      </c>
      <c r="M1778">
        <v>900</v>
      </c>
    </row>
    <row r="1779" spans="1:13" x14ac:dyDescent="0.3">
      <c r="A1779" s="1">
        <v>44793.743055555555</v>
      </c>
      <c r="B1779">
        <v>1774</v>
      </c>
      <c r="C1779">
        <v>12.87</v>
      </c>
      <c r="D1779">
        <v>12.88</v>
      </c>
      <c r="E1779">
        <v>25.05</v>
      </c>
      <c r="F1779">
        <v>72.73</v>
      </c>
      <c r="G1779">
        <v>83.8</v>
      </c>
      <c r="H1779">
        <v>16.329999999999998</v>
      </c>
      <c r="I1779">
        <v>4.8997299999999997E-3</v>
      </c>
      <c r="J1779">
        <v>0</v>
      </c>
      <c r="K1779">
        <v>0</v>
      </c>
      <c r="L1779">
        <v>28.35</v>
      </c>
      <c r="M1779">
        <v>948</v>
      </c>
    </row>
    <row r="1780" spans="1:13" x14ac:dyDescent="0.3">
      <c r="A1780" s="1">
        <v>44793.746527777781</v>
      </c>
      <c r="B1780">
        <v>1775</v>
      </c>
      <c r="C1780">
        <v>12.85</v>
      </c>
      <c r="D1780">
        <v>12.86</v>
      </c>
      <c r="E1780">
        <v>24.82</v>
      </c>
      <c r="F1780">
        <v>72.599999999999994</v>
      </c>
      <c r="G1780">
        <v>83.4</v>
      </c>
      <c r="H1780">
        <v>13.7</v>
      </c>
      <c r="I1780">
        <v>4.1108300000000002E-3</v>
      </c>
      <c r="J1780">
        <v>0</v>
      </c>
      <c r="K1780">
        <v>0</v>
      </c>
      <c r="L1780">
        <v>17.989999999999998</v>
      </c>
      <c r="M1780">
        <v>992</v>
      </c>
    </row>
    <row r="1781" spans="1:13" x14ac:dyDescent="0.3">
      <c r="A1781" s="1">
        <v>44793.75</v>
      </c>
      <c r="B1781">
        <v>1776</v>
      </c>
      <c r="C1781">
        <v>12.84</v>
      </c>
      <c r="D1781">
        <v>12.85</v>
      </c>
      <c r="E1781">
        <v>24.59</v>
      </c>
      <c r="F1781">
        <v>72.69</v>
      </c>
      <c r="G1781">
        <v>83.3</v>
      </c>
      <c r="H1781">
        <v>10.75</v>
      </c>
      <c r="I1781">
        <v>3.225711E-3</v>
      </c>
      <c r="J1781">
        <v>0</v>
      </c>
      <c r="K1781">
        <v>0</v>
      </c>
      <c r="L1781">
        <v>21.27</v>
      </c>
      <c r="M1781">
        <v>1031</v>
      </c>
    </row>
    <row r="1782" spans="1:13" x14ac:dyDescent="0.3">
      <c r="A1782" s="1">
        <v>44793.753472222219</v>
      </c>
      <c r="B1782">
        <v>1777</v>
      </c>
      <c r="C1782">
        <v>12.82</v>
      </c>
      <c r="D1782">
        <v>12.83</v>
      </c>
      <c r="E1782">
        <v>24.39</v>
      </c>
      <c r="F1782">
        <v>72.38</v>
      </c>
      <c r="G1782">
        <v>85</v>
      </c>
      <c r="H1782">
        <v>7.625</v>
      </c>
      <c r="I1782">
        <v>2.2874000000000002E-3</v>
      </c>
      <c r="J1782">
        <v>0</v>
      </c>
      <c r="K1782">
        <v>0</v>
      </c>
      <c r="L1782">
        <v>21.25</v>
      </c>
      <c r="M1782">
        <v>1066</v>
      </c>
    </row>
    <row r="1783" spans="1:13" x14ac:dyDescent="0.3">
      <c r="A1783" s="1">
        <v>44793.756944444445</v>
      </c>
      <c r="B1783">
        <v>1778</v>
      </c>
      <c r="C1783">
        <v>12.81</v>
      </c>
      <c r="D1783">
        <v>12.82</v>
      </c>
      <c r="E1783">
        <v>24.19</v>
      </c>
      <c r="F1783">
        <v>71.900000000000006</v>
      </c>
      <c r="G1783">
        <v>86.3</v>
      </c>
      <c r="H1783">
        <v>5.8579999999999997</v>
      </c>
      <c r="I1783">
        <v>1.757537E-3</v>
      </c>
      <c r="J1783">
        <v>0</v>
      </c>
      <c r="K1783">
        <v>0</v>
      </c>
      <c r="L1783">
        <v>21.25</v>
      </c>
      <c r="M1783">
        <v>1097</v>
      </c>
    </row>
    <row r="1784" spans="1:13" x14ac:dyDescent="0.3">
      <c r="A1784" s="1">
        <v>44793.760416666664</v>
      </c>
      <c r="B1784">
        <v>1779</v>
      </c>
      <c r="C1784">
        <v>12.81</v>
      </c>
      <c r="D1784">
        <v>12.81</v>
      </c>
      <c r="E1784">
        <v>23.98</v>
      </c>
      <c r="F1784">
        <v>71.540000000000006</v>
      </c>
      <c r="G1784">
        <v>87.2</v>
      </c>
      <c r="H1784">
        <v>4.798</v>
      </c>
      <c r="I1784">
        <v>1.4393749999999999E-3</v>
      </c>
      <c r="J1784">
        <v>0</v>
      </c>
      <c r="K1784">
        <v>0</v>
      </c>
      <c r="L1784">
        <v>21.27</v>
      </c>
      <c r="M1784">
        <v>1124</v>
      </c>
    </row>
    <row r="1785" spans="1:13" x14ac:dyDescent="0.3">
      <c r="A1785" s="1">
        <v>44793.763888888891</v>
      </c>
      <c r="B1785">
        <v>1780</v>
      </c>
      <c r="C1785">
        <v>12.8</v>
      </c>
      <c r="D1785">
        <v>12.81</v>
      </c>
      <c r="E1785">
        <v>23.76</v>
      </c>
      <c r="F1785">
        <v>71.260000000000005</v>
      </c>
      <c r="G1785">
        <v>87.8</v>
      </c>
      <c r="H1785">
        <v>3.0539999999999998</v>
      </c>
      <c r="I1785">
        <v>9.1631340000000001E-4</v>
      </c>
      <c r="J1785">
        <v>0</v>
      </c>
      <c r="K1785">
        <v>0.51700000000000002</v>
      </c>
      <c r="L1785">
        <v>21.37</v>
      </c>
      <c r="M1785">
        <v>1145</v>
      </c>
    </row>
    <row r="1786" spans="1:13" x14ac:dyDescent="0.3">
      <c r="A1786" s="1">
        <v>44793.767361111109</v>
      </c>
      <c r="B1786">
        <v>1781</v>
      </c>
      <c r="C1786">
        <v>12.8</v>
      </c>
      <c r="D1786">
        <v>12.8</v>
      </c>
      <c r="E1786">
        <v>23.52</v>
      </c>
      <c r="F1786">
        <v>71.040000000000006</v>
      </c>
      <c r="G1786">
        <v>88.3</v>
      </c>
      <c r="H1786">
        <v>2.2559999999999998</v>
      </c>
      <c r="I1786">
        <v>6.7690480000000004E-4</v>
      </c>
      <c r="J1786">
        <v>0</v>
      </c>
      <c r="K1786">
        <v>0</v>
      </c>
      <c r="L1786">
        <v>21.34</v>
      </c>
      <c r="M1786" t="s">
        <v>34</v>
      </c>
    </row>
    <row r="1787" spans="1:13" x14ac:dyDescent="0.3">
      <c r="A1787" s="1">
        <v>44793.770833333336</v>
      </c>
      <c r="B1787">
        <v>1782</v>
      </c>
      <c r="C1787">
        <v>12.8</v>
      </c>
      <c r="D1787">
        <v>12.8</v>
      </c>
      <c r="E1787">
        <v>23.29</v>
      </c>
      <c r="F1787">
        <v>70.83</v>
      </c>
      <c r="G1787">
        <v>88.4</v>
      </c>
      <c r="H1787">
        <v>1.0249999999999999</v>
      </c>
      <c r="I1787">
        <v>3.0747270000000001E-4</v>
      </c>
      <c r="J1787">
        <v>0</v>
      </c>
      <c r="K1787">
        <v>0</v>
      </c>
      <c r="L1787">
        <v>21.36</v>
      </c>
      <c r="M1787" t="s">
        <v>34</v>
      </c>
    </row>
    <row r="1788" spans="1:13" x14ac:dyDescent="0.3">
      <c r="A1788" s="1">
        <v>44793.774305555555</v>
      </c>
      <c r="B1788">
        <v>1783</v>
      </c>
      <c r="C1788">
        <v>12.79</v>
      </c>
      <c r="D1788">
        <v>12.8</v>
      </c>
      <c r="E1788">
        <v>23.07</v>
      </c>
      <c r="F1788">
        <v>70.75</v>
      </c>
      <c r="G1788">
        <v>88.3</v>
      </c>
      <c r="H1788">
        <v>0.254</v>
      </c>
      <c r="I1788" s="2">
        <v>7.6135260000000007E-5</v>
      </c>
      <c r="J1788">
        <v>0</v>
      </c>
      <c r="K1788">
        <v>0</v>
      </c>
      <c r="L1788">
        <v>21.35</v>
      </c>
      <c r="M1788" t="s">
        <v>34</v>
      </c>
    </row>
    <row r="1789" spans="1:13" x14ac:dyDescent="0.3">
      <c r="A1789" s="1">
        <v>44793.777777777781</v>
      </c>
      <c r="B1789">
        <v>1784</v>
      </c>
      <c r="C1789">
        <v>12.79</v>
      </c>
      <c r="D1789">
        <v>12.8</v>
      </c>
      <c r="E1789">
        <v>22.88</v>
      </c>
      <c r="F1789">
        <v>70.53</v>
      </c>
      <c r="G1789">
        <v>88.2</v>
      </c>
      <c r="H1789">
        <v>6.2E-2</v>
      </c>
      <c r="I1789" s="2">
        <v>1.8475180000000001E-5</v>
      </c>
      <c r="J1789">
        <v>0</v>
      </c>
      <c r="K1789">
        <v>0</v>
      </c>
      <c r="L1789">
        <v>21.35</v>
      </c>
      <c r="M1789" t="s">
        <v>34</v>
      </c>
    </row>
    <row r="1790" spans="1:13" x14ac:dyDescent="0.3">
      <c r="A1790" s="1">
        <v>44793.78125</v>
      </c>
      <c r="B1790">
        <v>1785</v>
      </c>
      <c r="C1790">
        <v>12.79</v>
      </c>
      <c r="D1790">
        <v>12.79</v>
      </c>
      <c r="E1790">
        <v>22.7</v>
      </c>
      <c r="F1790">
        <v>70.5</v>
      </c>
      <c r="G1790">
        <v>88.5</v>
      </c>
      <c r="H1790">
        <v>0.02</v>
      </c>
      <c r="I1790" s="2">
        <v>6.015382E-6</v>
      </c>
      <c r="J1790">
        <v>0</v>
      </c>
      <c r="K1790">
        <v>0</v>
      </c>
      <c r="L1790">
        <v>21.35</v>
      </c>
      <c r="M1790" t="s">
        <v>34</v>
      </c>
    </row>
    <row r="1791" spans="1:13" x14ac:dyDescent="0.3">
      <c r="A1791" s="1">
        <v>44793.784722222219</v>
      </c>
      <c r="B1791">
        <v>1786</v>
      </c>
      <c r="C1791">
        <v>12.79</v>
      </c>
      <c r="D1791">
        <v>12.79</v>
      </c>
      <c r="E1791">
        <v>22.53</v>
      </c>
      <c r="F1791">
        <v>70.62</v>
      </c>
      <c r="G1791">
        <v>88.5</v>
      </c>
      <c r="H1791">
        <v>8.0000000000000002E-3</v>
      </c>
      <c r="I1791" s="2">
        <v>2.4222420000000002E-6</v>
      </c>
      <c r="J1791">
        <v>0</v>
      </c>
      <c r="K1791">
        <v>0</v>
      </c>
      <c r="L1791">
        <v>21.35</v>
      </c>
      <c r="M1791" t="s">
        <v>34</v>
      </c>
    </row>
    <row r="1792" spans="1:13" x14ac:dyDescent="0.3">
      <c r="A1792" s="1">
        <v>44793.788194444445</v>
      </c>
      <c r="B1792">
        <v>1787</v>
      </c>
      <c r="C1792">
        <v>12.79</v>
      </c>
      <c r="D1792">
        <v>12.79</v>
      </c>
      <c r="E1792">
        <v>22.38</v>
      </c>
      <c r="F1792">
        <v>70.67</v>
      </c>
      <c r="G1792">
        <v>88.1</v>
      </c>
      <c r="H1792">
        <v>0.01</v>
      </c>
      <c r="I1792" s="2">
        <v>3.0121599999999999E-6</v>
      </c>
      <c r="J1792">
        <v>0</v>
      </c>
      <c r="K1792">
        <v>0</v>
      </c>
      <c r="L1792">
        <v>21.35</v>
      </c>
      <c r="M1792" t="s">
        <v>34</v>
      </c>
    </row>
    <row r="1793" spans="1:13" x14ac:dyDescent="0.3">
      <c r="A1793" s="1">
        <v>44793.791666666664</v>
      </c>
      <c r="B1793">
        <v>1788</v>
      </c>
      <c r="C1793">
        <v>12.78</v>
      </c>
      <c r="D1793">
        <v>12.79</v>
      </c>
      <c r="E1793">
        <v>22.24</v>
      </c>
      <c r="F1793">
        <v>70.67</v>
      </c>
      <c r="G1793">
        <v>87.7</v>
      </c>
      <c r="H1793">
        <v>8.0000000000000002E-3</v>
      </c>
      <c r="I1793" s="2">
        <v>2.3686129999999998E-6</v>
      </c>
      <c r="J1793">
        <v>0</v>
      </c>
      <c r="K1793">
        <v>0</v>
      </c>
      <c r="L1793">
        <v>21.34</v>
      </c>
      <c r="M1793" t="s">
        <v>34</v>
      </c>
    </row>
    <row r="1794" spans="1:13" x14ac:dyDescent="0.3">
      <c r="A1794" s="1">
        <v>44793.795138888891</v>
      </c>
      <c r="B1794">
        <v>1789</v>
      </c>
      <c r="C1794">
        <v>12.78</v>
      </c>
      <c r="D1794">
        <v>12.79</v>
      </c>
      <c r="E1794">
        <v>22.13</v>
      </c>
      <c r="F1794">
        <v>70.55</v>
      </c>
      <c r="G1794">
        <v>88</v>
      </c>
      <c r="H1794">
        <v>8.9999999999999993E-3</v>
      </c>
      <c r="I1794" s="2">
        <v>2.6993250000000002E-6</v>
      </c>
      <c r="J1794">
        <v>0</v>
      </c>
      <c r="K1794">
        <v>0</v>
      </c>
      <c r="L1794">
        <v>71.45</v>
      </c>
      <c r="M1794" t="s">
        <v>34</v>
      </c>
    </row>
    <row r="1795" spans="1:13" x14ac:dyDescent="0.3">
      <c r="A1795" s="1">
        <v>44793.798611111109</v>
      </c>
      <c r="B1795">
        <v>1790</v>
      </c>
      <c r="C1795">
        <v>12.78</v>
      </c>
      <c r="D1795">
        <v>12.79</v>
      </c>
      <c r="E1795">
        <v>22.02</v>
      </c>
      <c r="F1795">
        <v>70.19</v>
      </c>
      <c r="G1795">
        <v>88.3</v>
      </c>
      <c r="H1795">
        <v>7.0000000000000001E-3</v>
      </c>
      <c r="I1795" s="2">
        <v>2.1272819999999999E-6</v>
      </c>
      <c r="J1795">
        <v>0</v>
      </c>
      <c r="K1795">
        <v>0</v>
      </c>
      <c r="L1795">
        <v>71.45</v>
      </c>
      <c r="M1795" t="s">
        <v>34</v>
      </c>
    </row>
    <row r="1796" spans="1:13" x14ac:dyDescent="0.3">
      <c r="A1796" s="1">
        <v>44793.802083333336</v>
      </c>
      <c r="B1796">
        <v>1791</v>
      </c>
      <c r="C1796">
        <v>12.78</v>
      </c>
      <c r="D1796">
        <v>12.78</v>
      </c>
      <c r="E1796">
        <v>21.9</v>
      </c>
      <c r="F1796">
        <v>69.91</v>
      </c>
      <c r="G1796">
        <v>88.6</v>
      </c>
      <c r="H1796">
        <v>8.0000000000000002E-3</v>
      </c>
      <c r="I1796" s="2">
        <v>2.5294989999999999E-6</v>
      </c>
      <c r="J1796">
        <v>0</v>
      </c>
      <c r="K1796">
        <v>0</v>
      </c>
      <c r="L1796">
        <v>71.03</v>
      </c>
      <c r="M1796" t="s">
        <v>34</v>
      </c>
    </row>
    <row r="1797" spans="1:13" x14ac:dyDescent="0.3">
      <c r="A1797" s="1">
        <v>44793.805555555555</v>
      </c>
      <c r="B1797">
        <v>1792</v>
      </c>
      <c r="C1797">
        <v>12.78</v>
      </c>
      <c r="D1797">
        <v>12.78</v>
      </c>
      <c r="E1797">
        <v>21.78</v>
      </c>
      <c r="F1797">
        <v>69.64</v>
      </c>
      <c r="G1797">
        <v>88.5</v>
      </c>
      <c r="H1797">
        <v>6.0000000000000001E-3</v>
      </c>
      <c r="I1797" s="2">
        <v>1.7965700000000001E-6</v>
      </c>
      <c r="J1797">
        <v>0</v>
      </c>
      <c r="K1797">
        <v>0</v>
      </c>
      <c r="L1797">
        <v>71.03</v>
      </c>
      <c r="M1797" t="s">
        <v>34</v>
      </c>
    </row>
    <row r="1798" spans="1:13" x14ac:dyDescent="0.3">
      <c r="A1798" s="1">
        <v>44793.809027777781</v>
      </c>
      <c r="B1798">
        <v>1793</v>
      </c>
      <c r="C1798">
        <v>12.78</v>
      </c>
      <c r="D1798">
        <v>12.78</v>
      </c>
      <c r="E1798">
        <v>21.67</v>
      </c>
      <c r="F1798">
        <v>69.569999999999993</v>
      </c>
      <c r="G1798">
        <v>88.9</v>
      </c>
      <c r="H1798">
        <v>6.0000000000000001E-3</v>
      </c>
      <c r="I1798" s="2">
        <v>1.680374E-6</v>
      </c>
      <c r="J1798">
        <v>0</v>
      </c>
      <c r="K1798">
        <v>0</v>
      </c>
      <c r="L1798">
        <v>70.92</v>
      </c>
      <c r="M1798" t="s">
        <v>34</v>
      </c>
    </row>
    <row r="1799" spans="1:13" x14ac:dyDescent="0.3">
      <c r="A1799" s="1">
        <v>44793.8125</v>
      </c>
      <c r="B1799">
        <v>1794</v>
      </c>
      <c r="C1799">
        <v>12.78</v>
      </c>
      <c r="D1799">
        <v>12.78</v>
      </c>
      <c r="E1799">
        <v>21.55</v>
      </c>
      <c r="F1799">
        <v>69.58</v>
      </c>
      <c r="G1799">
        <v>88.7</v>
      </c>
      <c r="H1799">
        <v>7.0000000000000001E-3</v>
      </c>
      <c r="I1799" s="2">
        <v>2.0825910000000001E-6</v>
      </c>
      <c r="J1799">
        <v>0</v>
      </c>
      <c r="K1799">
        <v>0</v>
      </c>
      <c r="L1799">
        <v>70.92</v>
      </c>
      <c r="M1799" t="s">
        <v>34</v>
      </c>
    </row>
    <row r="1800" spans="1:13" x14ac:dyDescent="0.3">
      <c r="A1800" s="1">
        <v>44793.815972222219</v>
      </c>
      <c r="B1800">
        <v>1795</v>
      </c>
      <c r="C1800">
        <v>12.77</v>
      </c>
      <c r="D1800">
        <v>12.78</v>
      </c>
      <c r="E1800">
        <v>21.44</v>
      </c>
      <c r="F1800">
        <v>69.489999999999995</v>
      </c>
      <c r="G1800">
        <v>88.6</v>
      </c>
      <c r="H1800">
        <v>8.9999999999999993E-3</v>
      </c>
      <c r="I1800" s="2">
        <v>2.5831279999999998E-6</v>
      </c>
      <c r="J1800">
        <v>0</v>
      </c>
      <c r="K1800">
        <v>0</v>
      </c>
      <c r="L1800">
        <v>70.89</v>
      </c>
      <c r="M1800" t="s">
        <v>34</v>
      </c>
    </row>
    <row r="1801" spans="1:13" x14ac:dyDescent="0.3">
      <c r="A1801" s="1">
        <v>44793.819444444445</v>
      </c>
      <c r="B1801">
        <v>1796</v>
      </c>
      <c r="C1801">
        <v>12.77</v>
      </c>
      <c r="D1801">
        <v>12.78</v>
      </c>
      <c r="E1801">
        <v>21.33</v>
      </c>
      <c r="F1801">
        <v>69.45</v>
      </c>
      <c r="G1801">
        <v>87.8</v>
      </c>
      <c r="H1801">
        <v>8.9999999999999993E-3</v>
      </c>
      <c r="I1801" s="2">
        <v>2.6367570000000002E-6</v>
      </c>
      <c r="J1801">
        <v>0</v>
      </c>
      <c r="K1801">
        <v>0</v>
      </c>
      <c r="L1801">
        <v>39.78</v>
      </c>
      <c r="M1801" t="s">
        <v>34</v>
      </c>
    </row>
    <row r="1802" spans="1:13" x14ac:dyDescent="0.3">
      <c r="A1802" s="1">
        <v>44793.822916666664</v>
      </c>
      <c r="B1802">
        <v>1797</v>
      </c>
      <c r="C1802">
        <v>12.77</v>
      </c>
      <c r="D1802">
        <v>12.78</v>
      </c>
      <c r="E1802">
        <v>21.24</v>
      </c>
      <c r="F1802">
        <v>69.569999999999993</v>
      </c>
      <c r="G1802">
        <v>87.9</v>
      </c>
      <c r="H1802">
        <v>8.0000000000000002E-3</v>
      </c>
      <c r="I1802" s="2">
        <v>2.4937470000000002E-6</v>
      </c>
      <c r="J1802">
        <v>0</v>
      </c>
      <c r="K1802">
        <v>0</v>
      </c>
      <c r="L1802">
        <v>24.59</v>
      </c>
      <c r="M1802" t="s">
        <v>34</v>
      </c>
    </row>
    <row r="1803" spans="1:13" x14ac:dyDescent="0.3">
      <c r="A1803" s="1">
        <v>44793.826388888891</v>
      </c>
      <c r="B1803">
        <v>1798</v>
      </c>
      <c r="C1803">
        <v>12.77</v>
      </c>
      <c r="D1803">
        <v>12.77</v>
      </c>
      <c r="E1803">
        <v>21.16</v>
      </c>
      <c r="F1803">
        <v>69.55</v>
      </c>
      <c r="G1803">
        <v>88</v>
      </c>
      <c r="H1803">
        <v>8.0000000000000002E-3</v>
      </c>
      <c r="I1803" s="2">
        <v>2.2702930000000001E-6</v>
      </c>
      <c r="J1803">
        <v>0</v>
      </c>
      <c r="K1803">
        <v>0</v>
      </c>
      <c r="L1803">
        <v>24.58</v>
      </c>
      <c r="M1803" t="s">
        <v>34</v>
      </c>
    </row>
    <row r="1804" spans="1:13" x14ac:dyDescent="0.3">
      <c r="A1804" s="1">
        <v>44793.829861111109</v>
      </c>
      <c r="B1804">
        <v>1799</v>
      </c>
      <c r="C1804">
        <v>12.77</v>
      </c>
      <c r="D1804">
        <v>12.77</v>
      </c>
      <c r="E1804">
        <v>21.09</v>
      </c>
      <c r="F1804">
        <v>69.349999999999994</v>
      </c>
      <c r="G1804">
        <v>88.9</v>
      </c>
      <c r="H1804">
        <v>6.0000000000000001E-3</v>
      </c>
      <c r="I1804" s="2">
        <v>1.89489E-6</v>
      </c>
      <c r="J1804">
        <v>0</v>
      </c>
      <c r="K1804">
        <v>0</v>
      </c>
      <c r="L1804">
        <v>24.67</v>
      </c>
      <c r="M1804" t="s">
        <v>34</v>
      </c>
    </row>
    <row r="1805" spans="1:13" x14ac:dyDescent="0.3">
      <c r="A1805" s="1">
        <v>44793.833333333336</v>
      </c>
      <c r="B1805">
        <v>1800</v>
      </c>
      <c r="C1805">
        <v>12.77</v>
      </c>
      <c r="D1805">
        <v>12.77</v>
      </c>
      <c r="E1805">
        <v>21.01</v>
      </c>
      <c r="F1805">
        <v>69.17</v>
      </c>
      <c r="G1805">
        <v>89.4</v>
      </c>
      <c r="H1805">
        <v>7.0000000000000001E-3</v>
      </c>
      <c r="I1805" s="2">
        <v>2.1809109999999998E-6</v>
      </c>
      <c r="J1805">
        <v>0</v>
      </c>
      <c r="K1805">
        <v>0</v>
      </c>
      <c r="L1805">
        <v>24.04</v>
      </c>
      <c r="M1805" t="s">
        <v>34</v>
      </c>
    </row>
    <row r="1806" spans="1:13" x14ac:dyDescent="0.3">
      <c r="A1806" s="1">
        <v>44793.836805555555</v>
      </c>
      <c r="B1806">
        <v>1801</v>
      </c>
      <c r="C1806">
        <v>12.77</v>
      </c>
      <c r="D1806">
        <v>12.77</v>
      </c>
      <c r="E1806">
        <v>20.94</v>
      </c>
      <c r="F1806">
        <v>69.150000000000006</v>
      </c>
      <c r="G1806">
        <v>89.2</v>
      </c>
      <c r="H1806">
        <v>7.0000000000000001E-3</v>
      </c>
      <c r="I1806" s="2">
        <v>2.225602E-6</v>
      </c>
      <c r="J1806">
        <v>0</v>
      </c>
      <c r="K1806">
        <v>0</v>
      </c>
      <c r="L1806">
        <v>24.06</v>
      </c>
      <c r="M1806" t="s">
        <v>34</v>
      </c>
    </row>
    <row r="1807" spans="1:13" x14ac:dyDescent="0.3">
      <c r="A1807" s="1">
        <v>44793.840277777781</v>
      </c>
      <c r="B1807">
        <v>1802</v>
      </c>
      <c r="C1807">
        <v>12.77</v>
      </c>
      <c r="D1807">
        <v>12.77</v>
      </c>
      <c r="E1807">
        <v>20.87</v>
      </c>
      <c r="F1807">
        <v>69.2</v>
      </c>
      <c r="G1807">
        <v>89.3</v>
      </c>
      <c r="H1807">
        <v>7.0000000000000001E-3</v>
      </c>
      <c r="I1807" s="2">
        <v>2.2166640000000002E-6</v>
      </c>
      <c r="J1807">
        <v>0</v>
      </c>
      <c r="K1807">
        <v>0</v>
      </c>
      <c r="L1807">
        <v>30.22</v>
      </c>
      <c r="M1807" t="s">
        <v>34</v>
      </c>
    </row>
    <row r="1808" spans="1:13" x14ac:dyDescent="0.3">
      <c r="A1808" s="1">
        <v>44793.84375</v>
      </c>
      <c r="B1808">
        <v>1803</v>
      </c>
      <c r="C1808">
        <v>12.77</v>
      </c>
      <c r="D1808">
        <v>12.77</v>
      </c>
      <c r="E1808">
        <v>20.8</v>
      </c>
      <c r="F1808">
        <v>69.39</v>
      </c>
      <c r="G1808">
        <v>88.7</v>
      </c>
      <c r="H1808">
        <v>8.0000000000000002E-3</v>
      </c>
      <c r="I1808" s="2">
        <v>2.5116229999999998E-6</v>
      </c>
      <c r="J1808">
        <v>0</v>
      </c>
      <c r="K1808">
        <v>0</v>
      </c>
      <c r="L1808">
        <v>31.08</v>
      </c>
      <c r="M1808" t="s">
        <v>34</v>
      </c>
    </row>
    <row r="1809" spans="1:13" x14ac:dyDescent="0.3">
      <c r="A1809" s="1">
        <v>44793.847222222219</v>
      </c>
      <c r="B1809">
        <v>1804</v>
      </c>
      <c r="C1809">
        <v>12.77</v>
      </c>
      <c r="D1809">
        <v>12.77</v>
      </c>
      <c r="E1809">
        <v>20.75</v>
      </c>
      <c r="F1809">
        <v>69.38</v>
      </c>
      <c r="G1809">
        <v>89</v>
      </c>
      <c r="H1809">
        <v>7.0000000000000001E-3</v>
      </c>
      <c r="I1809" s="2">
        <v>2.171973E-6</v>
      </c>
      <c r="J1809">
        <v>0</v>
      </c>
      <c r="K1809">
        <v>0</v>
      </c>
      <c r="L1809">
        <v>37.67</v>
      </c>
      <c r="M1809" t="s">
        <v>34</v>
      </c>
    </row>
    <row r="1810" spans="1:13" x14ac:dyDescent="0.3">
      <c r="A1810" s="1">
        <v>44793.850694444445</v>
      </c>
      <c r="B1810">
        <v>1805</v>
      </c>
      <c r="C1810">
        <v>12.77</v>
      </c>
      <c r="D1810">
        <v>12.77</v>
      </c>
      <c r="E1810">
        <v>20.71</v>
      </c>
      <c r="F1810">
        <v>69.06</v>
      </c>
      <c r="G1810">
        <v>89.7</v>
      </c>
      <c r="H1810">
        <v>5.0000000000000001E-3</v>
      </c>
      <c r="I1810" s="2">
        <v>1.55524E-6</v>
      </c>
      <c r="J1810">
        <v>0</v>
      </c>
      <c r="K1810">
        <v>0</v>
      </c>
      <c r="L1810">
        <v>30.3</v>
      </c>
      <c r="M1810" t="s">
        <v>34</v>
      </c>
    </row>
    <row r="1811" spans="1:13" x14ac:dyDescent="0.3">
      <c r="A1811" s="1">
        <v>44793.854166666664</v>
      </c>
      <c r="B1811">
        <v>1806</v>
      </c>
      <c r="C1811">
        <v>12.76</v>
      </c>
      <c r="D1811">
        <v>12.77</v>
      </c>
      <c r="E1811">
        <v>20.66</v>
      </c>
      <c r="F1811">
        <v>69.19</v>
      </c>
      <c r="G1811">
        <v>88.8</v>
      </c>
      <c r="H1811">
        <v>8.9999999999999993E-3</v>
      </c>
      <c r="I1811" s="2">
        <v>2.6814479999999999E-6</v>
      </c>
      <c r="J1811">
        <v>0</v>
      </c>
      <c r="K1811">
        <v>0</v>
      </c>
      <c r="L1811">
        <v>38.21</v>
      </c>
      <c r="M1811" t="s">
        <v>34</v>
      </c>
    </row>
    <row r="1812" spans="1:13" x14ac:dyDescent="0.3">
      <c r="A1812" s="1">
        <v>44793.857638888891</v>
      </c>
      <c r="B1812">
        <v>1807</v>
      </c>
      <c r="C1812">
        <v>12.76</v>
      </c>
      <c r="D1812">
        <v>12.77</v>
      </c>
      <c r="E1812">
        <v>20.62</v>
      </c>
      <c r="F1812">
        <v>69.349999999999994</v>
      </c>
      <c r="G1812">
        <v>88.7</v>
      </c>
      <c r="H1812">
        <v>8.0000000000000002E-3</v>
      </c>
      <c r="I1812" s="2">
        <v>2.4758699999999999E-6</v>
      </c>
      <c r="J1812">
        <v>0</v>
      </c>
      <c r="K1812">
        <v>0</v>
      </c>
      <c r="L1812">
        <v>37.979999999999997</v>
      </c>
      <c r="M1812" t="s">
        <v>34</v>
      </c>
    </row>
    <row r="1813" spans="1:13" x14ac:dyDescent="0.3">
      <c r="A1813" s="1">
        <v>44793.861111111109</v>
      </c>
      <c r="B1813">
        <v>1808</v>
      </c>
      <c r="C1813">
        <v>12.76</v>
      </c>
      <c r="D1813">
        <v>12.77</v>
      </c>
      <c r="E1813">
        <v>20.57</v>
      </c>
      <c r="F1813">
        <v>69.13</v>
      </c>
      <c r="G1813">
        <v>88.7</v>
      </c>
      <c r="H1813">
        <v>7.0000000000000001E-3</v>
      </c>
      <c r="I1813" s="2">
        <v>2.091529E-6</v>
      </c>
      <c r="J1813">
        <v>0</v>
      </c>
      <c r="K1813">
        <v>0</v>
      </c>
      <c r="L1813">
        <v>37.92</v>
      </c>
      <c r="M1813" t="s">
        <v>34</v>
      </c>
    </row>
    <row r="1814" spans="1:13" x14ac:dyDescent="0.3">
      <c r="A1814" s="1">
        <v>44793.864583333336</v>
      </c>
      <c r="B1814">
        <v>1809</v>
      </c>
      <c r="C1814">
        <v>12.76</v>
      </c>
      <c r="D1814">
        <v>12.77</v>
      </c>
      <c r="E1814">
        <v>20.53</v>
      </c>
      <c r="F1814">
        <v>69.06</v>
      </c>
      <c r="G1814">
        <v>89.3</v>
      </c>
      <c r="H1814">
        <v>7.0000000000000001E-3</v>
      </c>
      <c r="I1814" s="2">
        <v>2.1094059999999998E-6</v>
      </c>
      <c r="J1814">
        <v>0</v>
      </c>
      <c r="K1814">
        <v>0</v>
      </c>
      <c r="L1814">
        <v>37.909999999999997</v>
      </c>
      <c r="M1814" t="s">
        <v>34</v>
      </c>
    </row>
    <row r="1815" spans="1:13" x14ac:dyDescent="0.3">
      <c r="A1815" s="1">
        <v>44793.868055555555</v>
      </c>
      <c r="B1815">
        <v>1810</v>
      </c>
      <c r="C1815">
        <v>12.76</v>
      </c>
      <c r="D1815">
        <v>12.76</v>
      </c>
      <c r="E1815">
        <v>20.47</v>
      </c>
      <c r="F1815">
        <v>69.13</v>
      </c>
      <c r="G1815">
        <v>89.8</v>
      </c>
      <c r="H1815">
        <v>6.0000000000000001E-3</v>
      </c>
      <c r="I1815" s="2">
        <v>1.8770139999999999E-6</v>
      </c>
      <c r="J1815">
        <v>0</v>
      </c>
      <c r="K1815">
        <v>0</v>
      </c>
      <c r="L1815">
        <v>37.93</v>
      </c>
      <c r="M1815" t="s">
        <v>34</v>
      </c>
    </row>
    <row r="1816" spans="1:13" x14ac:dyDescent="0.3">
      <c r="A1816" s="1">
        <v>44793.871527777781</v>
      </c>
      <c r="B1816">
        <v>1811</v>
      </c>
      <c r="C1816">
        <v>12.76</v>
      </c>
      <c r="D1816">
        <v>12.76</v>
      </c>
      <c r="E1816">
        <v>20.420000000000002</v>
      </c>
      <c r="F1816">
        <v>69.22</v>
      </c>
      <c r="G1816">
        <v>89.3</v>
      </c>
      <c r="H1816">
        <v>8.9999999999999993E-3</v>
      </c>
      <c r="I1816" s="2">
        <v>2.6993250000000002E-6</v>
      </c>
      <c r="J1816">
        <v>0</v>
      </c>
      <c r="K1816">
        <v>0</v>
      </c>
      <c r="L1816">
        <v>39.57</v>
      </c>
      <c r="M1816" t="s">
        <v>34</v>
      </c>
    </row>
    <row r="1817" spans="1:13" x14ac:dyDescent="0.3">
      <c r="A1817" s="1">
        <v>44793.875</v>
      </c>
      <c r="B1817">
        <v>1812</v>
      </c>
      <c r="C1817">
        <v>12.76</v>
      </c>
      <c r="D1817">
        <v>12.76</v>
      </c>
      <c r="E1817">
        <v>20.37</v>
      </c>
      <c r="F1817">
        <v>69.23</v>
      </c>
      <c r="G1817">
        <v>89.5</v>
      </c>
      <c r="H1817">
        <v>8.0000000000000002E-3</v>
      </c>
      <c r="I1817" s="2">
        <v>2.4222420000000002E-6</v>
      </c>
      <c r="J1817">
        <v>0</v>
      </c>
      <c r="K1817">
        <v>0</v>
      </c>
      <c r="L1817">
        <v>38.68</v>
      </c>
      <c r="M1817" t="s">
        <v>34</v>
      </c>
    </row>
    <row r="1818" spans="1:13" x14ac:dyDescent="0.3">
      <c r="A1818" s="1">
        <v>44793.878472222219</v>
      </c>
      <c r="B1818">
        <v>1813</v>
      </c>
      <c r="C1818">
        <v>12.76</v>
      </c>
      <c r="D1818">
        <v>12.76</v>
      </c>
      <c r="E1818">
        <v>20.329999999999998</v>
      </c>
      <c r="F1818">
        <v>68.930000000000007</v>
      </c>
      <c r="G1818">
        <v>90</v>
      </c>
      <c r="H1818">
        <v>6.0000000000000001E-3</v>
      </c>
      <c r="I1818" s="2">
        <v>1.912766E-6</v>
      </c>
      <c r="J1818">
        <v>0</v>
      </c>
      <c r="K1818">
        <v>0</v>
      </c>
      <c r="L1818">
        <v>38.619999999999997</v>
      </c>
      <c r="M1818" t="s">
        <v>34</v>
      </c>
    </row>
    <row r="1819" spans="1:13" x14ac:dyDescent="0.3">
      <c r="A1819" s="1">
        <v>44793.881944444445</v>
      </c>
      <c r="B1819">
        <v>1814</v>
      </c>
      <c r="C1819">
        <v>12.76</v>
      </c>
      <c r="D1819">
        <v>12.76</v>
      </c>
      <c r="E1819">
        <v>20.29</v>
      </c>
      <c r="F1819">
        <v>68.94</v>
      </c>
      <c r="G1819">
        <v>90.2</v>
      </c>
      <c r="H1819">
        <v>7.0000000000000001E-3</v>
      </c>
      <c r="I1819" s="2">
        <v>1.9842719999999999E-6</v>
      </c>
      <c r="J1819">
        <v>0</v>
      </c>
      <c r="K1819">
        <v>0</v>
      </c>
      <c r="L1819">
        <v>38.520000000000003</v>
      </c>
      <c r="M1819" t="s">
        <v>34</v>
      </c>
    </row>
    <row r="1820" spans="1:13" x14ac:dyDescent="0.3">
      <c r="A1820" s="1">
        <v>44793.885416666664</v>
      </c>
      <c r="B1820">
        <v>1815</v>
      </c>
      <c r="C1820">
        <v>12.76</v>
      </c>
      <c r="D1820">
        <v>12.76</v>
      </c>
      <c r="E1820">
        <v>20.25</v>
      </c>
      <c r="F1820">
        <v>68.849999999999994</v>
      </c>
      <c r="G1820">
        <v>90</v>
      </c>
      <c r="H1820">
        <v>8.0000000000000002E-3</v>
      </c>
      <c r="I1820" s="2">
        <v>2.3328599999999999E-6</v>
      </c>
      <c r="J1820">
        <v>0</v>
      </c>
      <c r="K1820">
        <v>0</v>
      </c>
      <c r="L1820">
        <v>38.46</v>
      </c>
      <c r="M1820" t="s">
        <v>34</v>
      </c>
    </row>
    <row r="1821" spans="1:13" x14ac:dyDescent="0.3">
      <c r="A1821" s="1">
        <v>44793.888888888891</v>
      </c>
      <c r="B1821">
        <v>1816</v>
      </c>
      <c r="C1821">
        <v>12.76</v>
      </c>
      <c r="D1821">
        <v>12.76</v>
      </c>
      <c r="E1821">
        <v>20.21</v>
      </c>
      <c r="F1821">
        <v>68.84</v>
      </c>
      <c r="G1821">
        <v>90</v>
      </c>
      <c r="H1821">
        <v>4.0000000000000001E-3</v>
      </c>
      <c r="I1821" s="2">
        <v>1.349662E-6</v>
      </c>
      <c r="J1821">
        <v>0</v>
      </c>
      <c r="K1821">
        <v>0</v>
      </c>
      <c r="L1821">
        <v>38.39</v>
      </c>
      <c r="M1821" t="s">
        <v>34</v>
      </c>
    </row>
    <row r="1822" spans="1:13" x14ac:dyDescent="0.3">
      <c r="A1822" s="1">
        <v>44793.892361111109</v>
      </c>
      <c r="B1822">
        <v>1817</v>
      </c>
      <c r="C1822">
        <v>12.76</v>
      </c>
      <c r="D1822">
        <v>12.76</v>
      </c>
      <c r="E1822">
        <v>20.170000000000002</v>
      </c>
      <c r="F1822">
        <v>68.930000000000007</v>
      </c>
      <c r="G1822">
        <v>89.9</v>
      </c>
      <c r="H1822">
        <v>5.0000000000000001E-3</v>
      </c>
      <c r="I1822" s="2">
        <v>1.5820540000000001E-6</v>
      </c>
      <c r="J1822">
        <v>0</v>
      </c>
      <c r="K1822">
        <v>0</v>
      </c>
      <c r="L1822">
        <v>34.54</v>
      </c>
      <c r="M1822" t="s">
        <v>34</v>
      </c>
    </row>
    <row r="1823" spans="1:13" x14ac:dyDescent="0.3">
      <c r="A1823" s="1">
        <v>44793.895833333336</v>
      </c>
      <c r="B1823">
        <v>1818</v>
      </c>
      <c r="C1823">
        <v>12.75</v>
      </c>
      <c r="D1823">
        <v>12.76</v>
      </c>
      <c r="E1823">
        <v>20.12</v>
      </c>
      <c r="F1823">
        <v>69.08</v>
      </c>
      <c r="G1823">
        <v>89.9</v>
      </c>
      <c r="H1823">
        <v>7.0000000000000001E-3</v>
      </c>
      <c r="I1823" s="2">
        <v>2.1809109999999998E-6</v>
      </c>
      <c r="J1823">
        <v>0</v>
      </c>
      <c r="K1823">
        <v>0</v>
      </c>
      <c r="L1823">
        <v>22.11</v>
      </c>
      <c r="M1823" t="s">
        <v>34</v>
      </c>
    </row>
    <row r="1824" spans="1:13" x14ac:dyDescent="0.3">
      <c r="A1824" s="1">
        <v>44793.899305555555</v>
      </c>
      <c r="B1824">
        <v>1819</v>
      </c>
      <c r="C1824">
        <v>12.75</v>
      </c>
      <c r="D1824">
        <v>12.76</v>
      </c>
      <c r="E1824">
        <v>20.100000000000001</v>
      </c>
      <c r="F1824">
        <v>69.03</v>
      </c>
      <c r="G1824">
        <v>89.1</v>
      </c>
      <c r="H1824">
        <v>7.0000000000000001E-3</v>
      </c>
      <c r="I1824" s="2">
        <v>2.0021479999999999E-6</v>
      </c>
      <c r="J1824">
        <v>0</v>
      </c>
      <c r="K1824">
        <v>0</v>
      </c>
      <c r="L1824">
        <v>23.56</v>
      </c>
      <c r="M1824" t="s">
        <v>34</v>
      </c>
    </row>
    <row r="1825" spans="1:13" x14ac:dyDescent="0.3">
      <c r="A1825" s="1">
        <v>44793.902777777781</v>
      </c>
      <c r="B1825">
        <v>1820</v>
      </c>
      <c r="C1825">
        <v>12.75</v>
      </c>
      <c r="D1825">
        <v>12.76</v>
      </c>
      <c r="E1825">
        <v>20.079999999999998</v>
      </c>
      <c r="F1825">
        <v>69.14</v>
      </c>
      <c r="G1825">
        <v>88.9</v>
      </c>
      <c r="H1825">
        <v>0.01</v>
      </c>
      <c r="I1825" s="2">
        <v>2.8870259999999999E-6</v>
      </c>
      <c r="J1825">
        <v>0</v>
      </c>
      <c r="K1825">
        <v>0</v>
      </c>
      <c r="L1825">
        <v>35.19</v>
      </c>
      <c r="M1825" t="s">
        <v>34</v>
      </c>
    </row>
    <row r="1826" spans="1:13" x14ac:dyDescent="0.3">
      <c r="A1826" s="1">
        <v>44793.90625</v>
      </c>
      <c r="B1826">
        <v>1821</v>
      </c>
      <c r="C1826">
        <v>12.75</v>
      </c>
      <c r="D1826">
        <v>12.76</v>
      </c>
      <c r="E1826">
        <v>20.07</v>
      </c>
      <c r="F1826">
        <v>68.95</v>
      </c>
      <c r="G1826">
        <v>89.6</v>
      </c>
      <c r="H1826">
        <v>7.0000000000000001E-3</v>
      </c>
      <c r="I1826" s="2">
        <v>2.100468E-6</v>
      </c>
      <c r="J1826">
        <v>0</v>
      </c>
      <c r="K1826">
        <v>0</v>
      </c>
      <c r="L1826">
        <v>35.130000000000003</v>
      </c>
      <c r="M1826" t="s">
        <v>34</v>
      </c>
    </row>
    <row r="1827" spans="1:13" x14ac:dyDescent="0.3">
      <c r="A1827" s="1">
        <v>44793.909722222219</v>
      </c>
      <c r="B1827">
        <v>1822</v>
      </c>
      <c r="C1827">
        <v>12.75</v>
      </c>
      <c r="D1827">
        <v>12.76</v>
      </c>
      <c r="E1827">
        <v>20.05</v>
      </c>
      <c r="F1827">
        <v>68.540000000000006</v>
      </c>
      <c r="G1827">
        <v>90.3</v>
      </c>
      <c r="H1827">
        <v>6.0000000000000001E-3</v>
      </c>
      <c r="I1827" s="2">
        <v>1.9306429999999999E-6</v>
      </c>
      <c r="J1827">
        <v>0</v>
      </c>
      <c r="K1827">
        <v>0</v>
      </c>
      <c r="L1827">
        <v>35.119999999999997</v>
      </c>
      <c r="M1827" t="s">
        <v>34</v>
      </c>
    </row>
    <row r="1828" spans="1:13" x14ac:dyDescent="0.3">
      <c r="A1828" s="1">
        <v>44793.913194444445</v>
      </c>
      <c r="B1828">
        <v>1823</v>
      </c>
      <c r="C1828">
        <v>12.75</v>
      </c>
      <c r="D1828">
        <v>12.75</v>
      </c>
      <c r="E1828">
        <v>20.010000000000002</v>
      </c>
      <c r="F1828">
        <v>68.36</v>
      </c>
      <c r="G1828">
        <v>90.9</v>
      </c>
      <c r="H1828">
        <v>8.0000000000000002E-3</v>
      </c>
      <c r="I1828" s="2">
        <v>2.4937470000000002E-6</v>
      </c>
      <c r="J1828">
        <v>0</v>
      </c>
      <c r="K1828">
        <v>0</v>
      </c>
      <c r="L1828">
        <v>34.5</v>
      </c>
      <c r="M1828" t="s">
        <v>34</v>
      </c>
    </row>
    <row r="1829" spans="1:13" x14ac:dyDescent="0.3">
      <c r="A1829" s="1">
        <v>44793.916666666664</v>
      </c>
      <c r="B1829">
        <v>1824</v>
      </c>
      <c r="C1829">
        <v>12.75</v>
      </c>
      <c r="D1829">
        <v>12.75</v>
      </c>
      <c r="E1829">
        <v>19.97</v>
      </c>
      <c r="F1829">
        <v>68.34</v>
      </c>
      <c r="G1829">
        <v>91</v>
      </c>
      <c r="H1829">
        <v>7.0000000000000001E-3</v>
      </c>
      <c r="I1829" s="2">
        <v>2.0379009999999998E-6</v>
      </c>
      <c r="J1829">
        <v>0</v>
      </c>
      <c r="K1829">
        <v>0</v>
      </c>
      <c r="L1829">
        <v>34.51</v>
      </c>
      <c r="M1829" t="s">
        <v>34</v>
      </c>
    </row>
    <row r="1830" spans="1:13" x14ac:dyDescent="0.3">
      <c r="A1830" s="1">
        <v>44793.920138888891</v>
      </c>
      <c r="B1830">
        <v>1825</v>
      </c>
      <c r="C1830">
        <v>12.75</v>
      </c>
      <c r="D1830">
        <v>12.75</v>
      </c>
      <c r="E1830">
        <v>19.91</v>
      </c>
      <c r="F1830">
        <v>68.23</v>
      </c>
      <c r="G1830">
        <v>91</v>
      </c>
      <c r="H1830">
        <v>8.0000000000000002E-3</v>
      </c>
      <c r="I1830" s="2">
        <v>2.3596740000000002E-6</v>
      </c>
      <c r="J1830">
        <v>0</v>
      </c>
      <c r="K1830">
        <v>0</v>
      </c>
      <c r="L1830">
        <v>34.5</v>
      </c>
      <c r="M1830" t="s">
        <v>34</v>
      </c>
    </row>
    <row r="1831" spans="1:13" x14ac:dyDescent="0.3">
      <c r="A1831" s="1">
        <v>44793.923611111109</v>
      </c>
      <c r="B1831">
        <v>1826</v>
      </c>
      <c r="C1831">
        <v>12.75</v>
      </c>
      <c r="D1831">
        <v>12.75</v>
      </c>
      <c r="E1831">
        <v>19.86</v>
      </c>
      <c r="F1831">
        <v>68.150000000000006</v>
      </c>
      <c r="G1831">
        <v>90.8</v>
      </c>
      <c r="H1831">
        <v>8.9999999999999993E-3</v>
      </c>
      <c r="I1831" s="2">
        <v>2.6010050000000001E-6</v>
      </c>
      <c r="J1831">
        <v>0</v>
      </c>
      <c r="K1831">
        <v>0</v>
      </c>
      <c r="L1831">
        <v>33.96</v>
      </c>
      <c r="M1831" t="s">
        <v>34</v>
      </c>
    </row>
    <row r="1832" spans="1:13" x14ac:dyDescent="0.3">
      <c r="A1832" s="1">
        <v>44793.927083333336</v>
      </c>
      <c r="B1832">
        <v>1827</v>
      </c>
      <c r="C1832">
        <v>12.75</v>
      </c>
      <c r="D1832">
        <v>12.75</v>
      </c>
      <c r="E1832">
        <v>19.809999999999999</v>
      </c>
      <c r="F1832">
        <v>68.38</v>
      </c>
      <c r="G1832">
        <v>90.3</v>
      </c>
      <c r="H1832">
        <v>8.0000000000000002E-3</v>
      </c>
      <c r="I1832" s="2">
        <v>2.3507359999999999E-6</v>
      </c>
      <c r="J1832">
        <v>0</v>
      </c>
      <c r="K1832">
        <v>0</v>
      </c>
      <c r="L1832">
        <v>33.96</v>
      </c>
      <c r="M1832" t="s">
        <v>34</v>
      </c>
    </row>
    <row r="1833" spans="1:13" x14ac:dyDescent="0.3">
      <c r="A1833" s="1">
        <v>44793.930555555555</v>
      </c>
      <c r="B1833">
        <v>1828</v>
      </c>
      <c r="C1833">
        <v>12.75</v>
      </c>
      <c r="D1833">
        <v>12.75</v>
      </c>
      <c r="E1833">
        <v>19.78</v>
      </c>
      <c r="F1833">
        <v>68.510000000000005</v>
      </c>
      <c r="G1833">
        <v>90.6</v>
      </c>
      <c r="H1833">
        <v>8.0000000000000002E-3</v>
      </c>
      <c r="I1833" s="2">
        <v>2.4133030000000001E-6</v>
      </c>
      <c r="J1833">
        <v>0</v>
      </c>
      <c r="K1833">
        <v>0</v>
      </c>
      <c r="L1833">
        <v>34.08</v>
      </c>
      <c r="M1833" t="s">
        <v>34</v>
      </c>
    </row>
    <row r="1834" spans="1:13" x14ac:dyDescent="0.3">
      <c r="A1834" s="1">
        <v>44793.934027777781</v>
      </c>
      <c r="B1834">
        <v>1829</v>
      </c>
      <c r="C1834">
        <v>12.75</v>
      </c>
      <c r="D1834">
        <v>12.75</v>
      </c>
      <c r="E1834">
        <v>19.739999999999998</v>
      </c>
      <c r="F1834">
        <v>68.42</v>
      </c>
      <c r="G1834">
        <v>91.1</v>
      </c>
      <c r="H1834">
        <v>7.0000000000000001E-3</v>
      </c>
      <c r="I1834" s="2">
        <v>2.171973E-6</v>
      </c>
      <c r="J1834">
        <v>0</v>
      </c>
      <c r="K1834">
        <v>0</v>
      </c>
      <c r="L1834">
        <v>29.03</v>
      </c>
      <c r="M1834" t="s">
        <v>34</v>
      </c>
    </row>
    <row r="1835" spans="1:13" x14ac:dyDescent="0.3">
      <c r="A1835" s="1">
        <v>44793.9375</v>
      </c>
      <c r="B1835">
        <v>1830</v>
      </c>
      <c r="C1835">
        <v>12.75</v>
      </c>
      <c r="D1835">
        <v>12.75</v>
      </c>
      <c r="E1835">
        <v>19.72</v>
      </c>
      <c r="F1835">
        <v>68.38</v>
      </c>
      <c r="G1835">
        <v>90.9</v>
      </c>
      <c r="H1835">
        <v>8.0000000000000002E-3</v>
      </c>
      <c r="I1835" s="2">
        <v>2.4133030000000001E-6</v>
      </c>
      <c r="J1835">
        <v>0</v>
      </c>
      <c r="K1835">
        <v>0</v>
      </c>
      <c r="L1835">
        <v>29.1</v>
      </c>
      <c r="M1835" t="s">
        <v>34</v>
      </c>
    </row>
    <row r="1836" spans="1:13" x14ac:dyDescent="0.3">
      <c r="A1836" s="1">
        <v>44793.940972222219</v>
      </c>
      <c r="B1836">
        <v>1831</v>
      </c>
      <c r="C1836">
        <v>12.75</v>
      </c>
      <c r="D1836">
        <v>12.75</v>
      </c>
      <c r="E1836">
        <v>19.71</v>
      </c>
      <c r="F1836">
        <v>68.52</v>
      </c>
      <c r="G1836">
        <v>90.6</v>
      </c>
      <c r="H1836">
        <v>6.0000000000000001E-3</v>
      </c>
      <c r="I1836" s="2">
        <v>1.885952E-6</v>
      </c>
      <c r="J1836">
        <v>0</v>
      </c>
      <c r="K1836">
        <v>0</v>
      </c>
      <c r="L1836">
        <v>28.17</v>
      </c>
      <c r="M1836" t="s">
        <v>34</v>
      </c>
    </row>
    <row r="1837" spans="1:13" x14ac:dyDescent="0.3">
      <c r="A1837" s="1">
        <v>44793.944444444445</v>
      </c>
      <c r="B1837">
        <v>1832</v>
      </c>
      <c r="C1837">
        <v>12.75</v>
      </c>
      <c r="D1837">
        <v>12.75</v>
      </c>
      <c r="E1837">
        <v>19.690000000000001</v>
      </c>
      <c r="F1837">
        <v>68.510000000000005</v>
      </c>
      <c r="G1837">
        <v>90.5</v>
      </c>
      <c r="H1837">
        <v>8.0000000000000002E-3</v>
      </c>
      <c r="I1837" s="2">
        <v>2.3596740000000002E-6</v>
      </c>
      <c r="J1837">
        <v>0</v>
      </c>
      <c r="K1837">
        <v>0</v>
      </c>
      <c r="L1837">
        <v>28.3</v>
      </c>
      <c r="M1837" t="s">
        <v>34</v>
      </c>
    </row>
    <row r="1838" spans="1:13" x14ac:dyDescent="0.3">
      <c r="A1838" s="1">
        <v>44793.947916666664</v>
      </c>
      <c r="B1838">
        <v>1833</v>
      </c>
      <c r="C1838">
        <v>12.74</v>
      </c>
      <c r="D1838">
        <v>12.75</v>
      </c>
      <c r="E1838">
        <v>19.68</v>
      </c>
      <c r="F1838">
        <v>68.290000000000006</v>
      </c>
      <c r="G1838">
        <v>90.8</v>
      </c>
      <c r="H1838">
        <v>1.0999999999999999E-2</v>
      </c>
      <c r="I1838" s="2">
        <v>3.4143769999999999E-6</v>
      </c>
      <c r="J1838">
        <v>0</v>
      </c>
      <c r="K1838">
        <v>0</v>
      </c>
      <c r="L1838">
        <v>28.31</v>
      </c>
      <c r="M1838" t="s">
        <v>34</v>
      </c>
    </row>
    <row r="1839" spans="1:13" x14ac:dyDescent="0.3">
      <c r="A1839" s="1">
        <v>44793.951388888891</v>
      </c>
      <c r="B1839">
        <v>1834</v>
      </c>
      <c r="C1839">
        <v>12.74</v>
      </c>
      <c r="D1839">
        <v>12.75</v>
      </c>
      <c r="E1839">
        <v>19.66</v>
      </c>
      <c r="F1839">
        <v>68.16</v>
      </c>
      <c r="G1839">
        <v>91.1</v>
      </c>
      <c r="H1839">
        <v>7.0000000000000001E-3</v>
      </c>
      <c r="I1839" s="2">
        <v>2.1809109999999998E-6</v>
      </c>
      <c r="J1839">
        <v>0</v>
      </c>
      <c r="K1839">
        <v>0</v>
      </c>
      <c r="L1839">
        <v>28.38</v>
      </c>
      <c r="M1839" t="s">
        <v>34</v>
      </c>
    </row>
    <row r="1840" spans="1:13" x14ac:dyDescent="0.3">
      <c r="A1840" s="1">
        <v>44793.954861111109</v>
      </c>
      <c r="B1840">
        <v>1835</v>
      </c>
      <c r="C1840">
        <v>12.74</v>
      </c>
      <c r="D1840">
        <v>12.75</v>
      </c>
      <c r="E1840">
        <v>19.62</v>
      </c>
      <c r="F1840">
        <v>68.22</v>
      </c>
      <c r="G1840">
        <v>90.7</v>
      </c>
      <c r="H1840">
        <v>6.0000000000000001E-3</v>
      </c>
      <c r="I1840" s="2">
        <v>1.7876320000000001E-6</v>
      </c>
      <c r="J1840">
        <v>0</v>
      </c>
      <c r="K1840">
        <v>0</v>
      </c>
      <c r="L1840">
        <v>28.41</v>
      </c>
      <c r="M1840" t="s">
        <v>34</v>
      </c>
    </row>
    <row r="1841" spans="1:13" x14ac:dyDescent="0.3">
      <c r="A1841" s="1">
        <v>44793.958333333336</v>
      </c>
      <c r="B1841">
        <v>1836</v>
      </c>
      <c r="C1841">
        <v>12.74</v>
      </c>
      <c r="D1841">
        <v>12.75</v>
      </c>
      <c r="E1841">
        <v>19.59</v>
      </c>
      <c r="F1841">
        <v>68.25</v>
      </c>
      <c r="G1841">
        <v>90.9</v>
      </c>
      <c r="H1841">
        <v>8.0000000000000002E-3</v>
      </c>
      <c r="I1841" s="2">
        <v>2.5116229999999998E-6</v>
      </c>
      <c r="J1841">
        <v>0</v>
      </c>
      <c r="K1841">
        <v>0</v>
      </c>
      <c r="L1841">
        <v>28.56</v>
      </c>
      <c r="M1841" t="s">
        <v>34</v>
      </c>
    </row>
    <row r="1842" spans="1:13" x14ac:dyDescent="0.3">
      <c r="A1842" s="1">
        <v>44793.961805555555</v>
      </c>
      <c r="B1842">
        <v>1837</v>
      </c>
      <c r="C1842">
        <v>12.74</v>
      </c>
      <c r="D1842">
        <v>12.75</v>
      </c>
      <c r="E1842">
        <v>19.55</v>
      </c>
      <c r="F1842">
        <v>68.44</v>
      </c>
      <c r="G1842">
        <v>90.7</v>
      </c>
      <c r="H1842">
        <v>7.0000000000000001E-3</v>
      </c>
      <c r="I1842" s="2">
        <v>2.1630350000000002E-6</v>
      </c>
      <c r="J1842">
        <v>0</v>
      </c>
      <c r="K1842">
        <v>0</v>
      </c>
      <c r="L1842">
        <v>34.76</v>
      </c>
      <c r="M1842" t="s">
        <v>34</v>
      </c>
    </row>
    <row r="1843" spans="1:13" x14ac:dyDescent="0.3">
      <c r="A1843" s="1">
        <v>44793.965277777781</v>
      </c>
      <c r="B1843">
        <v>1838</v>
      </c>
      <c r="C1843">
        <v>12.74</v>
      </c>
      <c r="D1843">
        <v>12.74</v>
      </c>
      <c r="E1843">
        <v>19.52</v>
      </c>
      <c r="F1843">
        <v>68.53</v>
      </c>
      <c r="G1843">
        <v>90.8</v>
      </c>
      <c r="H1843">
        <v>8.9999999999999993E-3</v>
      </c>
      <c r="I1843" s="2">
        <v>2.6546340000000001E-6</v>
      </c>
      <c r="J1843">
        <v>0</v>
      </c>
      <c r="K1843">
        <v>0</v>
      </c>
      <c r="L1843">
        <v>34.29</v>
      </c>
      <c r="M1843" t="s">
        <v>34</v>
      </c>
    </row>
    <row r="1844" spans="1:13" x14ac:dyDescent="0.3">
      <c r="A1844" s="1">
        <v>44793.96875</v>
      </c>
      <c r="B1844">
        <v>1839</v>
      </c>
      <c r="C1844">
        <v>12.74</v>
      </c>
      <c r="D1844">
        <v>12.74</v>
      </c>
      <c r="E1844">
        <v>19.5</v>
      </c>
      <c r="F1844">
        <v>68.73</v>
      </c>
      <c r="G1844">
        <v>90.1</v>
      </c>
      <c r="H1844">
        <v>7.0000000000000001E-3</v>
      </c>
      <c r="I1844" s="2">
        <v>2.0825910000000001E-6</v>
      </c>
      <c r="J1844">
        <v>0</v>
      </c>
      <c r="K1844">
        <v>0</v>
      </c>
      <c r="L1844">
        <v>34.659999999999997</v>
      </c>
      <c r="M1844" t="s">
        <v>34</v>
      </c>
    </row>
    <row r="1845" spans="1:13" x14ac:dyDescent="0.3">
      <c r="A1845" s="1">
        <v>44793.972222222219</v>
      </c>
      <c r="B1845">
        <v>1840</v>
      </c>
      <c r="C1845">
        <v>12.74</v>
      </c>
      <c r="D1845">
        <v>12.74</v>
      </c>
      <c r="E1845">
        <v>19.5</v>
      </c>
      <c r="F1845">
        <v>68.64</v>
      </c>
      <c r="G1845">
        <v>90.4</v>
      </c>
      <c r="H1845">
        <v>6.0000000000000001E-3</v>
      </c>
      <c r="I1845" s="2">
        <v>1.823385E-6</v>
      </c>
      <c r="J1845">
        <v>0</v>
      </c>
      <c r="K1845">
        <v>0</v>
      </c>
      <c r="L1845">
        <v>34.65</v>
      </c>
      <c r="M1845" t="s">
        <v>34</v>
      </c>
    </row>
    <row r="1846" spans="1:13" x14ac:dyDescent="0.3">
      <c r="A1846" s="1">
        <v>44793.975694444445</v>
      </c>
      <c r="B1846">
        <v>1841</v>
      </c>
      <c r="C1846">
        <v>12.74</v>
      </c>
      <c r="D1846">
        <v>12.74</v>
      </c>
      <c r="E1846">
        <v>19.489999999999998</v>
      </c>
      <c r="F1846">
        <v>68.400000000000006</v>
      </c>
      <c r="G1846">
        <v>90.8</v>
      </c>
      <c r="H1846">
        <v>8.0000000000000002E-3</v>
      </c>
      <c r="I1846" s="2">
        <v>2.3417980000000001E-6</v>
      </c>
      <c r="J1846">
        <v>0</v>
      </c>
      <c r="K1846">
        <v>0</v>
      </c>
      <c r="L1846">
        <v>33.130000000000003</v>
      </c>
      <c r="M1846" t="s">
        <v>34</v>
      </c>
    </row>
    <row r="1847" spans="1:13" x14ac:dyDescent="0.3">
      <c r="A1847" s="1">
        <v>44793.979166666664</v>
      </c>
      <c r="B1847">
        <v>1842</v>
      </c>
      <c r="C1847">
        <v>12.74</v>
      </c>
      <c r="D1847">
        <v>12.74</v>
      </c>
      <c r="E1847">
        <v>19.46</v>
      </c>
      <c r="F1847">
        <v>68.58</v>
      </c>
      <c r="G1847">
        <v>90.3</v>
      </c>
      <c r="H1847">
        <v>7.0000000000000001E-3</v>
      </c>
      <c r="I1847" s="2">
        <v>2.0379009999999998E-6</v>
      </c>
      <c r="J1847">
        <v>0</v>
      </c>
      <c r="K1847">
        <v>0</v>
      </c>
      <c r="L1847">
        <v>33.130000000000003</v>
      </c>
      <c r="M1847" t="s">
        <v>34</v>
      </c>
    </row>
    <row r="1848" spans="1:13" x14ac:dyDescent="0.3">
      <c r="A1848" s="1">
        <v>44793.982638888891</v>
      </c>
      <c r="B1848">
        <v>1843</v>
      </c>
      <c r="C1848">
        <v>12.74</v>
      </c>
      <c r="D1848">
        <v>12.74</v>
      </c>
      <c r="E1848">
        <v>19.45</v>
      </c>
      <c r="F1848">
        <v>68.58</v>
      </c>
      <c r="G1848">
        <v>90.1</v>
      </c>
      <c r="H1848">
        <v>5.0000000000000001E-3</v>
      </c>
      <c r="I1848" s="2">
        <v>1.412229E-6</v>
      </c>
      <c r="J1848">
        <v>0</v>
      </c>
      <c r="K1848">
        <v>0</v>
      </c>
      <c r="L1848">
        <v>28.52</v>
      </c>
      <c r="M1848" t="s">
        <v>34</v>
      </c>
    </row>
    <row r="1849" spans="1:13" x14ac:dyDescent="0.3">
      <c r="A1849" s="1">
        <v>44793.986111111109</v>
      </c>
      <c r="B1849">
        <v>1844</v>
      </c>
      <c r="C1849">
        <v>12.74</v>
      </c>
      <c r="D1849">
        <v>12.74</v>
      </c>
      <c r="E1849">
        <v>19.43</v>
      </c>
      <c r="F1849">
        <v>68.47</v>
      </c>
      <c r="G1849">
        <v>90.1</v>
      </c>
      <c r="H1849">
        <v>6.0000000000000001E-3</v>
      </c>
      <c r="I1849" s="2">
        <v>1.948519E-6</v>
      </c>
      <c r="J1849">
        <v>0</v>
      </c>
      <c r="K1849">
        <v>0</v>
      </c>
      <c r="L1849">
        <v>28.53</v>
      </c>
      <c r="M1849" t="s">
        <v>34</v>
      </c>
    </row>
    <row r="1850" spans="1:13" x14ac:dyDescent="0.3">
      <c r="A1850" s="1">
        <v>44793.989583333336</v>
      </c>
      <c r="B1850">
        <v>1845</v>
      </c>
      <c r="C1850">
        <v>12.73</v>
      </c>
      <c r="D1850">
        <v>12.74</v>
      </c>
      <c r="E1850">
        <v>19.41</v>
      </c>
      <c r="F1850">
        <v>68.2</v>
      </c>
      <c r="G1850">
        <v>90.5</v>
      </c>
      <c r="H1850">
        <v>6.0000000000000001E-3</v>
      </c>
      <c r="I1850" s="2">
        <v>1.8591370000000001E-6</v>
      </c>
      <c r="J1850">
        <v>0</v>
      </c>
      <c r="K1850">
        <v>0</v>
      </c>
      <c r="L1850">
        <v>28.52</v>
      </c>
      <c r="M1850" t="s">
        <v>34</v>
      </c>
    </row>
    <row r="1851" spans="1:13" x14ac:dyDescent="0.3">
      <c r="A1851" s="1">
        <v>44793.993055555555</v>
      </c>
      <c r="B1851">
        <v>1846</v>
      </c>
      <c r="C1851">
        <v>12.74</v>
      </c>
      <c r="D1851">
        <v>12.74</v>
      </c>
      <c r="E1851">
        <v>19.38</v>
      </c>
      <c r="F1851">
        <v>68</v>
      </c>
      <c r="G1851">
        <v>91</v>
      </c>
      <c r="H1851">
        <v>8.0000000000000002E-3</v>
      </c>
      <c r="I1851" s="2">
        <v>2.2702930000000001E-6</v>
      </c>
      <c r="J1851">
        <v>0</v>
      </c>
      <c r="K1851">
        <v>0</v>
      </c>
      <c r="L1851">
        <v>28.54</v>
      </c>
      <c r="M1851" t="s">
        <v>34</v>
      </c>
    </row>
    <row r="1852" spans="1:13" x14ac:dyDescent="0.3">
      <c r="A1852" s="1">
        <v>44793.996527777781</v>
      </c>
      <c r="B1852">
        <v>1847</v>
      </c>
      <c r="C1852">
        <v>12.74</v>
      </c>
      <c r="D1852">
        <v>12.74</v>
      </c>
      <c r="E1852">
        <v>19.329999999999998</v>
      </c>
      <c r="F1852">
        <v>67.89</v>
      </c>
      <c r="G1852">
        <v>91.2</v>
      </c>
      <c r="H1852">
        <v>6.0000000000000001E-3</v>
      </c>
      <c r="I1852" s="2">
        <v>1.7965700000000001E-6</v>
      </c>
      <c r="J1852">
        <v>0</v>
      </c>
      <c r="K1852">
        <v>0</v>
      </c>
      <c r="L1852">
        <v>28.54</v>
      </c>
      <c r="M1852" t="s">
        <v>34</v>
      </c>
    </row>
    <row r="1853" spans="1:13" x14ac:dyDescent="0.3">
      <c r="A1853" s="1">
        <v>44794</v>
      </c>
      <c r="B1853">
        <v>1848</v>
      </c>
      <c r="C1853">
        <v>12.73</v>
      </c>
      <c r="D1853">
        <v>12.74</v>
      </c>
      <c r="E1853">
        <v>19.28</v>
      </c>
      <c r="F1853">
        <v>67.89</v>
      </c>
      <c r="G1853">
        <v>91.1</v>
      </c>
      <c r="H1853">
        <v>8.9999999999999993E-3</v>
      </c>
      <c r="I1853" s="2">
        <v>2.6546340000000001E-6</v>
      </c>
      <c r="J1853">
        <v>0</v>
      </c>
      <c r="K1853">
        <v>0</v>
      </c>
      <c r="L1853">
        <v>29.21</v>
      </c>
      <c r="M1853" t="s">
        <v>34</v>
      </c>
    </row>
    <row r="1854" spans="1:13" x14ac:dyDescent="0.3">
      <c r="A1854" s="1">
        <v>44794.003472222219</v>
      </c>
      <c r="B1854">
        <v>1849</v>
      </c>
      <c r="C1854">
        <v>12.73</v>
      </c>
      <c r="D1854">
        <v>12.74</v>
      </c>
      <c r="E1854">
        <v>19.239999999999998</v>
      </c>
      <c r="F1854">
        <v>67.95</v>
      </c>
      <c r="G1854">
        <v>91.7</v>
      </c>
      <c r="H1854">
        <v>8.9999999999999993E-3</v>
      </c>
      <c r="I1854" s="2">
        <v>2.6725100000000001E-6</v>
      </c>
      <c r="J1854">
        <v>0</v>
      </c>
      <c r="K1854">
        <v>0</v>
      </c>
      <c r="L1854">
        <v>29.61</v>
      </c>
      <c r="M1854" t="s">
        <v>34</v>
      </c>
    </row>
    <row r="1855" spans="1:13" x14ac:dyDescent="0.3">
      <c r="A1855" s="1">
        <v>44794.006944444445</v>
      </c>
      <c r="B1855">
        <v>1850</v>
      </c>
      <c r="C1855">
        <v>12.73</v>
      </c>
      <c r="D1855">
        <v>12.74</v>
      </c>
      <c r="E1855">
        <v>19.21</v>
      </c>
      <c r="F1855">
        <v>68.040000000000006</v>
      </c>
      <c r="G1855">
        <v>91.7</v>
      </c>
      <c r="H1855">
        <v>7.0000000000000001E-3</v>
      </c>
      <c r="I1855" s="2">
        <v>2.225602E-6</v>
      </c>
      <c r="J1855">
        <v>0</v>
      </c>
      <c r="K1855">
        <v>0</v>
      </c>
      <c r="L1855">
        <v>29.6</v>
      </c>
      <c r="M1855" t="s">
        <v>34</v>
      </c>
    </row>
    <row r="1856" spans="1:13" x14ac:dyDescent="0.3">
      <c r="A1856" s="1">
        <v>44794.010416666664</v>
      </c>
      <c r="B1856">
        <v>1851</v>
      </c>
      <c r="C1856">
        <v>12.73</v>
      </c>
      <c r="D1856">
        <v>12.74</v>
      </c>
      <c r="E1856">
        <v>19.18</v>
      </c>
      <c r="F1856">
        <v>68.17</v>
      </c>
      <c r="G1856">
        <v>92</v>
      </c>
      <c r="H1856">
        <v>8.0000000000000002E-3</v>
      </c>
      <c r="I1856" s="2">
        <v>2.4848089999999999E-6</v>
      </c>
      <c r="J1856">
        <v>0</v>
      </c>
      <c r="K1856">
        <v>0</v>
      </c>
      <c r="L1856">
        <v>29.62</v>
      </c>
      <c r="M1856" t="s">
        <v>34</v>
      </c>
    </row>
    <row r="1857" spans="1:13" x14ac:dyDescent="0.3">
      <c r="A1857" s="1">
        <v>44794.013888888891</v>
      </c>
      <c r="B1857">
        <v>1852</v>
      </c>
      <c r="C1857">
        <v>12.73</v>
      </c>
      <c r="D1857">
        <v>12.73</v>
      </c>
      <c r="E1857">
        <v>19.16</v>
      </c>
      <c r="F1857">
        <v>68.27</v>
      </c>
      <c r="G1857">
        <v>92.1</v>
      </c>
      <c r="H1857">
        <v>6.0000000000000001E-3</v>
      </c>
      <c r="I1857" s="2">
        <v>1.885952E-6</v>
      </c>
      <c r="J1857">
        <v>0</v>
      </c>
      <c r="K1857">
        <v>0</v>
      </c>
      <c r="L1857">
        <v>29.62</v>
      </c>
      <c r="M1857" t="s">
        <v>34</v>
      </c>
    </row>
    <row r="1858" spans="1:13" x14ac:dyDescent="0.3">
      <c r="A1858" s="1">
        <v>44794.017361111109</v>
      </c>
      <c r="B1858">
        <v>1853</v>
      </c>
      <c r="C1858">
        <v>12.73</v>
      </c>
      <c r="D1858">
        <v>12.73</v>
      </c>
      <c r="E1858">
        <v>19.149999999999999</v>
      </c>
      <c r="F1858">
        <v>68.260000000000005</v>
      </c>
      <c r="G1858">
        <v>91.6</v>
      </c>
      <c r="H1858">
        <v>6.0000000000000001E-3</v>
      </c>
      <c r="I1858" s="2">
        <v>1.751879E-6</v>
      </c>
      <c r="J1858">
        <v>0</v>
      </c>
      <c r="K1858">
        <v>0</v>
      </c>
      <c r="L1858">
        <v>38.950000000000003</v>
      </c>
      <c r="M1858" t="s">
        <v>34</v>
      </c>
    </row>
    <row r="1859" spans="1:13" x14ac:dyDescent="0.3">
      <c r="A1859" s="1">
        <v>44794.020833333336</v>
      </c>
      <c r="B1859">
        <v>1854</v>
      </c>
      <c r="C1859">
        <v>12.73</v>
      </c>
      <c r="D1859">
        <v>12.73</v>
      </c>
      <c r="E1859">
        <v>19.149999999999999</v>
      </c>
      <c r="F1859">
        <v>68.39</v>
      </c>
      <c r="G1859">
        <v>91.6</v>
      </c>
      <c r="H1859">
        <v>7.0000000000000001E-3</v>
      </c>
      <c r="I1859" s="2">
        <v>2.171973E-6</v>
      </c>
      <c r="J1859">
        <v>0</v>
      </c>
      <c r="K1859">
        <v>0</v>
      </c>
      <c r="L1859">
        <v>38.35</v>
      </c>
      <c r="M1859" t="s">
        <v>34</v>
      </c>
    </row>
    <row r="1860" spans="1:13" x14ac:dyDescent="0.3">
      <c r="A1860" s="1">
        <v>44794.024305555555</v>
      </c>
      <c r="B1860">
        <v>1855</v>
      </c>
      <c r="C1860">
        <v>12.73</v>
      </c>
      <c r="D1860">
        <v>12.73</v>
      </c>
      <c r="E1860">
        <v>19.16</v>
      </c>
      <c r="F1860">
        <v>68.38</v>
      </c>
      <c r="G1860">
        <v>92.4</v>
      </c>
      <c r="H1860">
        <v>5.0000000000000001E-3</v>
      </c>
      <c r="I1860" s="2">
        <v>1.626745E-6</v>
      </c>
      <c r="J1860">
        <v>0</v>
      </c>
      <c r="K1860">
        <v>0</v>
      </c>
      <c r="L1860">
        <v>28.98</v>
      </c>
      <c r="M1860" t="s">
        <v>34</v>
      </c>
    </row>
    <row r="1861" spans="1:13" x14ac:dyDescent="0.3">
      <c r="A1861" s="1">
        <v>44794.027777777781</v>
      </c>
      <c r="B1861">
        <v>1856</v>
      </c>
      <c r="C1861">
        <v>12.73</v>
      </c>
      <c r="D1861">
        <v>12.73</v>
      </c>
      <c r="E1861">
        <v>19.18</v>
      </c>
      <c r="F1861">
        <v>68.260000000000005</v>
      </c>
      <c r="G1861">
        <v>92.8</v>
      </c>
      <c r="H1861">
        <v>5.0000000000000001E-3</v>
      </c>
      <c r="I1861" s="2">
        <v>1.635683E-6</v>
      </c>
      <c r="J1861">
        <v>0</v>
      </c>
      <c r="K1861">
        <v>0</v>
      </c>
      <c r="L1861">
        <v>28.99</v>
      </c>
      <c r="M1861" t="s">
        <v>34</v>
      </c>
    </row>
    <row r="1862" spans="1:13" x14ac:dyDescent="0.3">
      <c r="A1862" s="1">
        <v>44794.03125</v>
      </c>
      <c r="B1862">
        <v>1857</v>
      </c>
      <c r="C1862">
        <v>12.73</v>
      </c>
      <c r="D1862">
        <v>12.73</v>
      </c>
      <c r="E1862">
        <v>19.2</v>
      </c>
      <c r="F1862">
        <v>68.400000000000006</v>
      </c>
      <c r="G1862">
        <v>93</v>
      </c>
      <c r="H1862">
        <v>7.0000000000000001E-3</v>
      </c>
      <c r="I1862" s="2">
        <v>2.225602E-6</v>
      </c>
      <c r="J1862">
        <v>0</v>
      </c>
      <c r="K1862">
        <v>0</v>
      </c>
      <c r="L1862">
        <v>30.23</v>
      </c>
      <c r="M1862" t="s">
        <v>34</v>
      </c>
    </row>
    <row r="1863" spans="1:13" x14ac:dyDescent="0.3">
      <c r="A1863" s="1">
        <v>44794.034722222219</v>
      </c>
      <c r="B1863">
        <v>1858</v>
      </c>
      <c r="C1863">
        <v>12.73</v>
      </c>
      <c r="D1863">
        <v>12.73</v>
      </c>
      <c r="E1863">
        <v>19.22</v>
      </c>
      <c r="F1863">
        <v>68.569999999999993</v>
      </c>
      <c r="G1863">
        <v>93</v>
      </c>
      <c r="H1863">
        <v>7.0000000000000001E-3</v>
      </c>
      <c r="I1863" s="2">
        <v>2.0021479999999999E-6</v>
      </c>
      <c r="J1863">
        <v>0</v>
      </c>
      <c r="K1863">
        <v>0</v>
      </c>
      <c r="L1863">
        <v>33.78</v>
      </c>
      <c r="M1863" t="s">
        <v>34</v>
      </c>
    </row>
    <row r="1864" spans="1:13" x14ac:dyDescent="0.3">
      <c r="A1864" s="1">
        <v>44794.038194444445</v>
      </c>
      <c r="B1864">
        <v>1859</v>
      </c>
      <c r="C1864">
        <v>12.73</v>
      </c>
      <c r="D1864">
        <v>12.73</v>
      </c>
      <c r="E1864">
        <v>19.25</v>
      </c>
      <c r="F1864">
        <v>69.09</v>
      </c>
      <c r="G1864">
        <v>92.3</v>
      </c>
      <c r="H1864">
        <v>6.0000000000000001E-3</v>
      </c>
      <c r="I1864" s="2">
        <v>1.8591370000000001E-6</v>
      </c>
      <c r="J1864">
        <v>0</v>
      </c>
      <c r="K1864">
        <v>0</v>
      </c>
      <c r="L1864">
        <v>43.02</v>
      </c>
      <c r="M1864" t="s">
        <v>34</v>
      </c>
    </row>
    <row r="1865" spans="1:13" x14ac:dyDescent="0.3">
      <c r="A1865" s="1">
        <v>44794.041666666664</v>
      </c>
      <c r="B1865">
        <v>1860</v>
      </c>
      <c r="C1865">
        <v>12.73</v>
      </c>
      <c r="D1865">
        <v>12.73</v>
      </c>
      <c r="E1865">
        <v>19.3</v>
      </c>
      <c r="F1865">
        <v>69.319999999999993</v>
      </c>
      <c r="G1865">
        <v>92.7</v>
      </c>
      <c r="H1865">
        <v>7.0000000000000001E-3</v>
      </c>
      <c r="I1865" s="2">
        <v>2.0110860000000001E-6</v>
      </c>
      <c r="J1865">
        <v>0</v>
      </c>
      <c r="K1865">
        <v>0</v>
      </c>
      <c r="L1865">
        <v>3.9239999999999999</v>
      </c>
      <c r="M1865" t="s">
        <v>34</v>
      </c>
    </row>
    <row r="1866" spans="1:13" x14ac:dyDescent="0.3">
      <c r="A1866" s="1">
        <v>44794.045138888891</v>
      </c>
      <c r="B1866">
        <v>1861</v>
      </c>
      <c r="C1866">
        <v>12.72</v>
      </c>
      <c r="D1866">
        <v>12.73</v>
      </c>
      <c r="E1866">
        <v>19.36</v>
      </c>
      <c r="F1866">
        <v>69.260000000000005</v>
      </c>
      <c r="G1866">
        <v>93.2</v>
      </c>
      <c r="H1866">
        <v>8.0000000000000002E-3</v>
      </c>
      <c r="I1866" s="2">
        <v>2.3328599999999999E-6</v>
      </c>
      <c r="J1866">
        <v>0</v>
      </c>
      <c r="K1866">
        <v>0</v>
      </c>
      <c r="L1866">
        <v>71</v>
      </c>
      <c r="M1866" t="s">
        <v>34</v>
      </c>
    </row>
    <row r="1867" spans="1:13" x14ac:dyDescent="0.3">
      <c r="A1867" s="1">
        <v>44794.048611111109</v>
      </c>
      <c r="B1867">
        <v>1862</v>
      </c>
      <c r="C1867">
        <v>12.72</v>
      </c>
      <c r="D1867">
        <v>12.73</v>
      </c>
      <c r="E1867">
        <v>19.420000000000002</v>
      </c>
      <c r="F1867">
        <v>69.83</v>
      </c>
      <c r="G1867">
        <v>92.6</v>
      </c>
      <c r="H1867">
        <v>6.0000000000000001E-3</v>
      </c>
      <c r="I1867" s="2">
        <v>1.7786940000000001E-6</v>
      </c>
      <c r="J1867">
        <v>0</v>
      </c>
      <c r="K1867">
        <v>0</v>
      </c>
      <c r="L1867">
        <v>99.3</v>
      </c>
      <c r="M1867" t="s">
        <v>34</v>
      </c>
    </row>
    <row r="1868" spans="1:13" x14ac:dyDescent="0.3">
      <c r="A1868" s="1">
        <v>44794.052083333336</v>
      </c>
      <c r="B1868">
        <v>1863</v>
      </c>
      <c r="C1868">
        <v>12.72</v>
      </c>
      <c r="D1868">
        <v>12.73</v>
      </c>
      <c r="E1868">
        <v>19.5</v>
      </c>
      <c r="F1868">
        <v>70.11</v>
      </c>
      <c r="G1868">
        <v>92.1</v>
      </c>
      <c r="H1868">
        <v>6.0000000000000001E-3</v>
      </c>
      <c r="I1868" s="2">
        <v>1.7786940000000001E-6</v>
      </c>
      <c r="J1868">
        <v>0</v>
      </c>
      <c r="K1868">
        <v>2.9000000000000001E-2</v>
      </c>
      <c r="L1868">
        <v>107.1</v>
      </c>
      <c r="M1868" t="s">
        <v>34</v>
      </c>
    </row>
    <row r="1869" spans="1:13" x14ac:dyDescent="0.3">
      <c r="A1869" s="1">
        <v>44794.055555555555</v>
      </c>
      <c r="B1869">
        <v>1864</v>
      </c>
      <c r="C1869">
        <v>12.72</v>
      </c>
      <c r="D1869">
        <v>12.73</v>
      </c>
      <c r="E1869">
        <v>19.579999999999998</v>
      </c>
      <c r="F1869">
        <v>70.45</v>
      </c>
      <c r="G1869">
        <v>91.6</v>
      </c>
      <c r="H1869">
        <v>6.0000000000000001E-3</v>
      </c>
      <c r="I1869" s="2">
        <v>1.8501990000000001E-6</v>
      </c>
      <c r="J1869">
        <v>0</v>
      </c>
      <c r="K1869">
        <v>0.57599999999999996</v>
      </c>
      <c r="L1869">
        <v>106.1</v>
      </c>
      <c r="M1869" t="s">
        <v>34</v>
      </c>
    </row>
    <row r="1870" spans="1:13" x14ac:dyDescent="0.3">
      <c r="A1870" s="1">
        <v>44794.059027777781</v>
      </c>
      <c r="B1870">
        <v>1865</v>
      </c>
      <c r="C1870">
        <v>12.72</v>
      </c>
      <c r="D1870">
        <v>12.73</v>
      </c>
      <c r="E1870">
        <v>19.68</v>
      </c>
      <c r="F1870">
        <v>70.73</v>
      </c>
      <c r="G1870">
        <v>90.4</v>
      </c>
      <c r="H1870">
        <v>7.0000000000000001E-3</v>
      </c>
      <c r="I1870" s="2">
        <v>2.2166640000000002E-6</v>
      </c>
      <c r="J1870">
        <v>0</v>
      </c>
      <c r="K1870">
        <v>0.28399999999999997</v>
      </c>
      <c r="L1870">
        <v>106.2</v>
      </c>
      <c r="M1870" t="s">
        <v>34</v>
      </c>
    </row>
    <row r="1871" spans="1:13" x14ac:dyDescent="0.3">
      <c r="A1871" s="1">
        <v>44794.0625</v>
      </c>
      <c r="B1871">
        <v>1866</v>
      </c>
      <c r="C1871">
        <v>12.72</v>
      </c>
      <c r="D1871">
        <v>12.72</v>
      </c>
      <c r="E1871">
        <v>19.78</v>
      </c>
      <c r="F1871">
        <v>70.89</v>
      </c>
      <c r="G1871">
        <v>90.5</v>
      </c>
      <c r="H1871">
        <v>7.0000000000000001E-3</v>
      </c>
      <c r="I1871" s="2">
        <v>2.1987880000000001E-6</v>
      </c>
      <c r="J1871">
        <v>0</v>
      </c>
      <c r="K1871">
        <v>0</v>
      </c>
      <c r="L1871">
        <v>97.6</v>
      </c>
      <c r="M1871" t="s">
        <v>34</v>
      </c>
    </row>
    <row r="1872" spans="1:13" x14ac:dyDescent="0.3">
      <c r="A1872" s="1">
        <v>44794.065972222219</v>
      </c>
      <c r="B1872">
        <v>1867</v>
      </c>
      <c r="C1872">
        <v>12.72</v>
      </c>
      <c r="D1872">
        <v>12.72</v>
      </c>
      <c r="E1872">
        <v>19.87</v>
      </c>
      <c r="F1872">
        <v>70.63</v>
      </c>
      <c r="G1872">
        <v>91.2</v>
      </c>
      <c r="H1872">
        <v>8.9999999999999993E-3</v>
      </c>
      <c r="I1872" s="2">
        <v>2.6099429999999999E-6</v>
      </c>
      <c r="J1872">
        <v>0</v>
      </c>
      <c r="K1872">
        <v>0</v>
      </c>
      <c r="L1872">
        <v>96.8</v>
      </c>
      <c r="M1872" t="s">
        <v>34</v>
      </c>
    </row>
    <row r="1873" spans="1:13" x14ac:dyDescent="0.3">
      <c r="A1873" s="1">
        <v>44794.069444444445</v>
      </c>
      <c r="B1873">
        <v>1868</v>
      </c>
      <c r="C1873">
        <v>12.72</v>
      </c>
      <c r="D1873">
        <v>12.72</v>
      </c>
      <c r="E1873">
        <v>19.940000000000001</v>
      </c>
      <c r="F1873">
        <v>70.56</v>
      </c>
      <c r="G1873">
        <v>92</v>
      </c>
      <c r="H1873">
        <v>8.0000000000000002E-3</v>
      </c>
      <c r="I1873" s="2">
        <v>2.3686129999999998E-6</v>
      </c>
      <c r="J1873">
        <v>0</v>
      </c>
      <c r="K1873">
        <v>0</v>
      </c>
      <c r="L1873">
        <v>96.9</v>
      </c>
      <c r="M1873" t="s">
        <v>34</v>
      </c>
    </row>
    <row r="1874" spans="1:13" x14ac:dyDescent="0.3">
      <c r="A1874" s="1">
        <v>44794.072916666664</v>
      </c>
      <c r="B1874">
        <v>1869</v>
      </c>
      <c r="C1874">
        <v>12.72</v>
      </c>
      <c r="D1874">
        <v>12.72</v>
      </c>
      <c r="E1874">
        <v>19.98</v>
      </c>
      <c r="F1874">
        <v>70.37</v>
      </c>
      <c r="G1874">
        <v>92.9</v>
      </c>
      <c r="H1874">
        <v>8.0000000000000002E-3</v>
      </c>
      <c r="I1874" s="2">
        <v>2.2702930000000001E-6</v>
      </c>
      <c r="J1874">
        <v>0</v>
      </c>
      <c r="K1874">
        <v>0</v>
      </c>
      <c r="L1874">
        <v>98.2</v>
      </c>
      <c r="M1874" t="s">
        <v>34</v>
      </c>
    </row>
    <row r="1875" spans="1:13" x14ac:dyDescent="0.3">
      <c r="A1875" s="1">
        <v>44794.076388888891</v>
      </c>
      <c r="B1875">
        <v>1870</v>
      </c>
      <c r="C1875">
        <v>12.72</v>
      </c>
      <c r="D1875">
        <v>12.72</v>
      </c>
      <c r="E1875">
        <v>20.02</v>
      </c>
      <c r="F1875">
        <v>70.599999999999994</v>
      </c>
      <c r="G1875">
        <v>92.2</v>
      </c>
      <c r="H1875">
        <v>0.01</v>
      </c>
      <c r="I1875" s="2">
        <v>3.0926030000000001E-6</v>
      </c>
      <c r="J1875">
        <v>0</v>
      </c>
      <c r="K1875">
        <v>0</v>
      </c>
      <c r="L1875">
        <v>100.1</v>
      </c>
      <c r="M1875" t="s">
        <v>34</v>
      </c>
    </row>
    <row r="1876" spans="1:13" x14ac:dyDescent="0.3">
      <c r="A1876" s="1">
        <v>44794.079861111109</v>
      </c>
      <c r="B1876">
        <v>1871</v>
      </c>
      <c r="C1876">
        <v>12.72</v>
      </c>
      <c r="D1876">
        <v>12.72</v>
      </c>
      <c r="E1876">
        <v>20.059999999999999</v>
      </c>
      <c r="F1876">
        <v>70.989999999999995</v>
      </c>
      <c r="G1876">
        <v>91.7</v>
      </c>
      <c r="H1876">
        <v>7.0000000000000001E-3</v>
      </c>
      <c r="I1876" s="2">
        <v>2.1272819999999999E-6</v>
      </c>
      <c r="J1876">
        <v>0</v>
      </c>
      <c r="K1876">
        <v>0</v>
      </c>
      <c r="L1876">
        <v>86.4</v>
      </c>
      <c r="M1876" t="s">
        <v>34</v>
      </c>
    </row>
    <row r="1877" spans="1:13" x14ac:dyDescent="0.3">
      <c r="A1877" s="1">
        <v>44794.083333333336</v>
      </c>
      <c r="B1877">
        <v>1872</v>
      </c>
      <c r="C1877">
        <v>12.72</v>
      </c>
      <c r="D1877">
        <v>12.72</v>
      </c>
      <c r="E1877">
        <v>20.12</v>
      </c>
      <c r="F1877">
        <v>70.87</v>
      </c>
      <c r="G1877">
        <v>92.2</v>
      </c>
      <c r="H1877">
        <v>8.0000000000000002E-3</v>
      </c>
      <c r="I1877" s="2">
        <v>2.4848089999999999E-6</v>
      </c>
      <c r="J1877">
        <v>0</v>
      </c>
      <c r="K1877">
        <v>0</v>
      </c>
      <c r="L1877">
        <v>81.7</v>
      </c>
      <c r="M1877" t="s">
        <v>34</v>
      </c>
    </row>
    <row r="1878" spans="1:13" x14ac:dyDescent="0.3">
      <c r="A1878" s="1">
        <v>44794.086805555555</v>
      </c>
      <c r="B1878">
        <v>1873</v>
      </c>
      <c r="C1878">
        <v>12.72</v>
      </c>
      <c r="D1878">
        <v>12.72</v>
      </c>
      <c r="E1878">
        <v>20.170000000000002</v>
      </c>
      <c r="F1878">
        <v>70.78</v>
      </c>
      <c r="G1878">
        <v>92.4</v>
      </c>
      <c r="H1878">
        <v>7.0000000000000001E-3</v>
      </c>
      <c r="I1878" s="2">
        <v>2.154097E-6</v>
      </c>
      <c r="J1878">
        <v>0</v>
      </c>
      <c r="K1878">
        <v>0</v>
      </c>
      <c r="L1878">
        <v>82.2</v>
      </c>
      <c r="M1878" t="s">
        <v>34</v>
      </c>
    </row>
    <row r="1879" spans="1:13" x14ac:dyDescent="0.3">
      <c r="A1879" s="1">
        <v>44794.090277777781</v>
      </c>
      <c r="B1879">
        <v>1874</v>
      </c>
      <c r="C1879">
        <v>12.72</v>
      </c>
      <c r="D1879">
        <v>12.72</v>
      </c>
      <c r="E1879">
        <v>20.21</v>
      </c>
      <c r="F1879">
        <v>70.89</v>
      </c>
      <c r="G1879">
        <v>92.5</v>
      </c>
      <c r="H1879">
        <v>6.0000000000000001E-3</v>
      </c>
      <c r="I1879" s="2">
        <v>1.8680759999999999E-6</v>
      </c>
      <c r="J1879">
        <v>0</v>
      </c>
      <c r="K1879">
        <v>0</v>
      </c>
      <c r="L1879">
        <v>82.1</v>
      </c>
      <c r="M1879" t="s">
        <v>34</v>
      </c>
    </row>
    <row r="1880" spans="1:13" x14ac:dyDescent="0.3">
      <c r="A1880" s="1">
        <v>44794.09375</v>
      </c>
      <c r="B1880">
        <v>1875</v>
      </c>
      <c r="C1880">
        <v>12.72</v>
      </c>
      <c r="D1880">
        <v>12.72</v>
      </c>
      <c r="E1880">
        <v>20.239999999999998</v>
      </c>
      <c r="F1880">
        <v>70.650000000000006</v>
      </c>
      <c r="G1880">
        <v>93.2</v>
      </c>
      <c r="H1880">
        <v>6.0000000000000001E-3</v>
      </c>
      <c r="I1880" s="2">
        <v>1.6714359999999999E-6</v>
      </c>
      <c r="J1880">
        <v>0</v>
      </c>
      <c r="K1880">
        <v>0</v>
      </c>
      <c r="L1880">
        <v>81.8</v>
      </c>
      <c r="M1880" t="s">
        <v>34</v>
      </c>
    </row>
    <row r="1881" spans="1:13" x14ac:dyDescent="0.3">
      <c r="A1881" s="1">
        <v>44794.097222222219</v>
      </c>
      <c r="B1881">
        <v>1876</v>
      </c>
      <c r="C1881">
        <v>12.72</v>
      </c>
      <c r="D1881">
        <v>12.72</v>
      </c>
      <c r="E1881">
        <v>20.25</v>
      </c>
      <c r="F1881">
        <v>70.45</v>
      </c>
      <c r="G1881">
        <v>93.5</v>
      </c>
      <c r="H1881">
        <v>7.0000000000000001E-3</v>
      </c>
      <c r="I1881" s="2">
        <v>2.2077259999999999E-6</v>
      </c>
      <c r="J1881">
        <v>0</v>
      </c>
      <c r="K1881">
        <v>0</v>
      </c>
      <c r="L1881">
        <v>81.8</v>
      </c>
      <c r="M1881" t="s">
        <v>34</v>
      </c>
    </row>
    <row r="1882" spans="1:13" x14ac:dyDescent="0.3">
      <c r="A1882" s="1">
        <v>44794.100694444445</v>
      </c>
      <c r="B1882">
        <v>1877</v>
      </c>
      <c r="C1882">
        <v>12.71</v>
      </c>
      <c r="D1882">
        <v>12.72</v>
      </c>
      <c r="E1882">
        <v>20.25</v>
      </c>
      <c r="F1882">
        <v>70.3</v>
      </c>
      <c r="G1882">
        <v>94.2</v>
      </c>
      <c r="H1882">
        <v>8.0000000000000002E-3</v>
      </c>
      <c r="I1882" s="2">
        <v>2.449056E-6</v>
      </c>
      <c r="J1882">
        <v>0</v>
      </c>
      <c r="K1882">
        <v>0</v>
      </c>
      <c r="L1882">
        <v>87.3</v>
      </c>
      <c r="M1882" t="s">
        <v>34</v>
      </c>
    </row>
    <row r="1883" spans="1:13" x14ac:dyDescent="0.3">
      <c r="A1883" s="1">
        <v>44794.104166666664</v>
      </c>
      <c r="B1883">
        <v>1878</v>
      </c>
      <c r="C1883">
        <v>12.71</v>
      </c>
      <c r="D1883">
        <v>12.72</v>
      </c>
      <c r="E1883">
        <v>20.23</v>
      </c>
      <c r="F1883">
        <v>70.19</v>
      </c>
      <c r="G1883">
        <v>94.4</v>
      </c>
      <c r="H1883">
        <v>8.9999999999999993E-3</v>
      </c>
      <c r="I1883" s="2">
        <v>2.627819E-6</v>
      </c>
      <c r="J1883">
        <v>0</v>
      </c>
      <c r="K1883">
        <v>0</v>
      </c>
      <c r="L1883">
        <v>82.6</v>
      </c>
      <c r="M1883" t="s">
        <v>34</v>
      </c>
    </row>
    <row r="1884" spans="1:13" x14ac:dyDescent="0.3">
      <c r="A1884" s="1">
        <v>44794.107638888891</v>
      </c>
      <c r="B1884">
        <v>1879</v>
      </c>
      <c r="C1884">
        <v>12.71</v>
      </c>
      <c r="D1884">
        <v>12.72</v>
      </c>
      <c r="E1884">
        <v>20.2</v>
      </c>
      <c r="F1884">
        <v>70.040000000000006</v>
      </c>
      <c r="G1884">
        <v>95</v>
      </c>
      <c r="H1884">
        <v>8.0000000000000002E-3</v>
      </c>
      <c r="I1884" s="2">
        <v>2.314983E-6</v>
      </c>
      <c r="J1884">
        <v>0</v>
      </c>
      <c r="K1884">
        <v>0</v>
      </c>
      <c r="L1884">
        <v>81.900000000000006</v>
      </c>
      <c r="M1884" t="s">
        <v>34</v>
      </c>
    </row>
    <row r="1885" spans="1:13" x14ac:dyDescent="0.3">
      <c r="A1885" s="1">
        <v>44794.111111111109</v>
      </c>
      <c r="B1885">
        <v>1880</v>
      </c>
      <c r="C1885">
        <v>12.71</v>
      </c>
      <c r="D1885">
        <v>12.72</v>
      </c>
      <c r="E1885">
        <v>20.170000000000002</v>
      </c>
      <c r="F1885">
        <v>70.05</v>
      </c>
      <c r="G1885">
        <v>95</v>
      </c>
      <c r="H1885">
        <v>7.0000000000000001E-3</v>
      </c>
      <c r="I1885" s="2">
        <v>2.225602E-6</v>
      </c>
      <c r="J1885">
        <v>0</v>
      </c>
      <c r="K1885">
        <v>0</v>
      </c>
      <c r="L1885">
        <v>82</v>
      </c>
      <c r="M1885" t="s">
        <v>34</v>
      </c>
    </row>
    <row r="1886" spans="1:13" x14ac:dyDescent="0.3">
      <c r="A1886" s="1">
        <v>44794.114583333336</v>
      </c>
      <c r="B1886">
        <v>1881</v>
      </c>
      <c r="C1886">
        <v>12.71</v>
      </c>
      <c r="D1886">
        <v>12.71</v>
      </c>
      <c r="E1886">
        <v>20.149999999999999</v>
      </c>
      <c r="F1886">
        <v>69.92</v>
      </c>
      <c r="G1886">
        <v>95.1</v>
      </c>
      <c r="H1886">
        <v>8.0000000000000002E-3</v>
      </c>
      <c r="I1886" s="2">
        <v>2.3060449999999998E-6</v>
      </c>
      <c r="J1886">
        <v>0</v>
      </c>
      <c r="K1886">
        <v>0</v>
      </c>
      <c r="L1886">
        <v>81.2</v>
      </c>
      <c r="M1886" t="s">
        <v>34</v>
      </c>
    </row>
    <row r="1887" spans="1:13" x14ac:dyDescent="0.3">
      <c r="A1887" s="1">
        <v>44794.118055555555</v>
      </c>
      <c r="B1887">
        <v>1882</v>
      </c>
      <c r="C1887">
        <v>12.71</v>
      </c>
      <c r="D1887">
        <v>12.71</v>
      </c>
      <c r="E1887">
        <v>20.14</v>
      </c>
      <c r="F1887">
        <v>69.94</v>
      </c>
      <c r="G1887">
        <v>95.2</v>
      </c>
      <c r="H1887">
        <v>4.0000000000000001E-3</v>
      </c>
      <c r="I1887" s="2">
        <v>1.349662E-6</v>
      </c>
      <c r="J1887">
        <v>0</v>
      </c>
      <c r="K1887">
        <v>0</v>
      </c>
      <c r="L1887">
        <v>81.599999999999994</v>
      </c>
      <c r="M1887" t="s">
        <v>34</v>
      </c>
    </row>
    <row r="1888" spans="1:13" x14ac:dyDescent="0.3">
      <c r="A1888" s="1">
        <v>44794.121527777781</v>
      </c>
      <c r="B1888">
        <v>1883</v>
      </c>
      <c r="C1888">
        <v>12.71</v>
      </c>
      <c r="D1888">
        <v>12.71</v>
      </c>
      <c r="E1888">
        <v>20.12</v>
      </c>
      <c r="F1888">
        <v>69.97</v>
      </c>
      <c r="G1888">
        <v>95.4</v>
      </c>
      <c r="H1888">
        <v>8.0000000000000002E-3</v>
      </c>
      <c r="I1888" s="2">
        <v>2.377551E-6</v>
      </c>
      <c r="J1888">
        <v>0</v>
      </c>
      <c r="K1888">
        <v>0</v>
      </c>
      <c r="L1888">
        <v>81.599999999999994</v>
      </c>
      <c r="M1888" t="s">
        <v>34</v>
      </c>
    </row>
    <row r="1889" spans="1:13" x14ac:dyDescent="0.3">
      <c r="A1889" s="1">
        <v>44794.125</v>
      </c>
      <c r="B1889">
        <v>1884</v>
      </c>
      <c r="C1889">
        <v>12.71</v>
      </c>
      <c r="D1889">
        <v>12.71</v>
      </c>
      <c r="E1889">
        <v>20.11</v>
      </c>
      <c r="F1889">
        <v>69.959999999999994</v>
      </c>
      <c r="G1889">
        <v>95.4</v>
      </c>
      <c r="H1889">
        <v>8.0000000000000002E-3</v>
      </c>
      <c r="I1889" s="2">
        <v>2.4401179999999998E-6</v>
      </c>
      <c r="J1889">
        <v>0</v>
      </c>
      <c r="K1889">
        <v>0</v>
      </c>
      <c r="L1889">
        <v>81.400000000000006</v>
      </c>
      <c r="M1889" t="s">
        <v>34</v>
      </c>
    </row>
    <row r="1890" spans="1:13" x14ac:dyDescent="0.3">
      <c r="A1890" s="1">
        <v>44794.128472222219</v>
      </c>
      <c r="B1890">
        <v>1885</v>
      </c>
      <c r="C1890">
        <v>12.71</v>
      </c>
      <c r="D1890">
        <v>12.71</v>
      </c>
      <c r="E1890">
        <v>20.100000000000001</v>
      </c>
      <c r="F1890">
        <v>69.92</v>
      </c>
      <c r="G1890">
        <v>95.3</v>
      </c>
      <c r="H1890">
        <v>7.0000000000000001E-3</v>
      </c>
      <c r="I1890" s="2">
        <v>2.1362200000000001E-6</v>
      </c>
      <c r="J1890">
        <v>0</v>
      </c>
      <c r="K1890">
        <v>0</v>
      </c>
      <c r="L1890">
        <v>81.5</v>
      </c>
      <c r="M1890" t="s">
        <v>34</v>
      </c>
    </row>
    <row r="1891" spans="1:13" x14ac:dyDescent="0.3">
      <c r="A1891" s="1">
        <v>44794.131944444445</v>
      </c>
      <c r="B1891">
        <v>1886</v>
      </c>
      <c r="C1891">
        <v>12.71</v>
      </c>
      <c r="D1891">
        <v>12.71</v>
      </c>
      <c r="E1891">
        <v>20.09</v>
      </c>
      <c r="F1891">
        <v>69.849999999999994</v>
      </c>
      <c r="G1891">
        <v>95.3</v>
      </c>
      <c r="H1891">
        <v>6.0000000000000001E-3</v>
      </c>
      <c r="I1891" s="2">
        <v>1.7161270000000001E-6</v>
      </c>
      <c r="J1891">
        <v>0</v>
      </c>
      <c r="K1891">
        <v>0</v>
      </c>
      <c r="L1891">
        <v>81.5</v>
      </c>
      <c r="M1891" t="s">
        <v>34</v>
      </c>
    </row>
    <row r="1892" spans="1:13" x14ac:dyDescent="0.3">
      <c r="A1892" s="1">
        <v>44794.135416666664</v>
      </c>
      <c r="B1892">
        <v>1887</v>
      </c>
      <c r="C1892">
        <v>12.7</v>
      </c>
      <c r="D1892">
        <v>12.71</v>
      </c>
      <c r="E1892">
        <v>20.07</v>
      </c>
      <c r="F1892">
        <v>69.75</v>
      </c>
      <c r="G1892">
        <v>95.4</v>
      </c>
      <c r="H1892">
        <v>7.0000000000000001E-3</v>
      </c>
      <c r="I1892" s="2">
        <v>2.1362200000000001E-6</v>
      </c>
      <c r="J1892">
        <v>0</v>
      </c>
      <c r="K1892">
        <v>0</v>
      </c>
      <c r="L1892">
        <v>81.5</v>
      </c>
      <c r="M1892" t="s">
        <v>34</v>
      </c>
    </row>
    <row r="1893" spans="1:13" x14ac:dyDescent="0.3">
      <c r="A1893" s="1">
        <v>44794.138888888891</v>
      </c>
      <c r="B1893">
        <v>1888</v>
      </c>
      <c r="C1893">
        <v>12.7</v>
      </c>
      <c r="D1893">
        <v>12.71</v>
      </c>
      <c r="E1893">
        <v>20.03</v>
      </c>
      <c r="F1893">
        <v>69.69</v>
      </c>
      <c r="G1893">
        <v>95.4</v>
      </c>
      <c r="H1893">
        <v>6.0000000000000001E-3</v>
      </c>
      <c r="I1893" s="2">
        <v>1.903828E-6</v>
      </c>
      <c r="J1893">
        <v>0</v>
      </c>
      <c r="K1893">
        <v>0</v>
      </c>
      <c r="L1893">
        <v>81.5</v>
      </c>
      <c r="M1893" t="s">
        <v>34</v>
      </c>
    </row>
    <row r="1894" spans="1:13" x14ac:dyDescent="0.3">
      <c r="A1894" s="1">
        <v>44794.142361111109</v>
      </c>
      <c r="B1894">
        <v>1889</v>
      </c>
      <c r="C1894">
        <v>12.7</v>
      </c>
      <c r="D1894">
        <v>12.71</v>
      </c>
      <c r="E1894">
        <v>19.98</v>
      </c>
      <c r="F1894">
        <v>69.61</v>
      </c>
      <c r="G1894">
        <v>95.6</v>
      </c>
      <c r="H1894">
        <v>7.0000000000000001E-3</v>
      </c>
      <c r="I1894" s="2">
        <v>2.0110860000000001E-6</v>
      </c>
      <c r="J1894">
        <v>0</v>
      </c>
      <c r="K1894">
        <v>0</v>
      </c>
      <c r="L1894">
        <v>81.5</v>
      </c>
      <c r="M1894" t="s">
        <v>34</v>
      </c>
    </row>
    <row r="1895" spans="1:13" x14ac:dyDescent="0.3">
      <c r="A1895" s="1">
        <v>44794.145833333336</v>
      </c>
      <c r="B1895">
        <v>1890</v>
      </c>
      <c r="C1895">
        <v>12.7</v>
      </c>
      <c r="D1895">
        <v>12.71</v>
      </c>
      <c r="E1895">
        <v>19.940000000000001</v>
      </c>
      <c r="F1895">
        <v>69.59</v>
      </c>
      <c r="G1895">
        <v>95.8</v>
      </c>
      <c r="H1895">
        <v>7.0000000000000001E-3</v>
      </c>
      <c r="I1895" s="2">
        <v>2.091529E-6</v>
      </c>
      <c r="J1895">
        <v>0</v>
      </c>
      <c r="K1895">
        <v>0</v>
      </c>
      <c r="L1895">
        <v>81.5</v>
      </c>
      <c r="M1895" t="s">
        <v>34</v>
      </c>
    </row>
    <row r="1896" spans="1:13" x14ac:dyDescent="0.3">
      <c r="A1896" s="1">
        <v>44794.149305555555</v>
      </c>
      <c r="B1896">
        <v>1891</v>
      </c>
      <c r="C1896">
        <v>12.7</v>
      </c>
      <c r="D1896">
        <v>12.71</v>
      </c>
      <c r="E1896">
        <v>19.91</v>
      </c>
      <c r="F1896">
        <v>69.45</v>
      </c>
      <c r="G1896">
        <v>96</v>
      </c>
      <c r="H1896">
        <v>7.0000000000000001E-3</v>
      </c>
      <c r="I1896" s="2">
        <v>1.9574570000000002E-6</v>
      </c>
      <c r="J1896">
        <v>0</v>
      </c>
      <c r="K1896">
        <v>0</v>
      </c>
      <c r="L1896">
        <v>81.5</v>
      </c>
      <c r="M1896" t="s">
        <v>34</v>
      </c>
    </row>
    <row r="1897" spans="1:13" x14ac:dyDescent="0.3">
      <c r="A1897" s="1">
        <v>44794.152777777781</v>
      </c>
      <c r="B1897">
        <v>1892</v>
      </c>
      <c r="C1897">
        <v>12.7</v>
      </c>
      <c r="D1897">
        <v>12.7</v>
      </c>
      <c r="E1897">
        <v>19.88</v>
      </c>
      <c r="F1897">
        <v>69.48</v>
      </c>
      <c r="G1897">
        <v>96.2</v>
      </c>
      <c r="H1897">
        <v>6.0000000000000001E-3</v>
      </c>
      <c r="I1897" s="2">
        <v>1.7071890000000001E-6</v>
      </c>
      <c r="J1897">
        <v>0</v>
      </c>
      <c r="K1897">
        <v>0</v>
      </c>
      <c r="L1897">
        <v>81.400000000000006</v>
      </c>
      <c r="M1897" t="s">
        <v>34</v>
      </c>
    </row>
    <row r="1898" spans="1:13" x14ac:dyDescent="0.3">
      <c r="A1898" s="1">
        <v>44794.15625</v>
      </c>
      <c r="B1898">
        <v>1893</v>
      </c>
      <c r="C1898">
        <v>12.7</v>
      </c>
      <c r="D1898">
        <v>12.7</v>
      </c>
      <c r="E1898">
        <v>19.87</v>
      </c>
      <c r="F1898">
        <v>69.38</v>
      </c>
      <c r="G1898">
        <v>96.2</v>
      </c>
      <c r="H1898">
        <v>6.0000000000000001E-3</v>
      </c>
      <c r="I1898" s="2">
        <v>1.7965700000000001E-6</v>
      </c>
      <c r="J1898">
        <v>0</v>
      </c>
      <c r="K1898">
        <v>0</v>
      </c>
      <c r="L1898">
        <v>81.400000000000006</v>
      </c>
      <c r="M1898" t="s">
        <v>34</v>
      </c>
    </row>
    <row r="1899" spans="1:13" x14ac:dyDescent="0.3">
      <c r="A1899" s="1">
        <v>44794.159722222219</v>
      </c>
      <c r="B1899">
        <v>1894</v>
      </c>
      <c r="C1899">
        <v>12.7</v>
      </c>
      <c r="D1899">
        <v>12.7</v>
      </c>
      <c r="E1899">
        <v>19.86</v>
      </c>
      <c r="F1899">
        <v>69.22</v>
      </c>
      <c r="G1899">
        <v>96.3</v>
      </c>
      <c r="H1899">
        <v>7.0000000000000001E-3</v>
      </c>
      <c r="I1899" s="2">
        <v>2.243478E-6</v>
      </c>
      <c r="J1899">
        <v>0</v>
      </c>
      <c r="K1899">
        <v>0</v>
      </c>
      <c r="L1899">
        <v>81.400000000000006</v>
      </c>
      <c r="M1899" t="s">
        <v>34</v>
      </c>
    </row>
    <row r="1900" spans="1:13" x14ac:dyDescent="0.3">
      <c r="A1900" s="1">
        <v>44794.163194444445</v>
      </c>
      <c r="B1900">
        <v>1895</v>
      </c>
      <c r="C1900">
        <v>12.7</v>
      </c>
      <c r="D1900">
        <v>12.7</v>
      </c>
      <c r="E1900">
        <v>19.84</v>
      </c>
      <c r="F1900">
        <v>69.11</v>
      </c>
      <c r="G1900">
        <v>96.5</v>
      </c>
      <c r="H1900">
        <v>7.0000000000000001E-3</v>
      </c>
      <c r="I1900" s="2">
        <v>2.0736529999999999E-6</v>
      </c>
      <c r="J1900">
        <v>0</v>
      </c>
      <c r="K1900">
        <v>0</v>
      </c>
      <c r="L1900">
        <v>81.400000000000006</v>
      </c>
      <c r="M1900" t="s">
        <v>34</v>
      </c>
    </row>
    <row r="1901" spans="1:13" x14ac:dyDescent="0.3">
      <c r="A1901" s="1">
        <v>44794.166666666664</v>
      </c>
      <c r="B1901">
        <v>1896</v>
      </c>
      <c r="C1901">
        <v>12.7</v>
      </c>
      <c r="D1901">
        <v>12.7</v>
      </c>
      <c r="E1901">
        <v>19.82</v>
      </c>
      <c r="F1901">
        <v>69.08</v>
      </c>
      <c r="G1901">
        <v>96.7</v>
      </c>
      <c r="H1901">
        <v>5.0000000000000001E-3</v>
      </c>
      <c r="I1901" s="2">
        <v>1.5999309999999999E-6</v>
      </c>
      <c r="J1901">
        <v>0</v>
      </c>
      <c r="K1901">
        <v>0</v>
      </c>
      <c r="L1901">
        <v>81.400000000000006</v>
      </c>
      <c r="M1901" t="s">
        <v>34</v>
      </c>
    </row>
    <row r="1902" spans="1:13" x14ac:dyDescent="0.3">
      <c r="A1902" s="1">
        <v>44794.170138888891</v>
      </c>
      <c r="B1902">
        <v>1897</v>
      </c>
      <c r="C1902">
        <v>12.7</v>
      </c>
      <c r="D1902">
        <v>12.7</v>
      </c>
      <c r="E1902">
        <v>19.8</v>
      </c>
      <c r="F1902">
        <v>68.94</v>
      </c>
      <c r="G1902">
        <v>96.7</v>
      </c>
      <c r="H1902">
        <v>8.0000000000000002E-3</v>
      </c>
      <c r="I1902" s="2">
        <v>2.3149839999999998E-6</v>
      </c>
      <c r="J1902">
        <v>0</v>
      </c>
      <c r="K1902">
        <v>0</v>
      </c>
      <c r="L1902">
        <v>81.400000000000006</v>
      </c>
      <c r="M1902" t="s">
        <v>34</v>
      </c>
    </row>
    <row r="1903" spans="1:13" x14ac:dyDescent="0.3">
      <c r="A1903" s="1">
        <v>44794.173611111109</v>
      </c>
      <c r="B1903">
        <v>1898</v>
      </c>
      <c r="C1903">
        <v>12.69</v>
      </c>
      <c r="D1903">
        <v>12.7</v>
      </c>
      <c r="E1903">
        <v>19.78</v>
      </c>
      <c r="F1903">
        <v>68.81</v>
      </c>
      <c r="G1903">
        <v>96.9</v>
      </c>
      <c r="H1903">
        <v>6.0000000000000001E-3</v>
      </c>
      <c r="I1903" s="2">
        <v>1.6714359999999999E-6</v>
      </c>
      <c r="J1903">
        <v>0</v>
      </c>
      <c r="K1903">
        <v>0</v>
      </c>
      <c r="L1903">
        <v>81.400000000000006</v>
      </c>
      <c r="M1903" t="s">
        <v>34</v>
      </c>
    </row>
    <row r="1904" spans="1:13" x14ac:dyDescent="0.3">
      <c r="A1904" s="1">
        <v>44794.177083333336</v>
      </c>
      <c r="B1904">
        <v>1899</v>
      </c>
      <c r="C1904">
        <v>12.69</v>
      </c>
      <c r="D1904">
        <v>12.7</v>
      </c>
      <c r="E1904">
        <v>19.75</v>
      </c>
      <c r="F1904">
        <v>68.78</v>
      </c>
      <c r="G1904">
        <v>97</v>
      </c>
      <c r="H1904">
        <v>6.0000000000000001E-3</v>
      </c>
      <c r="I1904" s="2">
        <v>1.903828E-6</v>
      </c>
      <c r="J1904">
        <v>0</v>
      </c>
      <c r="K1904">
        <v>0</v>
      </c>
      <c r="L1904">
        <v>81.400000000000006</v>
      </c>
      <c r="M1904" t="s">
        <v>34</v>
      </c>
    </row>
    <row r="1905" spans="1:13" x14ac:dyDescent="0.3">
      <c r="A1905" s="1">
        <v>44794.180555555555</v>
      </c>
      <c r="B1905">
        <v>1900</v>
      </c>
      <c r="C1905">
        <v>12.69</v>
      </c>
      <c r="D1905">
        <v>12.7</v>
      </c>
      <c r="E1905">
        <v>19.71</v>
      </c>
      <c r="F1905">
        <v>68.7</v>
      </c>
      <c r="G1905">
        <v>97.2</v>
      </c>
      <c r="H1905">
        <v>6.0000000000000001E-3</v>
      </c>
      <c r="I1905" s="2">
        <v>1.912766E-6</v>
      </c>
      <c r="J1905">
        <v>0</v>
      </c>
      <c r="K1905">
        <v>0</v>
      </c>
      <c r="L1905">
        <v>81.400000000000006</v>
      </c>
      <c r="M1905" t="s">
        <v>34</v>
      </c>
    </row>
    <row r="1906" spans="1:13" x14ac:dyDescent="0.3">
      <c r="A1906" s="1">
        <v>44794.184027777781</v>
      </c>
      <c r="B1906">
        <v>1901</v>
      </c>
      <c r="C1906">
        <v>12.69</v>
      </c>
      <c r="D1906">
        <v>12.7</v>
      </c>
      <c r="E1906">
        <v>19.690000000000001</v>
      </c>
      <c r="F1906">
        <v>68.66</v>
      </c>
      <c r="G1906">
        <v>97.3</v>
      </c>
      <c r="H1906">
        <v>5.0000000000000001E-3</v>
      </c>
      <c r="I1906" s="2">
        <v>1.421168E-6</v>
      </c>
      <c r="J1906">
        <v>0</v>
      </c>
      <c r="K1906">
        <v>0</v>
      </c>
      <c r="L1906">
        <v>81.400000000000006</v>
      </c>
      <c r="M1906" t="s">
        <v>34</v>
      </c>
    </row>
    <row r="1907" spans="1:13" x14ac:dyDescent="0.3">
      <c r="A1907" s="1">
        <v>44794.1875</v>
      </c>
      <c r="B1907">
        <v>1902</v>
      </c>
      <c r="C1907">
        <v>12.69</v>
      </c>
      <c r="D1907">
        <v>12.7</v>
      </c>
      <c r="E1907">
        <v>19.670000000000002</v>
      </c>
      <c r="F1907">
        <v>68.62</v>
      </c>
      <c r="G1907">
        <v>97.4</v>
      </c>
      <c r="H1907">
        <v>7.0000000000000001E-3</v>
      </c>
      <c r="I1907" s="2">
        <v>2.100468E-6</v>
      </c>
      <c r="J1907">
        <v>0</v>
      </c>
      <c r="K1907">
        <v>0</v>
      </c>
      <c r="L1907">
        <v>81.400000000000006</v>
      </c>
      <c r="M1907" t="s">
        <v>34</v>
      </c>
    </row>
    <row r="1908" spans="1:13" x14ac:dyDescent="0.3">
      <c r="A1908" s="1">
        <v>44794.190972222219</v>
      </c>
      <c r="B1908">
        <v>1903</v>
      </c>
      <c r="C1908">
        <v>12.69</v>
      </c>
      <c r="D1908">
        <v>12.69</v>
      </c>
      <c r="E1908">
        <v>19.64</v>
      </c>
      <c r="F1908">
        <v>68.680000000000007</v>
      </c>
      <c r="G1908">
        <v>97.5</v>
      </c>
      <c r="H1908">
        <v>6.0000000000000001E-3</v>
      </c>
      <c r="I1908" s="2">
        <v>1.9395810000000001E-6</v>
      </c>
      <c r="J1908">
        <v>0</v>
      </c>
      <c r="K1908">
        <v>0</v>
      </c>
      <c r="L1908">
        <v>81.400000000000006</v>
      </c>
      <c r="M1908" t="s">
        <v>34</v>
      </c>
    </row>
    <row r="1909" spans="1:13" x14ac:dyDescent="0.3">
      <c r="A1909" s="1">
        <v>44794.194444444445</v>
      </c>
      <c r="B1909">
        <v>1904</v>
      </c>
      <c r="C1909">
        <v>12.69</v>
      </c>
      <c r="D1909">
        <v>12.69</v>
      </c>
      <c r="E1909">
        <v>19.63</v>
      </c>
      <c r="F1909">
        <v>68.73</v>
      </c>
      <c r="G1909">
        <v>97.5</v>
      </c>
      <c r="H1909">
        <v>5.0000000000000001E-3</v>
      </c>
      <c r="I1909" s="2">
        <v>1.6446220000000001E-6</v>
      </c>
      <c r="J1909">
        <v>0</v>
      </c>
      <c r="K1909">
        <v>0</v>
      </c>
      <c r="L1909">
        <v>81.5</v>
      </c>
      <c r="M1909" t="s">
        <v>34</v>
      </c>
    </row>
    <row r="1910" spans="1:13" x14ac:dyDescent="0.3">
      <c r="A1910" s="1">
        <v>44794.197916666664</v>
      </c>
      <c r="B1910">
        <v>1905</v>
      </c>
      <c r="C1910">
        <v>12.69</v>
      </c>
      <c r="D1910">
        <v>12.69</v>
      </c>
      <c r="E1910">
        <v>19.63</v>
      </c>
      <c r="F1910">
        <v>68.709999999999994</v>
      </c>
      <c r="G1910">
        <v>97.5</v>
      </c>
      <c r="H1910">
        <v>0.01</v>
      </c>
      <c r="I1910" s="2">
        <v>2.9674690000000002E-6</v>
      </c>
      <c r="J1910">
        <v>0</v>
      </c>
      <c r="K1910">
        <v>0</v>
      </c>
      <c r="L1910">
        <v>85.7</v>
      </c>
      <c r="M1910" t="s">
        <v>34</v>
      </c>
    </row>
    <row r="1911" spans="1:13" x14ac:dyDescent="0.3">
      <c r="A1911" s="1">
        <v>44794.201388888891</v>
      </c>
      <c r="B1911">
        <v>1906</v>
      </c>
      <c r="C1911">
        <v>12.69</v>
      </c>
      <c r="D1911">
        <v>12.69</v>
      </c>
      <c r="E1911">
        <v>19.64</v>
      </c>
      <c r="F1911">
        <v>68.599999999999994</v>
      </c>
      <c r="G1911">
        <v>97.6</v>
      </c>
      <c r="H1911">
        <v>7.0000000000000001E-3</v>
      </c>
      <c r="I1911" s="2">
        <v>2.2077259999999999E-6</v>
      </c>
      <c r="J1911">
        <v>0</v>
      </c>
      <c r="K1911">
        <v>0</v>
      </c>
      <c r="L1911">
        <v>81.5</v>
      </c>
      <c r="M1911" t="s">
        <v>34</v>
      </c>
    </row>
    <row r="1912" spans="1:13" x14ac:dyDescent="0.3">
      <c r="A1912" s="1">
        <v>44794.204861111109</v>
      </c>
      <c r="B1912">
        <v>1907</v>
      </c>
      <c r="C1912">
        <v>12.69</v>
      </c>
      <c r="D1912">
        <v>12.69</v>
      </c>
      <c r="E1912">
        <v>19.63</v>
      </c>
      <c r="F1912">
        <v>68.62</v>
      </c>
      <c r="G1912">
        <v>97.6</v>
      </c>
      <c r="H1912">
        <v>6.0000000000000001E-3</v>
      </c>
      <c r="I1912" s="2">
        <v>1.7161270000000001E-6</v>
      </c>
      <c r="J1912">
        <v>0</v>
      </c>
      <c r="K1912">
        <v>0</v>
      </c>
      <c r="L1912">
        <v>81.599999999999994</v>
      </c>
      <c r="M1912" t="s">
        <v>34</v>
      </c>
    </row>
    <row r="1913" spans="1:13" x14ac:dyDescent="0.3">
      <c r="A1913" s="1">
        <v>44794.208333333336</v>
      </c>
      <c r="B1913">
        <v>1908</v>
      </c>
      <c r="C1913">
        <v>12.68</v>
      </c>
      <c r="D1913">
        <v>12.69</v>
      </c>
      <c r="E1913">
        <v>19.62</v>
      </c>
      <c r="F1913">
        <v>68.5</v>
      </c>
      <c r="G1913">
        <v>97.8</v>
      </c>
      <c r="H1913">
        <v>8.0000000000000002E-3</v>
      </c>
      <c r="I1913" s="2">
        <v>2.4937470000000002E-6</v>
      </c>
      <c r="J1913">
        <v>0</v>
      </c>
      <c r="K1913">
        <v>0</v>
      </c>
      <c r="L1913">
        <v>81.599999999999994</v>
      </c>
      <c r="M1913" t="s">
        <v>34</v>
      </c>
    </row>
    <row r="1914" spans="1:13" x14ac:dyDescent="0.3">
      <c r="A1914" s="1">
        <v>44794.211805555555</v>
      </c>
      <c r="B1914">
        <v>1909</v>
      </c>
      <c r="C1914">
        <v>12.68</v>
      </c>
      <c r="D1914">
        <v>12.69</v>
      </c>
      <c r="E1914">
        <v>19.61</v>
      </c>
      <c r="F1914">
        <v>68.569999999999993</v>
      </c>
      <c r="G1914">
        <v>97.9</v>
      </c>
      <c r="H1914">
        <v>6.0000000000000001E-3</v>
      </c>
      <c r="I1914" s="2">
        <v>1.885952E-6</v>
      </c>
      <c r="J1914">
        <v>0</v>
      </c>
      <c r="K1914">
        <v>0</v>
      </c>
      <c r="L1914">
        <v>81.099999999999994</v>
      </c>
      <c r="M1914" t="s">
        <v>34</v>
      </c>
    </row>
    <row r="1915" spans="1:13" x14ac:dyDescent="0.3">
      <c r="A1915" s="1">
        <v>44794.215277777781</v>
      </c>
      <c r="B1915">
        <v>1910</v>
      </c>
      <c r="C1915">
        <v>12.68</v>
      </c>
      <c r="D1915">
        <v>12.69</v>
      </c>
      <c r="E1915">
        <v>19.61</v>
      </c>
      <c r="F1915">
        <v>68.75</v>
      </c>
      <c r="G1915">
        <v>97.8</v>
      </c>
      <c r="H1915">
        <v>7.0000000000000001E-3</v>
      </c>
      <c r="I1915" s="2">
        <v>2.0557769999999999E-6</v>
      </c>
      <c r="J1915">
        <v>0</v>
      </c>
      <c r="K1915">
        <v>0</v>
      </c>
      <c r="L1915">
        <v>81.2</v>
      </c>
      <c r="M1915" t="s">
        <v>34</v>
      </c>
    </row>
    <row r="1916" spans="1:13" x14ac:dyDescent="0.3">
      <c r="A1916" s="1">
        <v>44794.21875</v>
      </c>
      <c r="B1916">
        <v>1911</v>
      </c>
      <c r="C1916">
        <v>12.68</v>
      </c>
      <c r="D1916">
        <v>12.69</v>
      </c>
      <c r="E1916">
        <v>19.61</v>
      </c>
      <c r="F1916">
        <v>68.709999999999994</v>
      </c>
      <c r="G1916">
        <v>97.9</v>
      </c>
      <c r="H1916">
        <v>6.0000000000000001E-3</v>
      </c>
      <c r="I1916" s="2">
        <v>1.8501990000000001E-6</v>
      </c>
      <c r="J1916">
        <v>0</v>
      </c>
      <c r="K1916">
        <v>0</v>
      </c>
      <c r="L1916">
        <v>80.8</v>
      </c>
      <c r="M1916" t="s">
        <v>34</v>
      </c>
    </row>
    <row r="1917" spans="1:13" x14ac:dyDescent="0.3">
      <c r="A1917" s="1">
        <v>44794.222222222219</v>
      </c>
      <c r="B1917">
        <v>1912</v>
      </c>
      <c r="C1917">
        <v>12.68</v>
      </c>
      <c r="D1917">
        <v>12.68</v>
      </c>
      <c r="E1917">
        <v>19.62</v>
      </c>
      <c r="F1917">
        <v>68.78</v>
      </c>
      <c r="G1917">
        <v>97.9</v>
      </c>
      <c r="H1917">
        <v>7.0000000000000001E-3</v>
      </c>
      <c r="I1917" s="2">
        <v>2.2345400000000002E-6</v>
      </c>
      <c r="J1917">
        <v>0</v>
      </c>
      <c r="K1917">
        <v>0</v>
      </c>
      <c r="L1917">
        <v>81.099999999999994</v>
      </c>
      <c r="M1917" t="s">
        <v>34</v>
      </c>
    </row>
    <row r="1918" spans="1:13" x14ac:dyDescent="0.3">
      <c r="A1918" s="1">
        <v>44794.225694444445</v>
      </c>
      <c r="B1918">
        <v>1913</v>
      </c>
      <c r="C1918">
        <v>12.68</v>
      </c>
      <c r="D1918">
        <v>12.68</v>
      </c>
      <c r="E1918">
        <v>19.64</v>
      </c>
      <c r="F1918">
        <v>68.87</v>
      </c>
      <c r="G1918">
        <v>97.7</v>
      </c>
      <c r="H1918">
        <v>8.9999999999999993E-3</v>
      </c>
      <c r="I1918" s="2">
        <v>2.5652520000000002E-6</v>
      </c>
      <c r="J1918">
        <v>0</v>
      </c>
      <c r="K1918">
        <v>0</v>
      </c>
      <c r="L1918">
        <v>80.599999999999994</v>
      </c>
      <c r="M1918" t="s">
        <v>34</v>
      </c>
    </row>
    <row r="1919" spans="1:13" x14ac:dyDescent="0.3">
      <c r="A1919" s="1">
        <v>44794.229166666664</v>
      </c>
      <c r="B1919">
        <v>1914</v>
      </c>
      <c r="C1919">
        <v>12.68</v>
      </c>
      <c r="D1919">
        <v>12.68</v>
      </c>
      <c r="E1919">
        <v>19.66</v>
      </c>
      <c r="F1919">
        <v>68.83</v>
      </c>
      <c r="G1919">
        <v>97.7</v>
      </c>
      <c r="H1919">
        <v>6.0000000000000001E-3</v>
      </c>
      <c r="I1919" s="2">
        <v>1.8770139999999999E-6</v>
      </c>
      <c r="J1919">
        <v>0</v>
      </c>
      <c r="K1919">
        <v>0</v>
      </c>
      <c r="L1919">
        <v>80.599999999999994</v>
      </c>
      <c r="M1919" t="s">
        <v>34</v>
      </c>
    </row>
    <row r="1920" spans="1:13" x14ac:dyDescent="0.3">
      <c r="A1920" s="1">
        <v>44794.232638888891</v>
      </c>
      <c r="B1920">
        <v>1915</v>
      </c>
      <c r="C1920">
        <v>12.68</v>
      </c>
      <c r="D1920">
        <v>12.68</v>
      </c>
      <c r="E1920">
        <v>19.670000000000002</v>
      </c>
      <c r="F1920">
        <v>68.790000000000006</v>
      </c>
      <c r="G1920">
        <v>97.7</v>
      </c>
      <c r="H1920">
        <v>6.0000000000000001E-3</v>
      </c>
      <c r="I1920" s="2">
        <v>1.689312E-6</v>
      </c>
      <c r="J1920">
        <v>0</v>
      </c>
      <c r="K1920">
        <v>0</v>
      </c>
      <c r="L1920">
        <v>80.599999999999994</v>
      </c>
      <c r="M1920" t="s">
        <v>34</v>
      </c>
    </row>
    <row r="1921" spans="1:13" x14ac:dyDescent="0.3">
      <c r="A1921" s="1">
        <v>44794.236111111109</v>
      </c>
      <c r="B1921">
        <v>1916</v>
      </c>
      <c r="C1921">
        <v>12.68</v>
      </c>
      <c r="D1921">
        <v>12.68</v>
      </c>
      <c r="E1921">
        <v>19.68</v>
      </c>
      <c r="F1921">
        <v>68.900000000000006</v>
      </c>
      <c r="G1921">
        <v>97.6</v>
      </c>
      <c r="H1921">
        <v>7.0000000000000001E-3</v>
      </c>
      <c r="I1921" s="2">
        <v>2.1630350000000002E-6</v>
      </c>
      <c r="J1921">
        <v>0</v>
      </c>
      <c r="K1921">
        <v>0</v>
      </c>
      <c r="L1921">
        <v>80</v>
      </c>
      <c r="M1921" t="s">
        <v>34</v>
      </c>
    </row>
    <row r="1922" spans="1:13" x14ac:dyDescent="0.3">
      <c r="A1922" s="1">
        <v>44794.239583333336</v>
      </c>
      <c r="B1922">
        <v>1917</v>
      </c>
      <c r="C1922">
        <v>12.68</v>
      </c>
      <c r="D1922">
        <v>12.68</v>
      </c>
      <c r="E1922">
        <v>19.690000000000001</v>
      </c>
      <c r="F1922">
        <v>68.930000000000007</v>
      </c>
      <c r="G1922">
        <v>97.7</v>
      </c>
      <c r="H1922">
        <v>6.0000000000000001E-3</v>
      </c>
      <c r="I1922" s="2">
        <v>1.8501990000000001E-6</v>
      </c>
      <c r="J1922">
        <v>0</v>
      </c>
      <c r="K1922">
        <v>0</v>
      </c>
      <c r="L1922">
        <v>82.6</v>
      </c>
      <c r="M1922" t="s">
        <v>34</v>
      </c>
    </row>
    <row r="1923" spans="1:13" x14ac:dyDescent="0.3">
      <c r="A1923" s="1">
        <v>44794.243055555555</v>
      </c>
      <c r="B1923">
        <v>1918</v>
      </c>
      <c r="C1923">
        <v>12.68</v>
      </c>
      <c r="D1923">
        <v>12.68</v>
      </c>
      <c r="E1923">
        <v>19.71</v>
      </c>
      <c r="F1923">
        <v>69.03</v>
      </c>
      <c r="G1923">
        <v>97.5</v>
      </c>
      <c r="H1923">
        <v>7.0000000000000001E-3</v>
      </c>
      <c r="I1923" s="2">
        <v>2.1272819999999999E-6</v>
      </c>
      <c r="J1923">
        <v>0</v>
      </c>
      <c r="K1923">
        <v>0</v>
      </c>
      <c r="L1923">
        <v>80.5</v>
      </c>
      <c r="M1923" t="s">
        <v>34</v>
      </c>
    </row>
    <row r="1924" spans="1:13" x14ac:dyDescent="0.3">
      <c r="A1924" s="1">
        <v>44794.246527777781</v>
      </c>
      <c r="B1924">
        <v>1919</v>
      </c>
      <c r="C1924">
        <v>12.67</v>
      </c>
      <c r="D1924">
        <v>12.68</v>
      </c>
      <c r="E1924">
        <v>19.73</v>
      </c>
      <c r="F1924">
        <v>69.02</v>
      </c>
      <c r="G1924">
        <v>97.6</v>
      </c>
      <c r="H1924">
        <v>8.9999999999999993E-3</v>
      </c>
      <c r="I1924" s="2">
        <v>2.592066E-6</v>
      </c>
      <c r="J1924">
        <v>0</v>
      </c>
      <c r="K1924">
        <v>0</v>
      </c>
      <c r="L1924">
        <v>81.099999999999994</v>
      </c>
      <c r="M1924" t="s">
        <v>34</v>
      </c>
    </row>
    <row r="1925" spans="1:13" x14ac:dyDescent="0.3">
      <c r="A1925" s="1">
        <v>44794.25</v>
      </c>
      <c r="B1925">
        <v>1920</v>
      </c>
      <c r="C1925">
        <v>12.67</v>
      </c>
      <c r="D1925">
        <v>12.68</v>
      </c>
      <c r="E1925">
        <v>19.739999999999998</v>
      </c>
      <c r="F1925">
        <v>69.02</v>
      </c>
      <c r="G1925">
        <v>97.5</v>
      </c>
      <c r="H1925">
        <v>6.0000000000000001E-3</v>
      </c>
      <c r="I1925" s="2">
        <v>1.689312E-6</v>
      </c>
      <c r="J1925">
        <v>0</v>
      </c>
      <c r="K1925">
        <v>0</v>
      </c>
      <c r="L1925">
        <v>80.8</v>
      </c>
      <c r="M1925" t="s">
        <v>34</v>
      </c>
    </row>
    <row r="1926" spans="1:13" x14ac:dyDescent="0.3">
      <c r="A1926" s="1">
        <v>44794.253472222219</v>
      </c>
      <c r="B1926">
        <v>1921</v>
      </c>
      <c r="C1926">
        <v>12.67</v>
      </c>
      <c r="D1926">
        <v>12.68</v>
      </c>
      <c r="E1926">
        <v>19.760000000000002</v>
      </c>
      <c r="F1926">
        <v>69.02</v>
      </c>
      <c r="G1926">
        <v>97.4</v>
      </c>
      <c r="H1926">
        <v>8.0000000000000002E-3</v>
      </c>
      <c r="I1926" s="2">
        <v>2.2881690000000002E-6</v>
      </c>
      <c r="J1926">
        <v>0</v>
      </c>
      <c r="K1926">
        <v>0</v>
      </c>
      <c r="L1926">
        <v>80.8</v>
      </c>
      <c r="M1926" t="s">
        <v>34</v>
      </c>
    </row>
    <row r="1927" spans="1:13" x14ac:dyDescent="0.3">
      <c r="A1927" s="1">
        <v>44794.256944444445</v>
      </c>
      <c r="B1927">
        <v>1922</v>
      </c>
      <c r="C1927">
        <v>12.67</v>
      </c>
      <c r="D1927">
        <v>12.68</v>
      </c>
      <c r="E1927">
        <v>19.77</v>
      </c>
      <c r="F1927">
        <v>68.91</v>
      </c>
      <c r="G1927">
        <v>97.5</v>
      </c>
      <c r="H1927">
        <v>1.0999999999999999E-2</v>
      </c>
      <c r="I1927" s="2">
        <v>3.3965009999999998E-6</v>
      </c>
      <c r="J1927">
        <v>0</v>
      </c>
      <c r="K1927">
        <v>0</v>
      </c>
      <c r="L1927">
        <v>89.4</v>
      </c>
      <c r="M1927" t="s">
        <v>34</v>
      </c>
    </row>
    <row r="1928" spans="1:13" x14ac:dyDescent="0.3">
      <c r="A1928" s="1">
        <v>44794.260416666664</v>
      </c>
      <c r="B1928">
        <v>1923</v>
      </c>
      <c r="C1928">
        <v>12.67</v>
      </c>
      <c r="D1928">
        <v>12.68</v>
      </c>
      <c r="E1928">
        <v>19.77</v>
      </c>
      <c r="F1928">
        <v>68.94</v>
      </c>
      <c r="G1928">
        <v>97.6</v>
      </c>
      <c r="H1928">
        <v>2.5999999999999999E-2</v>
      </c>
      <c r="I1928" s="2">
        <v>7.7762000000000002E-6</v>
      </c>
      <c r="J1928">
        <v>0</v>
      </c>
      <c r="K1928">
        <v>0</v>
      </c>
      <c r="L1928">
        <v>82.5</v>
      </c>
      <c r="M1928" t="s">
        <v>34</v>
      </c>
    </row>
    <row r="1929" spans="1:13" x14ac:dyDescent="0.3">
      <c r="A1929" s="1">
        <v>44794.263888888891</v>
      </c>
      <c r="B1929">
        <v>1924</v>
      </c>
      <c r="C1929">
        <v>12.67</v>
      </c>
      <c r="D1929">
        <v>12.67</v>
      </c>
      <c r="E1929">
        <v>19.760000000000002</v>
      </c>
      <c r="F1929">
        <v>68.94</v>
      </c>
      <c r="G1929">
        <v>97.6</v>
      </c>
      <c r="H1929">
        <v>7.8E-2</v>
      </c>
      <c r="I1929" s="2">
        <v>2.330179E-5</v>
      </c>
      <c r="J1929">
        <v>0</v>
      </c>
      <c r="K1929">
        <v>0</v>
      </c>
      <c r="L1929">
        <v>81.2</v>
      </c>
      <c r="M1929" t="s">
        <v>34</v>
      </c>
    </row>
    <row r="1930" spans="1:13" x14ac:dyDescent="0.3">
      <c r="A1930" s="1">
        <v>44794.267361111109</v>
      </c>
      <c r="B1930">
        <v>1925</v>
      </c>
      <c r="C1930">
        <v>12.67</v>
      </c>
      <c r="D1930">
        <v>12.67</v>
      </c>
      <c r="E1930">
        <v>19.760000000000002</v>
      </c>
      <c r="F1930">
        <v>68.92</v>
      </c>
      <c r="G1930">
        <v>97.7</v>
      </c>
      <c r="H1930">
        <v>0.42499999999999999</v>
      </c>
      <c r="I1930">
        <v>1.275297E-4</v>
      </c>
      <c r="J1930">
        <v>0</v>
      </c>
      <c r="K1930">
        <v>0</v>
      </c>
      <c r="L1930">
        <v>81.3</v>
      </c>
      <c r="M1930" t="s">
        <v>34</v>
      </c>
    </row>
    <row r="1931" spans="1:13" x14ac:dyDescent="0.3">
      <c r="A1931" s="1">
        <v>44794.270833333336</v>
      </c>
      <c r="B1931">
        <v>1926</v>
      </c>
      <c r="C1931">
        <v>12.67</v>
      </c>
      <c r="D1931">
        <v>12.67</v>
      </c>
      <c r="E1931">
        <v>19.77</v>
      </c>
      <c r="F1931">
        <v>68.91</v>
      </c>
      <c r="G1931">
        <v>97.8</v>
      </c>
      <c r="H1931">
        <v>1.347</v>
      </c>
      <c r="I1931">
        <v>4.0395120000000001E-4</v>
      </c>
      <c r="J1931">
        <v>0</v>
      </c>
      <c r="K1931">
        <v>0</v>
      </c>
      <c r="L1931">
        <v>85.5</v>
      </c>
      <c r="M1931" t="s">
        <v>34</v>
      </c>
    </row>
    <row r="1932" spans="1:13" x14ac:dyDescent="0.3">
      <c r="A1932" s="1">
        <v>44794.274305555555</v>
      </c>
      <c r="B1932">
        <v>1927</v>
      </c>
      <c r="C1932">
        <v>12.67</v>
      </c>
      <c r="D1932">
        <v>12.67</v>
      </c>
      <c r="E1932">
        <v>19.809999999999999</v>
      </c>
      <c r="F1932">
        <v>68.94</v>
      </c>
      <c r="G1932">
        <v>97.8</v>
      </c>
      <c r="H1932">
        <v>2.9510000000000001</v>
      </c>
      <c r="I1932">
        <v>8.8536949999999995E-4</v>
      </c>
      <c r="J1932">
        <v>0</v>
      </c>
      <c r="K1932">
        <v>0</v>
      </c>
      <c r="L1932">
        <v>83.2</v>
      </c>
      <c r="M1932" t="s">
        <v>34</v>
      </c>
    </row>
    <row r="1933" spans="1:13" x14ac:dyDescent="0.3">
      <c r="A1933" s="1">
        <v>44794.277777777781</v>
      </c>
      <c r="B1933">
        <v>1928</v>
      </c>
      <c r="C1933">
        <v>12.67</v>
      </c>
      <c r="D1933">
        <v>12.68</v>
      </c>
      <c r="E1933">
        <v>19.86</v>
      </c>
      <c r="F1933">
        <v>69.010000000000005</v>
      </c>
      <c r="G1933">
        <v>97.8</v>
      </c>
      <c r="H1933">
        <v>5.4909999999999997</v>
      </c>
      <c r="I1933">
        <v>1.6471960000000001E-3</v>
      </c>
      <c r="J1933">
        <v>0</v>
      </c>
      <c r="K1933">
        <v>0</v>
      </c>
      <c r="L1933">
        <v>81.8</v>
      </c>
      <c r="M1933" t="s">
        <v>34</v>
      </c>
    </row>
    <row r="1934" spans="1:13" x14ac:dyDescent="0.3">
      <c r="A1934" s="1">
        <v>44794.28125</v>
      </c>
      <c r="B1934">
        <v>1929</v>
      </c>
      <c r="C1934">
        <v>12.68</v>
      </c>
      <c r="D1934">
        <v>12.69</v>
      </c>
      <c r="E1934">
        <v>19.899999999999999</v>
      </c>
      <c r="F1934">
        <v>68.98</v>
      </c>
      <c r="G1934">
        <v>97.9</v>
      </c>
      <c r="H1934">
        <v>9.2899999999999991</v>
      </c>
      <c r="I1934">
        <v>2.7866330000000002E-3</v>
      </c>
      <c r="J1934">
        <v>0</v>
      </c>
      <c r="K1934">
        <v>0</v>
      </c>
      <c r="L1934">
        <v>81.8</v>
      </c>
      <c r="M1934" t="s">
        <v>34</v>
      </c>
    </row>
    <row r="1935" spans="1:13" x14ac:dyDescent="0.3">
      <c r="A1935" s="1">
        <v>44794.284722222219</v>
      </c>
      <c r="B1935">
        <v>1930</v>
      </c>
      <c r="C1935">
        <v>12.7</v>
      </c>
      <c r="D1935">
        <v>12.71</v>
      </c>
      <c r="E1935">
        <v>19.93</v>
      </c>
      <c r="F1935">
        <v>69.040000000000006</v>
      </c>
      <c r="G1935">
        <v>97.9</v>
      </c>
      <c r="H1935">
        <v>12.25</v>
      </c>
      <c r="I1935">
        <v>3.6755239999999999E-3</v>
      </c>
      <c r="J1935">
        <v>0</v>
      </c>
      <c r="K1935">
        <v>0</v>
      </c>
      <c r="L1935">
        <v>82</v>
      </c>
      <c r="M1935" t="s">
        <v>34</v>
      </c>
    </row>
    <row r="1936" spans="1:13" x14ac:dyDescent="0.3">
      <c r="A1936" s="1">
        <v>44794.288194444445</v>
      </c>
      <c r="B1936">
        <v>1931</v>
      </c>
      <c r="C1936">
        <v>12.71</v>
      </c>
      <c r="D1936">
        <v>12.72</v>
      </c>
      <c r="E1936">
        <v>19.96</v>
      </c>
      <c r="F1936">
        <v>69.14</v>
      </c>
      <c r="G1936">
        <v>97.9</v>
      </c>
      <c r="H1936">
        <v>13.96</v>
      </c>
      <c r="I1936">
        <v>4.1884579999999999E-3</v>
      </c>
      <c r="J1936">
        <v>0</v>
      </c>
      <c r="K1936">
        <v>0</v>
      </c>
      <c r="L1936">
        <v>82</v>
      </c>
      <c r="M1936" t="s">
        <v>34</v>
      </c>
    </row>
    <row r="1937" spans="1:13" x14ac:dyDescent="0.3">
      <c r="A1937" s="1">
        <v>44794.291666666664</v>
      </c>
      <c r="B1937">
        <v>1932</v>
      </c>
      <c r="C1937">
        <v>12.73</v>
      </c>
      <c r="D1937">
        <v>12.74</v>
      </c>
      <c r="E1937">
        <v>20.010000000000002</v>
      </c>
      <c r="F1937">
        <v>69.23</v>
      </c>
      <c r="G1937">
        <v>97.9</v>
      </c>
      <c r="H1937">
        <v>18.399999999999999</v>
      </c>
      <c r="I1937">
        <v>5.5207709999999998E-3</v>
      </c>
      <c r="J1937">
        <v>0</v>
      </c>
      <c r="K1937">
        <v>0</v>
      </c>
      <c r="L1937">
        <v>83.1</v>
      </c>
      <c r="M1937" t="s">
        <v>34</v>
      </c>
    </row>
    <row r="1938" spans="1:13" x14ac:dyDescent="0.3">
      <c r="A1938" s="1">
        <v>44794.295138888891</v>
      </c>
      <c r="B1938">
        <v>1933</v>
      </c>
      <c r="C1938">
        <v>12.51</v>
      </c>
      <c r="D1938">
        <v>12.56</v>
      </c>
      <c r="E1938">
        <v>20.72</v>
      </c>
      <c r="F1938">
        <v>69.41</v>
      </c>
      <c r="G1938">
        <v>97.9</v>
      </c>
      <c r="H1938">
        <v>23.59</v>
      </c>
      <c r="I1938">
        <v>7.0760019999999996E-3</v>
      </c>
      <c r="J1938">
        <v>0</v>
      </c>
      <c r="K1938">
        <v>0</v>
      </c>
      <c r="L1938">
        <v>83</v>
      </c>
      <c r="M1938" t="s">
        <v>34</v>
      </c>
    </row>
    <row r="1939" spans="1:13" x14ac:dyDescent="0.3">
      <c r="A1939" s="1">
        <v>44794.298611111109</v>
      </c>
      <c r="B1939">
        <v>1934</v>
      </c>
      <c r="C1939">
        <v>12.49</v>
      </c>
      <c r="D1939">
        <v>12.52</v>
      </c>
      <c r="E1939">
        <v>22.39</v>
      </c>
      <c r="F1939">
        <v>69.569999999999993</v>
      </c>
      <c r="G1939">
        <v>98</v>
      </c>
      <c r="H1939">
        <v>24.27</v>
      </c>
      <c r="I1939">
        <v>7.2814459999999996E-3</v>
      </c>
      <c r="J1939">
        <v>0</v>
      </c>
      <c r="K1939">
        <v>0</v>
      </c>
      <c r="L1939">
        <v>81.599999999999994</v>
      </c>
      <c r="M1939" t="s">
        <v>34</v>
      </c>
    </row>
    <row r="1940" spans="1:13" x14ac:dyDescent="0.3">
      <c r="A1940" s="1">
        <v>44794.302083333336</v>
      </c>
      <c r="B1940">
        <v>1935</v>
      </c>
      <c r="C1940">
        <v>12.5</v>
      </c>
      <c r="D1940">
        <v>12.51</v>
      </c>
      <c r="E1940">
        <v>23.36</v>
      </c>
      <c r="F1940">
        <v>69.709999999999994</v>
      </c>
      <c r="G1940">
        <v>97.9</v>
      </c>
      <c r="H1940">
        <v>23.89</v>
      </c>
      <c r="I1940">
        <v>7.1670190000000002E-3</v>
      </c>
      <c r="J1940">
        <v>0</v>
      </c>
      <c r="K1940">
        <v>0</v>
      </c>
      <c r="L1940">
        <v>82.8</v>
      </c>
      <c r="M1940" t="s">
        <v>34</v>
      </c>
    </row>
    <row r="1941" spans="1:13" x14ac:dyDescent="0.3">
      <c r="A1941" s="1">
        <v>44794.305555555555</v>
      </c>
      <c r="B1941">
        <v>1936</v>
      </c>
      <c r="C1941">
        <v>12.52</v>
      </c>
      <c r="D1941">
        <v>12.53</v>
      </c>
      <c r="E1941">
        <v>23.95</v>
      </c>
      <c r="F1941">
        <v>69.84</v>
      </c>
      <c r="G1941">
        <v>97.9</v>
      </c>
      <c r="H1941">
        <v>31.37</v>
      </c>
      <c r="I1941">
        <v>9.4116679999999998E-3</v>
      </c>
      <c r="J1941">
        <v>0</v>
      </c>
      <c r="K1941">
        <v>0</v>
      </c>
      <c r="L1941">
        <v>82.6</v>
      </c>
      <c r="M1941" t="s">
        <v>34</v>
      </c>
    </row>
    <row r="1942" spans="1:13" x14ac:dyDescent="0.3">
      <c r="A1942" s="1">
        <v>44794.309027777781</v>
      </c>
      <c r="B1942">
        <v>1937</v>
      </c>
      <c r="C1942">
        <v>12.52</v>
      </c>
      <c r="D1942">
        <v>12.55</v>
      </c>
      <c r="E1942">
        <v>24.36</v>
      </c>
      <c r="F1942">
        <v>70.08</v>
      </c>
      <c r="G1942">
        <v>97.8</v>
      </c>
      <c r="H1942">
        <v>53.18</v>
      </c>
      <c r="I1942">
        <v>1.5953229999999999E-2</v>
      </c>
      <c r="J1942">
        <v>0</v>
      </c>
      <c r="K1942">
        <v>0</v>
      </c>
      <c r="L1942">
        <v>82.6</v>
      </c>
      <c r="M1942" t="s">
        <v>34</v>
      </c>
    </row>
    <row r="1943" spans="1:13" x14ac:dyDescent="0.3">
      <c r="A1943" s="1">
        <v>44794.3125</v>
      </c>
      <c r="B1943">
        <v>1938</v>
      </c>
      <c r="C1943">
        <v>12.56</v>
      </c>
      <c r="D1943">
        <v>12.59</v>
      </c>
      <c r="E1943">
        <v>24.73</v>
      </c>
      <c r="F1943">
        <v>70.31</v>
      </c>
      <c r="G1943">
        <v>97.6</v>
      </c>
      <c r="H1943">
        <v>125.7</v>
      </c>
      <c r="I1943">
        <v>3.771741E-2</v>
      </c>
      <c r="J1943">
        <v>0</v>
      </c>
      <c r="K1943">
        <v>0</v>
      </c>
      <c r="L1943">
        <v>82.6</v>
      </c>
      <c r="M1943" t="s">
        <v>34</v>
      </c>
    </row>
    <row r="1944" spans="1:13" x14ac:dyDescent="0.3">
      <c r="A1944" s="1">
        <v>44794.315972222219</v>
      </c>
      <c r="B1944">
        <v>1939</v>
      </c>
      <c r="C1944">
        <v>12.56</v>
      </c>
      <c r="D1944">
        <v>12.58</v>
      </c>
      <c r="E1944">
        <v>25.08</v>
      </c>
      <c r="F1944">
        <v>70.89</v>
      </c>
      <c r="G1944">
        <v>97.5</v>
      </c>
      <c r="H1944">
        <v>100.4</v>
      </c>
      <c r="I1944">
        <v>3.0134950000000001E-2</v>
      </c>
      <c r="J1944">
        <v>0</v>
      </c>
      <c r="K1944">
        <v>0</v>
      </c>
      <c r="L1944">
        <v>82.6</v>
      </c>
      <c r="M1944" t="s">
        <v>34</v>
      </c>
    </row>
    <row r="1945" spans="1:13" x14ac:dyDescent="0.3">
      <c r="A1945" s="1">
        <v>44794.319444444445</v>
      </c>
      <c r="B1945">
        <v>1940</v>
      </c>
      <c r="C1945">
        <v>12.58</v>
      </c>
      <c r="D1945">
        <v>12.61</v>
      </c>
      <c r="E1945">
        <v>25.41</v>
      </c>
      <c r="F1945">
        <v>71.25</v>
      </c>
      <c r="G1945">
        <v>97.2</v>
      </c>
      <c r="H1945">
        <v>61.8</v>
      </c>
      <c r="I1945">
        <v>1.8540069999999999E-2</v>
      </c>
      <c r="J1945">
        <v>0</v>
      </c>
      <c r="K1945">
        <v>0</v>
      </c>
      <c r="L1945">
        <v>82.6</v>
      </c>
      <c r="M1945" t="s">
        <v>34</v>
      </c>
    </row>
    <row r="1946" spans="1:13" x14ac:dyDescent="0.3">
      <c r="A1946" s="1">
        <v>44794.322916666664</v>
      </c>
      <c r="B1946">
        <v>1941</v>
      </c>
      <c r="C1946">
        <v>12.59</v>
      </c>
      <c r="D1946">
        <v>12.62</v>
      </c>
      <c r="E1946">
        <v>25.73</v>
      </c>
      <c r="F1946">
        <v>71.760000000000005</v>
      </c>
      <c r="G1946">
        <v>96.9</v>
      </c>
      <c r="H1946">
        <v>92.4</v>
      </c>
      <c r="I1946">
        <v>2.7734450000000001E-2</v>
      </c>
      <c r="J1946">
        <v>0</v>
      </c>
      <c r="K1946">
        <v>0</v>
      </c>
      <c r="L1946">
        <v>82.6</v>
      </c>
      <c r="M1946" t="s">
        <v>34</v>
      </c>
    </row>
    <row r="1947" spans="1:13" x14ac:dyDescent="0.3">
      <c r="A1947" s="1">
        <v>44794.326388888891</v>
      </c>
      <c r="B1947">
        <v>1942</v>
      </c>
      <c r="C1947">
        <v>12.55</v>
      </c>
      <c r="D1947">
        <v>12.59</v>
      </c>
      <c r="E1947">
        <v>26.05</v>
      </c>
      <c r="F1947">
        <v>72.12</v>
      </c>
      <c r="G1947">
        <v>96.3</v>
      </c>
      <c r="H1947">
        <v>168.2</v>
      </c>
      <c r="I1947">
        <v>5.0450960000000003E-2</v>
      </c>
      <c r="J1947">
        <v>0</v>
      </c>
      <c r="K1947">
        <v>0</v>
      </c>
      <c r="L1947">
        <v>83.1</v>
      </c>
      <c r="M1947" t="s">
        <v>34</v>
      </c>
    </row>
    <row r="1948" spans="1:13" x14ac:dyDescent="0.3">
      <c r="A1948" s="1">
        <v>44794.329861111109</v>
      </c>
      <c r="B1948">
        <v>1943</v>
      </c>
      <c r="C1948">
        <v>12.56</v>
      </c>
      <c r="D1948">
        <v>12.58</v>
      </c>
      <c r="E1948">
        <v>26.34</v>
      </c>
      <c r="F1948">
        <v>72.510000000000005</v>
      </c>
      <c r="G1948">
        <v>96</v>
      </c>
      <c r="H1948">
        <v>256.89999999999998</v>
      </c>
      <c r="I1948">
        <v>7.7078240000000006E-2</v>
      </c>
      <c r="J1948">
        <v>0</v>
      </c>
      <c r="K1948">
        <v>0</v>
      </c>
      <c r="L1948">
        <v>226.8</v>
      </c>
      <c r="M1948" t="s">
        <v>34</v>
      </c>
    </row>
    <row r="1949" spans="1:13" x14ac:dyDescent="0.3">
      <c r="A1949" s="1">
        <v>44794.333333333336</v>
      </c>
      <c r="B1949">
        <v>1944</v>
      </c>
      <c r="C1949">
        <v>12.71</v>
      </c>
      <c r="D1949">
        <v>13.36</v>
      </c>
      <c r="E1949">
        <v>27.08</v>
      </c>
      <c r="F1949">
        <v>72.89</v>
      </c>
      <c r="G1949">
        <v>95</v>
      </c>
      <c r="H1949">
        <v>268</v>
      </c>
      <c r="I1949">
        <v>8.0412040000000004E-2</v>
      </c>
      <c r="J1949">
        <v>0</v>
      </c>
      <c r="K1949">
        <v>0</v>
      </c>
      <c r="L1949">
        <v>233.7</v>
      </c>
      <c r="M1949" t="s">
        <v>34</v>
      </c>
    </row>
    <row r="1950" spans="1:13" x14ac:dyDescent="0.3">
      <c r="A1950" s="1">
        <v>44794.336805555555</v>
      </c>
      <c r="B1950">
        <v>1945</v>
      </c>
      <c r="C1950">
        <v>13.31</v>
      </c>
      <c r="D1950">
        <v>13.47</v>
      </c>
      <c r="E1950">
        <v>28.11</v>
      </c>
      <c r="F1950">
        <v>73.69</v>
      </c>
      <c r="G1950">
        <v>93.2</v>
      </c>
      <c r="H1950">
        <v>198.1</v>
      </c>
      <c r="I1950">
        <v>5.9429870000000003E-2</v>
      </c>
      <c r="J1950">
        <v>0</v>
      </c>
      <c r="K1950">
        <v>0</v>
      </c>
      <c r="L1950">
        <v>233.6</v>
      </c>
      <c r="M1950" t="s">
        <v>34</v>
      </c>
    </row>
    <row r="1951" spans="1:13" x14ac:dyDescent="0.3">
      <c r="A1951" s="1">
        <v>44794.340277777781</v>
      </c>
      <c r="B1951">
        <v>1946</v>
      </c>
      <c r="C1951">
        <v>13.13</v>
      </c>
      <c r="D1951">
        <v>13.2</v>
      </c>
      <c r="E1951">
        <v>28.04</v>
      </c>
      <c r="F1951">
        <v>74.27</v>
      </c>
      <c r="G1951">
        <v>91.2</v>
      </c>
      <c r="H1951">
        <v>275.5</v>
      </c>
      <c r="I1951">
        <v>8.2643499999999995E-2</v>
      </c>
      <c r="J1951">
        <v>0</v>
      </c>
      <c r="K1951">
        <v>0</v>
      </c>
      <c r="L1951">
        <v>233.4</v>
      </c>
      <c r="M1951">
        <v>700.4</v>
      </c>
    </row>
    <row r="1952" spans="1:13" x14ac:dyDescent="0.3">
      <c r="A1952" s="1">
        <v>44794.34375</v>
      </c>
      <c r="B1952">
        <v>1947</v>
      </c>
      <c r="C1952">
        <v>13.34</v>
      </c>
      <c r="D1952">
        <v>13.46</v>
      </c>
      <c r="E1952">
        <v>28.84</v>
      </c>
      <c r="F1952">
        <v>74.41</v>
      </c>
      <c r="G1952">
        <v>89.4</v>
      </c>
      <c r="H1952">
        <v>344.4</v>
      </c>
      <c r="I1952">
        <v>0.10333000000000001</v>
      </c>
      <c r="J1952">
        <v>0</v>
      </c>
      <c r="K1952">
        <v>0</v>
      </c>
      <c r="L1952">
        <v>233.4</v>
      </c>
      <c r="M1952">
        <v>601.1</v>
      </c>
    </row>
    <row r="1953" spans="1:13" x14ac:dyDescent="0.3">
      <c r="A1953" s="1">
        <v>44794.347222222219</v>
      </c>
      <c r="B1953">
        <v>1948</v>
      </c>
      <c r="C1953">
        <v>13.12</v>
      </c>
      <c r="D1953">
        <v>13.18</v>
      </c>
      <c r="E1953">
        <v>29.21</v>
      </c>
      <c r="F1953">
        <v>75.13</v>
      </c>
      <c r="G1953">
        <v>87.4</v>
      </c>
      <c r="H1953">
        <v>147.80000000000001</v>
      </c>
      <c r="I1953">
        <v>4.433235E-2</v>
      </c>
      <c r="J1953">
        <v>0</v>
      </c>
      <c r="K1953">
        <v>0</v>
      </c>
      <c r="L1953">
        <v>233.1</v>
      </c>
      <c r="M1953">
        <v>537.79999999999995</v>
      </c>
    </row>
    <row r="1954" spans="1:13" x14ac:dyDescent="0.3">
      <c r="A1954" s="1">
        <v>44794.350694444445</v>
      </c>
      <c r="B1954">
        <v>1949</v>
      </c>
      <c r="C1954">
        <v>13.13</v>
      </c>
      <c r="D1954">
        <v>13.36</v>
      </c>
      <c r="E1954">
        <v>29.44</v>
      </c>
      <c r="F1954">
        <v>75.239999999999995</v>
      </c>
      <c r="G1954">
        <v>87.9</v>
      </c>
      <c r="H1954">
        <v>241.8</v>
      </c>
      <c r="I1954">
        <v>7.2529620000000003E-2</v>
      </c>
      <c r="J1954">
        <v>0</v>
      </c>
      <c r="K1954">
        <v>7.0000000000000007E-2</v>
      </c>
      <c r="L1954">
        <v>351</v>
      </c>
      <c r="M1954">
        <v>531.9</v>
      </c>
    </row>
    <row r="1955" spans="1:13" x14ac:dyDescent="0.3">
      <c r="A1955" s="1">
        <v>44794.354166666664</v>
      </c>
      <c r="B1955">
        <v>1950</v>
      </c>
      <c r="C1955">
        <v>13.44</v>
      </c>
      <c r="D1955">
        <v>13.47</v>
      </c>
      <c r="E1955">
        <v>30.23</v>
      </c>
      <c r="F1955">
        <v>75.36</v>
      </c>
      <c r="G1955">
        <v>87.9</v>
      </c>
      <c r="H1955">
        <v>313.39999999999998</v>
      </c>
      <c r="I1955">
        <v>9.4025250000000005E-2</v>
      </c>
      <c r="J1955">
        <v>0</v>
      </c>
      <c r="K1955">
        <v>0.874</v>
      </c>
      <c r="L1955">
        <v>217.1</v>
      </c>
      <c r="M1955">
        <v>502</v>
      </c>
    </row>
    <row r="1956" spans="1:13" x14ac:dyDescent="0.3">
      <c r="A1956" s="1">
        <v>44794.357638888891</v>
      </c>
      <c r="B1956">
        <v>1951</v>
      </c>
      <c r="C1956">
        <v>13.47</v>
      </c>
      <c r="D1956">
        <v>13.48</v>
      </c>
      <c r="E1956">
        <v>30.87</v>
      </c>
      <c r="F1956">
        <v>75.86</v>
      </c>
      <c r="G1956">
        <v>87.1</v>
      </c>
      <c r="H1956">
        <v>429.4</v>
      </c>
      <c r="I1956">
        <v>0.12883069999999999</v>
      </c>
      <c r="J1956">
        <v>0</v>
      </c>
      <c r="K1956">
        <v>0.76800000000000002</v>
      </c>
      <c r="L1956">
        <v>236.4</v>
      </c>
      <c r="M1956">
        <v>457.5</v>
      </c>
    </row>
    <row r="1957" spans="1:13" x14ac:dyDescent="0.3">
      <c r="A1957" s="1">
        <v>44794.361111111109</v>
      </c>
      <c r="B1957">
        <v>1952</v>
      </c>
      <c r="C1957">
        <v>13.44</v>
      </c>
      <c r="D1957">
        <v>13.47</v>
      </c>
      <c r="E1957">
        <v>31.45</v>
      </c>
      <c r="F1957">
        <v>76.63</v>
      </c>
      <c r="G1957">
        <v>85.7</v>
      </c>
      <c r="H1957">
        <v>220.2</v>
      </c>
      <c r="I1957">
        <v>6.6065559999999995E-2</v>
      </c>
      <c r="J1957">
        <v>0</v>
      </c>
      <c r="K1957">
        <v>2.3E-2</v>
      </c>
      <c r="L1957">
        <v>236.3</v>
      </c>
      <c r="M1957">
        <v>435.8</v>
      </c>
    </row>
    <row r="1958" spans="1:13" x14ac:dyDescent="0.3">
      <c r="A1958" s="1">
        <v>44794.364583333336</v>
      </c>
      <c r="B1958">
        <v>1953</v>
      </c>
      <c r="C1958">
        <v>13.48</v>
      </c>
      <c r="D1958">
        <v>13.48</v>
      </c>
      <c r="E1958">
        <v>31.98</v>
      </c>
      <c r="F1958">
        <v>77.31</v>
      </c>
      <c r="G1958">
        <v>84.5</v>
      </c>
      <c r="H1958">
        <v>465.4</v>
      </c>
      <c r="I1958">
        <v>0.13962930000000001</v>
      </c>
      <c r="J1958">
        <v>0</v>
      </c>
      <c r="K1958">
        <v>0.29499999999999998</v>
      </c>
      <c r="L1958">
        <v>237.6</v>
      </c>
      <c r="M1958">
        <v>421.7</v>
      </c>
    </row>
    <row r="1959" spans="1:13" x14ac:dyDescent="0.3">
      <c r="A1959" s="1">
        <v>44794.368055555555</v>
      </c>
      <c r="B1959">
        <v>1954</v>
      </c>
      <c r="C1959">
        <v>13.48</v>
      </c>
      <c r="D1959">
        <v>13.48</v>
      </c>
      <c r="E1959">
        <v>32.81</v>
      </c>
      <c r="F1959">
        <v>78.09</v>
      </c>
      <c r="G1959">
        <v>82.2</v>
      </c>
      <c r="H1959">
        <v>483.4</v>
      </c>
      <c r="I1959">
        <v>0.1450322</v>
      </c>
      <c r="J1959">
        <v>0</v>
      </c>
      <c r="K1959">
        <v>2.1219999999999999</v>
      </c>
      <c r="L1959">
        <v>234.8</v>
      </c>
      <c r="M1959">
        <v>399.3</v>
      </c>
    </row>
    <row r="1960" spans="1:13" x14ac:dyDescent="0.3">
      <c r="A1960" s="1">
        <v>44794.371527777781</v>
      </c>
      <c r="B1960">
        <v>1955</v>
      </c>
      <c r="C1960">
        <v>13.46</v>
      </c>
      <c r="D1960">
        <v>13.48</v>
      </c>
      <c r="E1960">
        <v>33.67</v>
      </c>
      <c r="F1960">
        <v>78.28</v>
      </c>
      <c r="G1960">
        <v>80.099999999999994</v>
      </c>
      <c r="H1960">
        <v>450.1</v>
      </c>
      <c r="I1960">
        <v>0.13502149999999999</v>
      </c>
      <c r="J1960">
        <v>0</v>
      </c>
      <c r="K1960">
        <v>2.089</v>
      </c>
      <c r="L1960">
        <v>231.4</v>
      </c>
      <c r="M1960">
        <v>379</v>
      </c>
    </row>
    <row r="1961" spans="1:13" x14ac:dyDescent="0.3">
      <c r="A1961" s="1">
        <v>44794.375</v>
      </c>
      <c r="B1961">
        <v>1956</v>
      </c>
      <c r="C1961">
        <v>13.45</v>
      </c>
      <c r="D1961">
        <v>13.45</v>
      </c>
      <c r="E1961">
        <v>34.479999999999997</v>
      </c>
      <c r="F1961">
        <v>78.849999999999994</v>
      </c>
      <c r="G1961">
        <v>78.03</v>
      </c>
      <c r="H1961">
        <v>500.2</v>
      </c>
      <c r="I1961">
        <v>0.15005309999999999</v>
      </c>
      <c r="J1961">
        <v>0</v>
      </c>
      <c r="K1961">
        <v>0.82599999999999996</v>
      </c>
      <c r="L1961">
        <v>205.7</v>
      </c>
      <c r="M1961">
        <v>362.5</v>
      </c>
    </row>
    <row r="1962" spans="1:13" x14ac:dyDescent="0.3">
      <c r="A1962" s="1">
        <v>44794.378472222219</v>
      </c>
      <c r="B1962">
        <v>1957</v>
      </c>
      <c r="C1962">
        <v>13.43</v>
      </c>
      <c r="D1962">
        <v>13.45</v>
      </c>
      <c r="E1962">
        <v>35.22</v>
      </c>
      <c r="F1962">
        <v>79.430000000000007</v>
      </c>
      <c r="G1962">
        <v>77.37</v>
      </c>
      <c r="H1962">
        <v>513.9</v>
      </c>
      <c r="I1962">
        <v>0.1541718</v>
      </c>
      <c r="J1962">
        <v>0</v>
      </c>
      <c r="K1962">
        <v>1.181</v>
      </c>
      <c r="L1962">
        <v>199.9</v>
      </c>
      <c r="M1962">
        <v>350.1</v>
      </c>
    </row>
    <row r="1963" spans="1:13" x14ac:dyDescent="0.3">
      <c r="A1963" s="1">
        <v>44794.381944444445</v>
      </c>
      <c r="B1963">
        <v>1958</v>
      </c>
      <c r="C1963">
        <v>13.43</v>
      </c>
      <c r="D1963">
        <v>13.43</v>
      </c>
      <c r="E1963">
        <v>35.93</v>
      </c>
      <c r="F1963">
        <v>80.099999999999994</v>
      </c>
      <c r="G1963">
        <v>75.650000000000006</v>
      </c>
      <c r="H1963">
        <v>533.70000000000005</v>
      </c>
      <c r="I1963">
        <v>0.1600984</v>
      </c>
      <c r="J1963">
        <v>0</v>
      </c>
      <c r="K1963">
        <v>1.2629999999999999</v>
      </c>
      <c r="L1963">
        <v>231.6</v>
      </c>
      <c r="M1963">
        <v>342.8</v>
      </c>
    </row>
    <row r="1964" spans="1:13" x14ac:dyDescent="0.3">
      <c r="A1964" s="1">
        <v>44794.385416666664</v>
      </c>
      <c r="B1964">
        <v>1959</v>
      </c>
      <c r="C1964">
        <v>13.41</v>
      </c>
      <c r="D1964">
        <v>13.43</v>
      </c>
      <c r="E1964">
        <v>36.61</v>
      </c>
      <c r="F1964">
        <v>80.8</v>
      </c>
      <c r="G1964">
        <v>73.44</v>
      </c>
      <c r="H1964">
        <v>553.79999999999995</v>
      </c>
      <c r="I1964">
        <v>0.1661474</v>
      </c>
      <c r="J1964">
        <v>0</v>
      </c>
      <c r="K1964">
        <v>1.32</v>
      </c>
      <c r="L1964">
        <v>257.89999999999998</v>
      </c>
      <c r="M1964">
        <v>335.6</v>
      </c>
    </row>
    <row r="1965" spans="1:13" x14ac:dyDescent="0.3">
      <c r="A1965" s="1">
        <v>44794.388888888891</v>
      </c>
      <c r="B1965">
        <v>1960</v>
      </c>
      <c r="C1965">
        <v>13.41</v>
      </c>
      <c r="D1965">
        <v>13.41</v>
      </c>
      <c r="E1965">
        <v>37.25</v>
      </c>
      <c r="F1965">
        <v>81</v>
      </c>
      <c r="G1965">
        <v>73.84</v>
      </c>
      <c r="H1965">
        <v>557.29999999999995</v>
      </c>
      <c r="I1965">
        <v>0.1671832</v>
      </c>
      <c r="J1965">
        <v>0</v>
      </c>
      <c r="K1965">
        <v>1.425</v>
      </c>
      <c r="L1965">
        <v>93.8</v>
      </c>
      <c r="M1965">
        <v>326.7</v>
      </c>
    </row>
    <row r="1966" spans="1:13" x14ac:dyDescent="0.3">
      <c r="A1966" s="1">
        <v>44794.392361111109</v>
      </c>
      <c r="B1966">
        <v>1961</v>
      </c>
      <c r="C1966">
        <v>13.38</v>
      </c>
      <c r="D1966">
        <v>13.4</v>
      </c>
      <c r="E1966">
        <v>37.799999999999997</v>
      </c>
      <c r="F1966">
        <v>80.7</v>
      </c>
      <c r="G1966">
        <v>73.7</v>
      </c>
      <c r="H1966">
        <v>578.1</v>
      </c>
      <c r="I1966">
        <v>0.17341770000000001</v>
      </c>
      <c r="J1966">
        <v>0</v>
      </c>
      <c r="K1966">
        <v>2.351</v>
      </c>
      <c r="L1966">
        <v>227</v>
      </c>
      <c r="M1966">
        <v>329.4</v>
      </c>
    </row>
    <row r="1967" spans="1:13" x14ac:dyDescent="0.3">
      <c r="A1967" s="1">
        <v>44794.395833333336</v>
      </c>
      <c r="B1967">
        <v>1962</v>
      </c>
      <c r="C1967">
        <v>13.38</v>
      </c>
      <c r="D1967">
        <v>13.38</v>
      </c>
      <c r="E1967">
        <v>38.19</v>
      </c>
      <c r="F1967">
        <v>80.3</v>
      </c>
      <c r="G1967">
        <v>73.55</v>
      </c>
      <c r="H1967">
        <v>593.9</v>
      </c>
      <c r="I1967">
        <v>0.17816080000000001</v>
      </c>
      <c r="J1967">
        <v>0</v>
      </c>
      <c r="K1967">
        <v>2.8959999999999999</v>
      </c>
      <c r="L1967">
        <v>209.6</v>
      </c>
      <c r="M1967">
        <v>319.8</v>
      </c>
    </row>
    <row r="1968" spans="1:13" x14ac:dyDescent="0.3">
      <c r="A1968" s="1">
        <v>44794.399305555555</v>
      </c>
      <c r="B1968">
        <v>1963</v>
      </c>
      <c r="C1968">
        <v>13.38</v>
      </c>
      <c r="D1968">
        <v>13.39</v>
      </c>
      <c r="E1968">
        <v>38.44</v>
      </c>
      <c r="F1968">
        <v>80.599999999999994</v>
      </c>
      <c r="G1968">
        <v>72.87</v>
      </c>
      <c r="H1968">
        <v>607</v>
      </c>
      <c r="I1968">
        <v>0.18210580000000001</v>
      </c>
      <c r="J1968">
        <v>0</v>
      </c>
      <c r="K1968">
        <v>3.496</v>
      </c>
      <c r="L1968">
        <v>224</v>
      </c>
      <c r="M1968">
        <v>318.10000000000002</v>
      </c>
    </row>
    <row r="1969" spans="1:13" x14ac:dyDescent="0.3">
      <c r="A1969" s="1">
        <v>44794.402777777781</v>
      </c>
      <c r="B1969">
        <v>1964</v>
      </c>
      <c r="C1969">
        <v>13.38</v>
      </c>
      <c r="D1969">
        <v>13.39</v>
      </c>
      <c r="E1969">
        <v>38.590000000000003</v>
      </c>
      <c r="F1969">
        <v>80.8</v>
      </c>
      <c r="G1969">
        <v>72.98</v>
      </c>
      <c r="H1969">
        <v>622.79999999999995</v>
      </c>
      <c r="I1969">
        <v>0.18684880000000001</v>
      </c>
      <c r="J1969">
        <v>0</v>
      </c>
      <c r="K1969">
        <v>2.4660000000000002</v>
      </c>
      <c r="L1969">
        <v>249.8</v>
      </c>
      <c r="M1969">
        <v>317.8</v>
      </c>
    </row>
    <row r="1970" spans="1:13" x14ac:dyDescent="0.3">
      <c r="A1970" s="1">
        <v>44794.40625</v>
      </c>
      <c r="B1970">
        <v>1965</v>
      </c>
      <c r="C1970">
        <v>13.38</v>
      </c>
      <c r="D1970">
        <v>13.39</v>
      </c>
      <c r="E1970">
        <v>38.72</v>
      </c>
      <c r="F1970">
        <v>81.3</v>
      </c>
      <c r="G1970">
        <v>72.5</v>
      </c>
      <c r="H1970">
        <v>635.70000000000005</v>
      </c>
      <c r="I1970">
        <v>0.19070300000000001</v>
      </c>
      <c r="J1970">
        <v>0</v>
      </c>
      <c r="K1970">
        <v>1.736</v>
      </c>
      <c r="L1970">
        <v>207.1</v>
      </c>
      <c r="M1970">
        <v>315.5</v>
      </c>
    </row>
    <row r="1971" spans="1:13" x14ac:dyDescent="0.3">
      <c r="A1971" s="1">
        <v>44794.409722222219</v>
      </c>
      <c r="B1971">
        <v>1966</v>
      </c>
      <c r="C1971">
        <v>13.39</v>
      </c>
      <c r="D1971">
        <v>13.39</v>
      </c>
      <c r="E1971">
        <v>38.9</v>
      </c>
      <c r="F1971">
        <v>81.8</v>
      </c>
      <c r="G1971">
        <v>71.16</v>
      </c>
      <c r="H1971">
        <v>648.29999999999995</v>
      </c>
      <c r="I1971">
        <v>0.19448480000000001</v>
      </c>
      <c r="J1971">
        <v>0</v>
      </c>
      <c r="K1971">
        <v>1.954</v>
      </c>
      <c r="L1971">
        <v>224.5</v>
      </c>
      <c r="M1971">
        <v>315.89999999999998</v>
      </c>
    </row>
    <row r="1972" spans="1:13" x14ac:dyDescent="0.3">
      <c r="A1972" s="1">
        <v>44794.413194444445</v>
      </c>
      <c r="B1972">
        <v>1967</v>
      </c>
      <c r="C1972">
        <v>13.36</v>
      </c>
      <c r="D1972">
        <v>13.39</v>
      </c>
      <c r="E1972">
        <v>39.1</v>
      </c>
      <c r="F1972">
        <v>81.8</v>
      </c>
      <c r="G1972">
        <v>72.14</v>
      </c>
      <c r="H1972">
        <v>665.8</v>
      </c>
      <c r="I1972">
        <v>0.19975470000000001</v>
      </c>
      <c r="J1972">
        <v>0</v>
      </c>
      <c r="K1972">
        <v>2.5449999999999999</v>
      </c>
      <c r="L1972">
        <v>254.4</v>
      </c>
      <c r="M1972">
        <v>316.5</v>
      </c>
    </row>
    <row r="1973" spans="1:13" x14ac:dyDescent="0.3">
      <c r="A1973" s="1">
        <v>44794.416666666664</v>
      </c>
      <c r="B1973">
        <v>1968</v>
      </c>
      <c r="C1973">
        <v>13.36</v>
      </c>
      <c r="D1973">
        <v>13.36</v>
      </c>
      <c r="E1973">
        <v>39.270000000000003</v>
      </c>
      <c r="F1973">
        <v>82.1</v>
      </c>
      <c r="G1973">
        <v>71.239999999999995</v>
      </c>
      <c r="H1973">
        <v>711.3</v>
      </c>
      <c r="I1973">
        <v>0.2133912</v>
      </c>
      <c r="J1973">
        <v>0</v>
      </c>
      <c r="K1973">
        <v>1.962</v>
      </c>
      <c r="L1973">
        <v>249.6</v>
      </c>
      <c r="M1973">
        <v>315.5</v>
      </c>
    </row>
    <row r="1974" spans="1:13" x14ac:dyDescent="0.3">
      <c r="A1974" s="1">
        <v>44794.420138888891</v>
      </c>
      <c r="B1974">
        <v>1969</v>
      </c>
      <c r="C1974">
        <v>13.36</v>
      </c>
      <c r="D1974">
        <v>13.36</v>
      </c>
      <c r="E1974">
        <v>39.42</v>
      </c>
      <c r="F1974">
        <v>82.5</v>
      </c>
      <c r="G1974">
        <v>70.760000000000005</v>
      </c>
      <c r="H1974">
        <v>603.70000000000005</v>
      </c>
      <c r="I1974">
        <v>0.18110509999999999</v>
      </c>
      <c r="J1974">
        <v>0</v>
      </c>
      <c r="K1974">
        <v>3.3079999999999998</v>
      </c>
      <c r="L1974">
        <v>203.8</v>
      </c>
      <c r="M1974">
        <v>314.7</v>
      </c>
    </row>
    <row r="1975" spans="1:13" x14ac:dyDescent="0.3">
      <c r="A1975" s="1">
        <v>44794.423611111109</v>
      </c>
      <c r="B1975">
        <v>1970</v>
      </c>
      <c r="C1975">
        <v>13.36</v>
      </c>
      <c r="D1975">
        <v>13.36</v>
      </c>
      <c r="E1975">
        <v>39.520000000000003</v>
      </c>
      <c r="F1975">
        <v>81.599999999999994</v>
      </c>
      <c r="G1975">
        <v>71.86</v>
      </c>
      <c r="H1975">
        <v>321.89999999999998</v>
      </c>
      <c r="I1975">
        <v>9.6556649999999994E-2</v>
      </c>
      <c r="J1975">
        <v>0</v>
      </c>
      <c r="K1975">
        <v>2.879</v>
      </c>
      <c r="L1975">
        <v>229</v>
      </c>
      <c r="M1975">
        <v>313.7</v>
      </c>
    </row>
    <row r="1976" spans="1:13" x14ac:dyDescent="0.3">
      <c r="A1976" s="1">
        <v>44794.427083333336</v>
      </c>
      <c r="B1976">
        <v>1971</v>
      </c>
      <c r="C1976">
        <v>13.36</v>
      </c>
      <c r="D1976">
        <v>13.36</v>
      </c>
      <c r="E1976">
        <v>39.380000000000003</v>
      </c>
      <c r="F1976">
        <v>81</v>
      </c>
      <c r="G1976">
        <v>73.959999999999994</v>
      </c>
      <c r="H1976">
        <v>347.1</v>
      </c>
      <c r="I1976">
        <v>0.10412200000000001</v>
      </c>
      <c r="J1976">
        <v>0</v>
      </c>
      <c r="K1976">
        <v>2.016</v>
      </c>
      <c r="L1976">
        <v>224.7</v>
      </c>
      <c r="M1976">
        <v>313.10000000000002</v>
      </c>
    </row>
    <row r="1977" spans="1:13" x14ac:dyDescent="0.3">
      <c r="A1977" s="1">
        <v>44794.430555555555</v>
      </c>
      <c r="B1977">
        <v>1972</v>
      </c>
      <c r="C1977">
        <v>13.36</v>
      </c>
      <c r="D1977">
        <v>13.36</v>
      </c>
      <c r="E1977">
        <v>39.14</v>
      </c>
      <c r="F1977">
        <v>81.5</v>
      </c>
      <c r="G1977">
        <v>71.31</v>
      </c>
      <c r="H1977">
        <v>464.4</v>
      </c>
      <c r="I1977">
        <v>0.13931350000000001</v>
      </c>
      <c r="J1977">
        <v>0</v>
      </c>
      <c r="K1977">
        <v>0.57699999999999996</v>
      </c>
      <c r="L1977">
        <v>228.9</v>
      </c>
      <c r="M1977">
        <v>317.60000000000002</v>
      </c>
    </row>
    <row r="1978" spans="1:13" x14ac:dyDescent="0.3">
      <c r="A1978" s="1">
        <v>44794.434027777781</v>
      </c>
      <c r="B1978">
        <v>1973</v>
      </c>
      <c r="C1978">
        <v>13.36</v>
      </c>
      <c r="D1978">
        <v>13.36</v>
      </c>
      <c r="E1978">
        <v>38.950000000000003</v>
      </c>
      <c r="F1978">
        <v>82.4</v>
      </c>
      <c r="G1978">
        <v>70.05</v>
      </c>
      <c r="H1978">
        <v>465</v>
      </c>
      <c r="I1978">
        <v>0.13950129999999999</v>
      </c>
      <c r="J1978">
        <v>0</v>
      </c>
      <c r="K1978">
        <v>1.403</v>
      </c>
      <c r="L1978">
        <v>212.7</v>
      </c>
      <c r="M1978">
        <v>315.7</v>
      </c>
    </row>
    <row r="1979" spans="1:13" x14ac:dyDescent="0.3">
      <c r="A1979" s="1">
        <v>44794.4375</v>
      </c>
      <c r="B1979">
        <v>1974</v>
      </c>
      <c r="C1979">
        <v>13.36</v>
      </c>
      <c r="D1979">
        <v>13.36</v>
      </c>
      <c r="E1979">
        <v>38.86</v>
      </c>
      <c r="F1979">
        <v>82</v>
      </c>
      <c r="G1979">
        <v>71.790000000000006</v>
      </c>
      <c r="H1979">
        <v>358.2</v>
      </c>
      <c r="I1979">
        <v>0.10746600000000001</v>
      </c>
      <c r="J1979">
        <v>0</v>
      </c>
      <c r="K1979">
        <v>2.3809999999999998</v>
      </c>
      <c r="L1979">
        <v>265.3</v>
      </c>
      <c r="M1979">
        <v>318.10000000000002</v>
      </c>
    </row>
    <row r="1980" spans="1:13" x14ac:dyDescent="0.3">
      <c r="A1980" s="1">
        <v>44794.440972222219</v>
      </c>
      <c r="B1980">
        <v>1975</v>
      </c>
      <c r="C1980">
        <v>13.35</v>
      </c>
      <c r="D1980">
        <v>13.36</v>
      </c>
      <c r="E1980">
        <v>38.729999999999997</v>
      </c>
      <c r="F1980">
        <v>81.2</v>
      </c>
      <c r="G1980">
        <v>73.099999999999994</v>
      </c>
      <c r="H1980">
        <v>271.5</v>
      </c>
      <c r="I1980">
        <v>8.1439830000000005E-2</v>
      </c>
      <c r="J1980">
        <v>0</v>
      </c>
      <c r="K1980">
        <v>1.988</v>
      </c>
      <c r="L1980">
        <v>214.7</v>
      </c>
      <c r="M1980">
        <v>318</v>
      </c>
    </row>
    <row r="1981" spans="1:13" x14ac:dyDescent="0.3">
      <c r="A1981" s="1">
        <v>44794.444444444445</v>
      </c>
      <c r="B1981">
        <v>1976</v>
      </c>
      <c r="C1981">
        <v>13.35</v>
      </c>
      <c r="D1981">
        <v>13.36</v>
      </c>
      <c r="E1981">
        <v>38.5</v>
      </c>
      <c r="F1981">
        <v>80.7</v>
      </c>
      <c r="G1981">
        <v>73</v>
      </c>
      <c r="H1981">
        <v>216.3</v>
      </c>
      <c r="I1981">
        <v>6.488555E-2</v>
      </c>
      <c r="J1981">
        <v>0</v>
      </c>
      <c r="K1981">
        <v>2.3450000000000002</v>
      </c>
      <c r="L1981">
        <v>217.3</v>
      </c>
      <c r="M1981">
        <v>317.10000000000002</v>
      </c>
    </row>
    <row r="1982" spans="1:13" x14ac:dyDescent="0.3">
      <c r="A1982" s="1">
        <v>44794.447916666664</v>
      </c>
      <c r="B1982">
        <v>1977</v>
      </c>
      <c r="C1982">
        <v>13.36</v>
      </c>
      <c r="D1982">
        <v>13.36</v>
      </c>
      <c r="E1982">
        <v>38.15</v>
      </c>
      <c r="F1982">
        <v>79.63</v>
      </c>
      <c r="G1982">
        <v>75.14</v>
      </c>
      <c r="H1982">
        <v>225.5</v>
      </c>
      <c r="I1982">
        <v>6.7655670000000001E-2</v>
      </c>
      <c r="J1982">
        <v>0</v>
      </c>
      <c r="K1982">
        <v>3.0049999999999999</v>
      </c>
      <c r="L1982">
        <v>221.3</v>
      </c>
      <c r="M1982">
        <v>317.7</v>
      </c>
    </row>
    <row r="1983" spans="1:13" x14ac:dyDescent="0.3">
      <c r="A1983" s="1">
        <v>44794.451388888891</v>
      </c>
      <c r="B1983">
        <v>1978</v>
      </c>
      <c r="C1983">
        <v>13.36</v>
      </c>
      <c r="D1983">
        <v>13.36</v>
      </c>
      <c r="E1983">
        <v>37.68</v>
      </c>
      <c r="F1983">
        <v>79.55</v>
      </c>
      <c r="G1983">
        <v>74.25</v>
      </c>
      <c r="H1983">
        <v>230.8</v>
      </c>
      <c r="I1983">
        <v>6.9245000000000001E-2</v>
      </c>
      <c r="J1983">
        <v>0</v>
      </c>
      <c r="K1983">
        <v>1.5609999999999999</v>
      </c>
      <c r="L1983">
        <v>232.5</v>
      </c>
      <c r="M1983">
        <v>322.60000000000002</v>
      </c>
    </row>
    <row r="1984" spans="1:13" x14ac:dyDescent="0.3">
      <c r="A1984" s="1">
        <v>44794.454861111109</v>
      </c>
      <c r="B1984">
        <v>1979</v>
      </c>
      <c r="C1984">
        <v>13.36</v>
      </c>
      <c r="D1984">
        <v>13.37</v>
      </c>
      <c r="E1984">
        <v>37.28</v>
      </c>
      <c r="F1984">
        <v>79.61</v>
      </c>
      <c r="G1984">
        <v>75.510000000000005</v>
      </c>
      <c r="H1984">
        <v>210.2</v>
      </c>
      <c r="I1984">
        <v>6.3065739999999995E-2</v>
      </c>
      <c r="J1984">
        <v>0</v>
      </c>
      <c r="K1984">
        <v>2.2559999999999998</v>
      </c>
      <c r="L1984">
        <v>239.6</v>
      </c>
      <c r="M1984">
        <v>323.2</v>
      </c>
    </row>
    <row r="1985" spans="1:13" x14ac:dyDescent="0.3">
      <c r="A1985" s="1">
        <v>44794.458333333336</v>
      </c>
      <c r="B1985">
        <v>1980</v>
      </c>
      <c r="C1985">
        <v>13.36</v>
      </c>
      <c r="D1985">
        <v>13.37</v>
      </c>
      <c r="E1985">
        <v>36.93</v>
      </c>
      <c r="F1985">
        <v>79.63</v>
      </c>
      <c r="G1985">
        <v>75.59</v>
      </c>
      <c r="H1985">
        <v>217.6</v>
      </c>
      <c r="I1985">
        <v>6.5281279999999997E-2</v>
      </c>
      <c r="J1985">
        <v>0</v>
      </c>
      <c r="K1985">
        <v>1.9039999999999999</v>
      </c>
      <c r="L1985">
        <v>226.2</v>
      </c>
      <c r="M1985">
        <v>328.1</v>
      </c>
    </row>
    <row r="1986" spans="1:13" x14ac:dyDescent="0.3">
      <c r="A1986" s="1">
        <v>44794.461805555555</v>
      </c>
      <c r="B1986">
        <v>1981</v>
      </c>
      <c r="C1986">
        <v>13.36</v>
      </c>
      <c r="D1986">
        <v>13.36</v>
      </c>
      <c r="E1986">
        <v>36.659999999999997</v>
      </c>
      <c r="F1986">
        <v>79.400000000000006</v>
      </c>
      <c r="G1986">
        <v>77.650000000000006</v>
      </c>
      <c r="H1986">
        <v>228.2</v>
      </c>
      <c r="I1986">
        <v>6.8459149999999996E-2</v>
      </c>
      <c r="J1986">
        <v>0</v>
      </c>
      <c r="K1986">
        <v>2.3809999999999998</v>
      </c>
      <c r="L1986">
        <v>205.8</v>
      </c>
      <c r="M1986">
        <v>329.3</v>
      </c>
    </row>
    <row r="1987" spans="1:13" x14ac:dyDescent="0.3">
      <c r="A1987" s="1">
        <v>44794.465277777781</v>
      </c>
      <c r="B1987">
        <v>1982</v>
      </c>
      <c r="C1987">
        <v>13.36</v>
      </c>
      <c r="D1987">
        <v>13.36</v>
      </c>
      <c r="E1987">
        <v>36.36</v>
      </c>
      <c r="F1987">
        <v>79.260000000000005</v>
      </c>
      <c r="G1987">
        <v>78.09</v>
      </c>
      <c r="H1987">
        <v>227.4</v>
      </c>
      <c r="I1987">
        <v>6.8218650000000006E-2</v>
      </c>
      <c r="J1987">
        <v>0</v>
      </c>
      <c r="K1987">
        <v>0</v>
      </c>
      <c r="L1987">
        <v>267.39999999999998</v>
      </c>
      <c r="M1987">
        <v>334.4</v>
      </c>
    </row>
    <row r="1988" spans="1:13" x14ac:dyDescent="0.3">
      <c r="A1988" s="1">
        <v>44794.46875</v>
      </c>
      <c r="B1988">
        <v>1983</v>
      </c>
      <c r="C1988">
        <v>13.36</v>
      </c>
      <c r="D1988">
        <v>13.36</v>
      </c>
      <c r="E1988">
        <v>36.01</v>
      </c>
      <c r="F1988">
        <v>79.180000000000007</v>
      </c>
      <c r="G1988">
        <v>77.17</v>
      </c>
      <c r="H1988">
        <v>231.9</v>
      </c>
      <c r="I1988">
        <v>6.9578559999999998E-2</v>
      </c>
      <c r="J1988">
        <v>0</v>
      </c>
      <c r="K1988">
        <v>0</v>
      </c>
      <c r="L1988">
        <v>229.3</v>
      </c>
      <c r="M1988">
        <v>338.3</v>
      </c>
    </row>
    <row r="1989" spans="1:13" x14ac:dyDescent="0.3">
      <c r="A1989" s="1">
        <v>44794.472222222219</v>
      </c>
      <c r="B1989">
        <v>1984</v>
      </c>
      <c r="C1989">
        <v>13.36</v>
      </c>
      <c r="D1989">
        <v>13.36</v>
      </c>
      <c r="E1989">
        <v>35.71</v>
      </c>
      <c r="F1989">
        <v>78.739999999999995</v>
      </c>
      <c r="G1989">
        <v>78.11</v>
      </c>
      <c r="H1989">
        <v>241.2</v>
      </c>
      <c r="I1989">
        <v>7.236977E-2</v>
      </c>
      <c r="J1989">
        <v>0</v>
      </c>
      <c r="K1989">
        <v>0</v>
      </c>
      <c r="L1989">
        <v>231.6</v>
      </c>
      <c r="M1989">
        <v>340.8</v>
      </c>
    </row>
    <row r="1990" spans="1:13" x14ac:dyDescent="0.3">
      <c r="A1990" s="1">
        <v>44794.475694444445</v>
      </c>
      <c r="B1990">
        <v>1985</v>
      </c>
      <c r="C1990">
        <v>13.35</v>
      </c>
      <c r="D1990">
        <v>13.36</v>
      </c>
      <c r="E1990">
        <v>35.549999999999997</v>
      </c>
      <c r="F1990">
        <v>78.31</v>
      </c>
      <c r="G1990">
        <v>76.61</v>
      </c>
      <c r="H1990">
        <v>309.8</v>
      </c>
      <c r="I1990">
        <v>9.2937480000000003E-2</v>
      </c>
      <c r="J1990">
        <v>0</v>
      </c>
      <c r="K1990">
        <v>0.95599999999999996</v>
      </c>
      <c r="L1990">
        <v>39.94</v>
      </c>
      <c r="M1990">
        <v>340</v>
      </c>
    </row>
    <row r="1991" spans="1:13" x14ac:dyDescent="0.3">
      <c r="A1991" s="1">
        <v>44794.479166666664</v>
      </c>
      <c r="B1991">
        <v>1986</v>
      </c>
      <c r="C1991">
        <v>13.36</v>
      </c>
      <c r="D1991">
        <v>13.37</v>
      </c>
      <c r="E1991">
        <v>35.549999999999997</v>
      </c>
      <c r="F1991">
        <v>78.67</v>
      </c>
      <c r="G1991">
        <v>74.7</v>
      </c>
      <c r="H1991">
        <v>514.20000000000005</v>
      </c>
      <c r="I1991">
        <v>0.1542676</v>
      </c>
      <c r="J1991">
        <v>0</v>
      </c>
      <c r="K1991">
        <v>0.57199999999999995</v>
      </c>
      <c r="L1991">
        <v>25.05</v>
      </c>
      <c r="M1991">
        <v>336.2</v>
      </c>
    </row>
    <row r="1992" spans="1:13" x14ac:dyDescent="0.3">
      <c r="A1992" s="1">
        <v>44794.482638888891</v>
      </c>
      <c r="B1992">
        <v>1987</v>
      </c>
      <c r="C1992">
        <v>13.36</v>
      </c>
      <c r="D1992">
        <v>13.37</v>
      </c>
      <c r="E1992">
        <v>35.72</v>
      </c>
      <c r="F1992">
        <v>79.08</v>
      </c>
      <c r="G1992">
        <v>75.08</v>
      </c>
      <c r="H1992">
        <v>937</v>
      </c>
      <c r="I1992">
        <v>0.28122039999999998</v>
      </c>
      <c r="J1992">
        <v>0</v>
      </c>
      <c r="K1992">
        <v>1.597</v>
      </c>
      <c r="L1992">
        <v>164.4</v>
      </c>
      <c r="M1992">
        <v>342.5</v>
      </c>
    </row>
    <row r="1993" spans="1:13" x14ac:dyDescent="0.3">
      <c r="A1993" s="1">
        <v>44794.486111111109</v>
      </c>
      <c r="B1993">
        <v>1988</v>
      </c>
      <c r="C1993">
        <v>13.36</v>
      </c>
      <c r="D1993">
        <v>13.37</v>
      </c>
      <c r="E1993">
        <v>36.07</v>
      </c>
      <c r="F1993">
        <v>80.400000000000006</v>
      </c>
      <c r="G1993">
        <v>74.88</v>
      </c>
      <c r="H1993">
        <v>937</v>
      </c>
      <c r="I1993">
        <v>0.28110469999999999</v>
      </c>
      <c r="J1993">
        <v>0</v>
      </c>
      <c r="K1993">
        <v>1.712</v>
      </c>
      <c r="L1993">
        <v>214.9</v>
      </c>
      <c r="M1993">
        <v>345.2</v>
      </c>
    </row>
    <row r="1994" spans="1:13" x14ac:dyDescent="0.3">
      <c r="A1994" s="1">
        <v>44794.489583333336</v>
      </c>
      <c r="B1994">
        <v>1989</v>
      </c>
      <c r="C1994">
        <v>13.36</v>
      </c>
      <c r="D1994">
        <v>13.37</v>
      </c>
      <c r="E1994">
        <v>36.56</v>
      </c>
      <c r="F1994">
        <v>82.4</v>
      </c>
      <c r="G1994">
        <v>70.760000000000005</v>
      </c>
      <c r="H1994">
        <v>646.5</v>
      </c>
      <c r="I1994">
        <v>0.1939562</v>
      </c>
      <c r="J1994">
        <v>0</v>
      </c>
      <c r="K1994">
        <v>2.0430000000000001</v>
      </c>
      <c r="L1994">
        <v>324.89999999999998</v>
      </c>
      <c r="M1994">
        <v>338</v>
      </c>
    </row>
    <row r="1995" spans="1:13" x14ac:dyDescent="0.3">
      <c r="A1995" s="1">
        <v>44794.493055555555</v>
      </c>
      <c r="B1995">
        <v>1990</v>
      </c>
      <c r="C1995">
        <v>13.36</v>
      </c>
      <c r="D1995">
        <v>13.37</v>
      </c>
      <c r="E1995">
        <v>37.11</v>
      </c>
      <c r="F1995">
        <v>81.900000000000006</v>
      </c>
      <c r="G1995">
        <v>73.66</v>
      </c>
      <c r="H1995">
        <v>405.7</v>
      </c>
      <c r="I1995">
        <v>0.12170019999999999</v>
      </c>
      <c r="J1995">
        <v>0</v>
      </c>
      <c r="K1995">
        <v>3.2360000000000002</v>
      </c>
      <c r="L1995">
        <v>225</v>
      </c>
      <c r="M1995">
        <v>330.2</v>
      </c>
    </row>
    <row r="1996" spans="1:13" x14ac:dyDescent="0.3">
      <c r="A1996" s="1">
        <v>44794.496527777781</v>
      </c>
      <c r="B1996">
        <v>1991</v>
      </c>
      <c r="C1996">
        <v>13.36</v>
      </c>
      <c r="D1996">
        <v>13.37</v>
      </c>
      <c r="E1996">
        <v>37.54</v>
      </c>
      <c r="F1996">
        <v>80.900000000000006</v>
      </c>
      <c r="G1996">
        <v>75.349999999999994</v>
      </c>
      <c r="H1996">
        <v>363.5</v>
      </c>
      <c r="I1996">
        <v>0.1090488</v>
      </c>
      <c r="J1996">
        <v>0</v>
      </c>
      <c r="K1996">
        <v>3.1059999999999999</v>
      </c>
      <c r="L1996">
        <v>205.4</v>
      </c>
      <c r="M1996">
        <v>324.5</v>
      </c>
    </row>
    <row r="1997" spans="1:13" x14ac:dyDescent="0.3">
      <c r="A1997" s="1">
        <v>44794.5</v>
      </c>
      <c r="B1997">
        <v>1992</v>
      </c>
      <c r="C1997">
        <v>13.36</v>
      </c>
      <c r="D1997">
        <v>13.37</v>
      </c>
      <c r="E1997">
        <v>37.68</v>
      </c>
      <c r="F1997">
        <v>80.3</v>
      </c>
      <c r="G1997">
        <v>77.349999999999994</v>
      </c>
      <c r="H1997">
        <v>321</v>
      </c>
      <c r="I1997">
        <v>9.6293489999999995E-2</v>
      </c>
      <c r="J1997">
        <v>0</v>
      </c>
      <c r="K1997">
        <v>4.4189999999999996</v>
      </c>
      <c r="L1997">
        <v>188.4</v>
      </c>
      <c r="M1997">
        <v>321.8</v>
      </c>
    </row>
    <row r="1998" spans="1:13" x14ac:dyDescent="0.3">
      <c r="A1998" s="1">
        <v>44794.503472222219</v>
      </c>
      <c r="B1998">
        <v>1993</v>
      </c>
      <c r="C1998">
        <v>13.37</v>
      </c>
      <c r="D1998">
        <v>13.37</v>
      </c>
      <c r="E1998">
        <v>37.67</v>
      </c>
      <c r="F1998">
        <v>80.3</v>
      </c>
      <c r="G1998">
        <v>77.59</v>
      </c>
      <c r="H1998">
        <v>701.1</v>
      </c>
      <c r="I1998">
        <v>0.21034079999999999</v>
      </c>
      <c r="J1998">
        <v>0</v>
      </c>
      <c r="K1998">
        <v>2.6139999999999999</v>
      </c>
      <c r="L1998">
        <v>229.3</v>
      </c>
      <c r="M1998">
        <v>322.7</v>
      </c>
    </row>
    <row r="1999" spans="1:13" x14ac:dyDescent="0.3">
      <c r="A1999" s="1">
        <v>44794.506944444445</v>
      </c>
      <c r="B1999">
        <v>1994</v>
      </c>
      <c r="C1999">
        <v>13.36</v>
      </c>
      <c r="D1999">
        <v>13.37</v>
      </c>
      <c r="E1999">
        <v>37.729999999999997</v>
      </c>
      <c r="F1999">
        <v>82.1</v>
      </c>
      <c r="G1999">
        <v>72.45</v>
      </c>
      <c r="H1999">
        <v>930</v>
      </c>
      <c r="I1999">
        <v>0.27914820000000001</v>
      </c>
      <c r="J1999">
        <v>0</v>
      </c>
      <c r="K1999">
        <v>1.639</v>
      </c>
      <c r="L1999">
        <v>264.89999999999998</v>
      </c>
      <c r="M1999">
        <v>325.89999999999998</v>
      </c>
    </row>
    <row r="2000" spans="1:13" x14ac:dyDescent="0.3">
      <c r="A2000" s="1">
        <v>44794.510416666664</v>
      </c>
      <c r="B2000">
        <v>1995</v>
      </c>
      <c r="C2000">
        <v>13.36</v>
      </c>
      <c r="D2000">
        <v>13.37</v>
      </c>
      <c r="E2000">
        <v>38.06</v>
      </c>
      <c r="F2000">
        <v>82.5</v>
      </c>
      <c r="G2000">
        <v>73.180000000000007</v>
      </c>
      <c r="H2000">
        <v>695.8</v>
      </c>
      <c r="I2000">
        <v>0.2087262</v>
      </c>
      <c r="J2000">
        <v>0</v>
      </c>
      <c r="K2000">
        <v>1.9259999999999999</v>
      </c>
      <c r="L2000">
        <v>242.2</v>
      </c>
      <c r="M2000">
        <v>326.2</v>
      </c>
    </row>
    <row r="2001" spans="1:13" x14ac:dyDescent="0.3">
      <c r="A2001" s="1">
        <v>44794.513888888891</v>
      </c>
      <c r="B2001">
        <v>1996</v>
      </c>
      <c r="C2001">
        <v>13.36</v>
      </c>
      <c r="D2001">
        <v>13.37</v>
      </c>
      <c r="E2001">
        <v>38.61</v>
      </c>
      <c r="F2001">
        <v>82.9</v>
      </c>
      <c r="G2001">
        <v>71.92</v>
      </c>
      <c r="H2001">
        <v>740.5</v>
      </c>
      <c r="I2001">
        <v>0.22215190000000001</v>
      </c>
      <c r="J2001">
        <v>0</v>
      </c>
      <c r="K2001">
        <v>3.4580000000000002</v>
      </c>
      <c r="L2001">
        <v>250.1</v>
      </c>
      <c r="M2001">
        <v>320.2</v>
      </c>
    </row>
    <row r="2002" spans="1:13" x14ac:dyDescent="0.3">
      <c r="A2002" s="1">
        <v>44794.517361111109</v>
      </c>
      <c r="B2002">
        <v>1997</v>
      </c>
      <c r="C2002">
        <v>13.35</v>
      </c>
      <c r="D2002">
        <v>13.37</v>
      </c>
      <c r="E2002">
        <v>39.11</v>
      </c>
      <c r="F2002">
        <v>83.2</v>
      </c>
      <c r="G2002">
        <v>72.52</v>
      </c>
      <c r="H2002">
        <v>650.6</v>
      </c>
      <c r="I2002">
        <v>0.19519030000000001</v>
      </c>
      <c r="J2002">
        <v>0</v>
      </c>
      <c r="K2002">
        <v>1.353</v>
      </c>
      <c r="L2002">
        <v>243.7</v>
      </c>
      <c r="M2002">
        <v>317.60000000000002</v>
      </c>
    </row>
    <row r="2003" spans="1:13" x14ac:dyDescent="0.3">
      <c r="A2003" s="1">
        <v>44794.520833333336</v>
      </c>
      <c r="B2003">
        <v>1998</v>
      </c>
      <c r="C2003">
        <v>13.34</v>
      </c>
      <c r="D2003">
        <v>13.35</v>
      </c>
      <c r="E2003">
        <v>39.549999999999997</v>
      </c>
      <c r="F2003">
        <v>82.8</v>
      </c>
      <c r="G2003">
        <v>72.02</v>
      </c>
      <c r="H2003">
        <v>814</v>
      </c>
      <c r="I2003">
        <v>0.24410709999999999</v>
      </c>
      <c r="J2003">
        <v>0</v>
      </c>
      <c r="K2003">
        <v>2.3359999999999999</v>
      </c>
      <c r="L2003">
        <v>244.2</v>
      </c>
      <c r="M2003">
        <v>314.10000000000002</v>
      </c>
    </row>
    <row r="2004" spans="1:13" x14ac:dyDescent="0.3">
      <c r="A2004" s="1">
        <v>44794.524305555555</v>
      </c>
      <c r="B2004">
        <v>1999</v>
      </c>
      <c r="C2004">
        <v>13.34</v>
      </c>
      <c r="D2004">
        <v>13.35</v>
      </c>
      <c r="E2004">
        <v>39.909999999999997</v>
      </c>
      <c r="F2004">
        <v>83</v>
      </c>
      <c r="G2004">
        <v>71.27</v>
      </c>
      <c r="H2004">
        <v>910</v>
      </c>
      <c r="I2004">
        <v>0.2729625</v>
      </c>
      <c r="J2004">
        <v>0</v>
      </c>
      <c r="K2004">
        <v>3.802</v>
      </c>
      <c r="L2004">
        <v>172.4</v>
      </c>
      <c r="M2004">
        <v>312.89999999999998</v>
      </c>
    </row>
    <row r="2005" spans="1:13" x14ac:dyDescent="0.3">
      <c r="A2005" s="1">
        <v>44794.527777777781</v>
      </c>
      <c r="B2005">
        <v>2000</v>
      </c>
      <c r="C2005">
        <v>13.34</v>
      </c>
      <c r="D2005">
        <v>13.35</v>
      </c>
      <c r="E2005">
        <v>40.26</v>
      </c>
      <c r="F2005">
        <v>83.2</v>
      </c>
      <c r="G2005">
        <v>70.13</v>
      </c>
      <c r="H2005">
        <v>750.6</v>
      </c>
      <c r="I2005">
        <v>0.22517670000000001</v>
      </c>
      <c r="J2005">
        <v>0</v>
      </c>
      <c r="K2005">
        <v>1.9990000000000001</v>
      </c>
      <c r="L2005">
        <v>252.8</v>
      </c>
      <c r="M2005">
        <v>312.39999999999998</v>
      </c>
    </row>
    <row r="2006" spans="1:13" x14ac:dyDescent="0.3">
      <c r="A2006" s="1">
        <v>44794.53125</v>
      </c>
      <c r="B2006">
        <v>2001</v>
      </c>
      <c r="C2006">
        <v>13.34</v>
      </c>
      <c r="D2006">
        <v>13.35</v>
      </c>
      <c r="E2006">
        <v>40.58</v>
      </c>
      <c r="F2006">
        <v>83.8</v>
      </c>
      <c r="G2006">
        <v>69.17</v>
      </c>
      <c r="H2006">
        <v>778.3</v>
      </c>
      <c r="I2006">
        <v>0.23348579999999999</v>
      </c>
      <c r="J2006">
        <v>0</v>
      </c>
      <c r="K2006">
        <v>1.542</v>
      </c>
      <c r="L2006">
        <v>340.5</v>
      </c>
      <c r="M2006">
        <v>314.39999999999998</v>
      </c>
    </row>
    <row r="2007" spans="1:13" x14ac:dyDescent="0.3">
      <c r="A2007" s="1">
        <v>44794.534722222219</v>
      </c>
      <c r="B2007">
        <v>2002</v>
      </c>
      <c r="C2007">
        <v>13.35</v>
      </c>
      <c r="D2007">
        <v>13.35</v>
      </c>
      <c r="E2007">
        <v>40.9</v>
      </c>
      <c r="F2007">
        <v>83.8</v>
      </c>
      <c r="G2007">
        <v>70.47</v>
      </c>
      <c r="H2007">
        <v>727.5</v>
      </c>
      <c r="I2007">
        <v>0.21826490000000001</v>
      </c>
      <c r="J2007">
        <v>0</v>
      </c>
      <c r="K2007">
        <v>2.72</v>
      </c>
      <c r="L2007">
        <v>251.2</v>
      </c>
      <c r="M2007">
        <v>311.10000000000002</v>
      </c>
    </row>
    <row r="2008" spans="1:13" x14ac:dyDescent="0.3">
      <c r="A2008" s="1">
        <v>44794.538194444445</v>
      </c>
      <c r="B2008">
        <v>2003</v>
      </c>
      <c r="C2008">
        <v>13.32</v>
      </c>
      <c r="D2008">
        <v>13.35</v>
      </c>
      <c r="E2008">
        <v>41.13</v>
      </c>
      <c r="F2008">
        <v>82.6</v>
      </c>
      <c r="G2008">
        <v>73.58</v>
      </c>
      <c r="H2008">
        <v>738.8</v>
      </c>
      <c r="I2008">
        <v>0.22162999999999999</v>
      </c>
      <c r="J2008">
        <v>0</v>
      </c>
      <c r="K2008">
        <v>3.0270000000000001</v>
      </c>
      <c r="L2008">
        <v>211.4</v>
      </c>
      <c r="M2008">
        <v>308.7</v>
      </c>
    </row>
    <row r="2009" spans="1:13" x14ac:dyDescent="0.3">
      <c r="A2009" s="1">
        <v>44794.541666666664</v>
      </c>
      <c r="B2009">
        <v>2004</v>
      </c>
      <c r="C2009">
        <v>13.32</v>
      </c>
      <c r="D2009">
        <v>13.33</v>
      </c>
      <c r="E2009">
        <v>41.26</v>
      </c>
      <c r="F2009">
        <v>83.9</v>
      </c>
      <c r="G2009">
        <v>70.290000000000006</v>
      </c>
      <c r="H2009">
        <v>1004</v>
      </c>
      <c r="I2009">
        <v>0.30109580000000002</v>
      </c>
      <c r="J2009">
        <v>0</v>
      </c>
      <c r="K2009">
        <v>2.1800000000000002</v>
      </c>
      <c r="L2009">
        <v>238.8</v>
      </c>
      <c r="M2009">
        <v>301.3</v>
      </c>
    </row>
    <row r="2010" spans="1:13" x14ac:dyDescent="0.3">
      <c r="A2010" s="1">
        <v>44794.545138888891</v>
      </c>
      <c r="B2010">
        <v>2005</v>
      </c>
      <c r="C2010">
        <v>13.32</v>
      </c>
      <c r="D2010">
        <v>13.33</v>
      </c>
      <c r="E2010">
        <v>41.5</v>
      </c>
      <c r="F2010">
        <v>84.3</v>
      </c>
      <c r="G2010">
        <v>68.709999999999994</v>
      </c>
      <c r="H2010">
        <v>773.6</v>
      </c>
      <c r="I2010">
        <v>0.2320798</v>
      </c>
      <c r="J2010">
        <v>0</v>
      </c>
      <c r="K2010">
        <v>1.9850000000000001</v>
      </c>
      <c r="L2010">
        <v>283.2</v>
      </c>
      <c r="M2010">
        <v>299.7</v>
      </c>
    </row>
    <row r="2011" spans="1:13" x14ac:dyDescent="0.3">
      <c r="A2011" s="1">
        <v>44794.548611111109</v>
      </c>
      <c r="B2011">
        <v>2006</v>
      </c>
      <c r="C2011">
        <v>13.32</v>
      </c>
      <c r="D2011">
        <v>13.33</v>
      </c>
      <c r="E2011">
        <v>41.73</v>
      </c>
      <c r="F2011">
        <v>84.2</v>
      </c>
      <c r="G2011">
        <v>70.09</v>
      </c>
      <c r="H2011">
        <v>723.6</v>
      </c>
      <c r="I2011">
        <v>0.21707319999999999</v>
      </c>
      <c r="J2011">
        <v>0</v>
      </c>
      <c r="K2011">
        <v>2.177</v>
      </c>
      <c r="L2011">
        <v>227.8</v>
      </c>
      <c r="M2011">
        <v>301.8</v>
      </c>
    </row>
    <row r="2012" spans="1:13" x14ac:dyDescent="0.3">
      <c r="A2012" s="1">
        <v>44794.552083333336</v>
      </c>
      <c r="B2012">
        <v>2007</v>
      </c>
      <c r="C2012">
        <v>13.29</v>
      </c>
      <c r="D2012">
        <v>13.31</v>
      </c>
      <c r="E2012">
        <v>41.88</v>
      </c>
      <c r="F2012">
        <v>83.4</v>
      </c>
      <c r="G2012">
        <v>68.14</v>
      </c>
      <c r="H2012">
        <v>538.1</v>
      </c>
      <c r="I2012">
        <v>0.16141620000000001</v>
      </c>
      <c r="J2012">
        <v>0</v>
      </c>
      <c r="K2012">
        <v>1.905</v>
      </c>
      <c r="L2012">
        <v>169.6</v>
      </c>
      <c r="M2012">
        <v>298.8</v>
      </c>
    </row>
    <row r="2013" spans="1:13" x14ac:dyDescent="0.3">
      <c r="A2013" s="1">
        <v>44794.555555555555</v>
      </c>
      <c r="B2013">
        <v>2008</v>
      </c>
      <c r="C2013">
        <v>13.29</v>
      </c>
      <c r="D2013">
        <v>13.3</v>
      </c>
      <c r="E2013">
        <v>41.81</v>
      </c>
      <c r="F2013">
        <v>82.5</v>
      </c>
      <c r="G2013">
        <v>71.98</v>
      </c>
      <c r="H2013">
        <v>445.5</v>
      </c>
      <c r="I2013">
        <v>0.13364570000000001</v>
      </c>
      <c r="J2013">
        <v>0</v>
      </c>
      <c r="K2013">
        <v>2.2000000000000002</v>
      </c>
      <c r="L2013">
        <v>337.6</v>
      </c>
      <c r="M2013">
        <v>298.3</v>
      </c>
    </row>
    <row r="2014" spans="1:13" x14ac:dyDescent="0.3">
      <c r="A2014" s="1">
        <v>44794.559027777781</v>
      </c>
      <c r="B2014">
        <v>2009</v>
      </c>
      <c r="C2014">
        <v>13.29</v>
      </c>
      <c r="D2014">
        <v>13.3</v>
      </c>
      <c r="E2014">
        <v>41.51</v>
      </c>
      <c r="F2014">
        <v>81.2</v>
      </c>
      <c r="G2014">
        <v>73.989999999999995</v>
      </c>
      <c r="H2014">
        <v>486.2</v>
      </c>
      <c r="I2014">
        <v>0.14584659999999999</v>
      </c>
      <c r="J2014">
        <v>0</v>
      </c>
      <c r="K2014">
        <v>3.57</v>
      </c>
      <c r="L2014">
        <v>209.8</v>
      </c>
      <c r="M2014">
        <v>299.8</v>
      </c>
    </row>
    <row r="2015" spans="1:13" x14ac:dyDescent="0.3">
      <c r="A2015" s="1">
        <v>44794.5625</v>
      </c>
      <c r="B2015">
        <v>2010</v>
      </c>
      <c r="C2015">
        <v>13.29</v>
      </c>
      <c r="D2015">
        <v>13.3</v>
      </c>
      <c r="E2015">
        <v>41.06</v>
      </c>
      <c r="F2015">
        <v>81.400000000000006</v>
      </c>
      <c r="G2015">
        <v>74.48</v>
      </c>
      <c r="H2015">
        <v>480.1</v>
      </c>
      <c r="I2015">
        <v>0.14402870000000001</v>
      </c>
      <c r="J2015">
        <v>0</v>
      </c>
      <c r="K2015">
        <v>2.59</v>
      </c>
      <c r="L2015">
        <v>235.2</v>
      </c>
      <c r="M2015">
        <v>300.3</v>
      </c>
    </row>
    <row r="2016" spans="1:13" x14ac:dyDescent="0.3">
      <c r="A2016" s="1">
        <v>44794.565972222219</v>
      </c>
      <c r="B2016">
        <v>2011</v>
      </c>
      <c r="C2016">
        <v>13.29</v>
      </c>
      <c r="D2016">
        <v>13.3</v>
      </c>
      <c r="E2016">
        <v>40.659999999999997</v>
      </c>
      <c r="F2016">
        <v>82.4</v>
      </c>
      <c r="G2016">
        <v>70.290000000000006</v>
      </c>
      <c r="H2016">
        <v>651.9</v>
      </c>
      <c r="I2016">
        <v>0.19558149999999999</v>
      </c>
      <c r="J2016">
        <v>0</v>
      </c>
      <c r="K2016">
        <v>3.6480000000000001</v>
      </c>
      <c r="L2016">
        <v>258.3</v>
      </c>
      <c r="M2016">
        <v>304.60000000000002</v>
      </c>
    </row>
    <row r="2017" spans="1:13" x14ac:dyDescent="0.3">
      <c r="A2017" s="1">
        <v>44794.569444444445</v>
      </c>
      <c r="B2017">
        <v>2012</v>
      </c>
      <c r="C2017">
        <v>13.29</v>
      </c>
      <c r="D2017">
        <v>13.3</v>
      </c>
      <c r="E2017">
        <v>40.44</v>
      </c>
      <c r="F2017">
        <v>82.6</v>
      </c>
      <c r="G2017">
        <v>73.569999999999993</v>
      </c>
      <c r="H2017">
        <v>578.5</v>
      </c>
      <c r="I2017">
        <v>0.17355490000000001</v>
      </c>
      <c r="J2017">
        <v>0</v>
      </c>
      <c r="K2017">
        <v>3.4750000000000001</v>
      </c>
      <c r="L2017">
        <v>245.8</v>
      </c>
      <c r="M2017">
        <v>312.60000000000002</v>
      </c>
    </row>
    <row r="2018" spans="1:13" x14ac:dyDescent="0.3">
      <c r="A2018" s="1">
        <v>44794.572916666664</v>
      </c>
      <c r="B2018">
        <v>2013</v>
      </c>
      <c r="C2018">
        <v>13.29</v>
      </c>
      <c r="D2018">
        <v>13.3</v>
      </c>
      <c r="E2018">
        <v>40.43</v>
      </c>
      <c r="F2018">
        <v>83.5</v>
      </c>
      <c r="G2018">
        <v>69.48</v>
      </c>
      <c r="H2018">
        <v>690.3</v>
      </c>
      <c r="I2018">
        <v>0.20709710000000001</v>
      </c>
      <c r="J2018">
        <v>0</v>
      </c>
      <c r="K2018">
        <v>2.1930000000000001</v>
      </c>
      <c r="L2018">
        <v>233</v>
      </c>
      <c r="M2018">
        <v>314.89999999999998</v>
      </c>
    </row>
    <row r="2019" spans="1:13" x14ac:dyDescent="0.3">
      <c r="A2019" s="1">
        <v>44794.576388888891</v>
      </c>
      <c r="B2019">
        <v>2014</v>
      </c>
      <c r="C2019">
        <v>13.29</v>
      </c>
      <c r="D2019">
        <v>13.3</v>
      </c>
      <c r="E2019">
        <v>40.6</v>
      </c>
      <c r="F2019">
        <v>84</v>
      </c>
      <c r="G2019">
        <v>68.89</v>
      </c>
      <c r="H2019">
        <v>767.2</v>
      </c>
      <c r="I2019">
        <v>0.2301542</v>
      </c>
      <c r="J2019">
        <v>0</v>
      </c>
      <c r="K2019">
        <v>2.819</v>
      </c>
      <c r="L2019">
        <v>252.9</v>
      </c>
      <c r="M2019">
        <v>313.60000000000002</v>
      </c>
    </row>
    <row r="2020" spans="1:13" x14ac:dyDescent="0.3">
      <c r="A2020" s="1">
        <v>44794.579861111109</v>
      </c>
      <c r="B2020">
        <v>2015</v>
      </c>
      <c r="C2020">
        <v>13.29</v>
      </c>
      <c r="D2020">
        <v>13.3</v>
      </c>
      <c r="E2020">
        <v>40.840000000000003</v>
      </c>
      <c r="F2020">
        <v>83.8</v>
      </c>
      <c r="G2020">
        <v>72.33</v>
      </c>
      <c r="H2020">
        <v>414.7</v>
      </c>
      <c r="I2020">
        <v>0.1243988</v>
      </c>
      <c r="J2020">
        <v>0</v>
      </c>
      <c r="K2020">
        <v>3.423</v>
      </c>
      <c r="L2020">
        <v>243.5</v>
      </c>
      <c r="M2020">
        <v>310.7</v>
      </c>
    </row>
    <row r="2021" spans="1:13" x14ac:dyDescent="0.3">
      <c r="A2021" s="1">
        <v>44794.583333333336</v>
      </c>
      <c r="B2021">
        <v>2016</v>
      </c>
      <c r="C2021">
        <v>13.29</v>
      </c>
      <c r="D2021">
        <v>13.3</v>
      </c>
      <c r="E2021">
        <v>40.86</v>
      </c>
      <c r="F2021">
        <v>81.3</v>
      </c>
      <c r="G2021">
        <v>74.540000000000006</v>
      </c>
      <c r="H2021">
        <v>223.8</v>
      </c>
      <c r="I2021">
        <v>6.7146949999999997E-2</v>
      </c>
      <c r="J2021">
        <v>0</v>
      </c>
      <c r="K2021">
        <v>3.7090000000000001</v>
      </c>
      <c r="L2021">
        <v>233.1</v>
      </c>
      <c r="M2021">
        <v>308.7</v>
      </c>
    </row>
    <row r="2022" spans="1:13" x14ac:dyDescent="0.3">
      <c r="A2022" s="1">
        <v>44794.586805555555</v>
      </c>
      <c r="B2022">
        <v>2017</v>
      </c>
      <c r="C2022">
        <v>13.3</v>
      </c>
      <c r="D2022">
        <v>13.3</v>
      </c>
      <c r="E2022">
        <v>40.409999999999997</v>
      </c>
      <c r="F2022">
        <v>80.400000000000006</v>
      </c>
      <c r="G2022">
        <v>77.17</v>
      </c>
      <c r="H2022">
        <v>205.8</v>
      </c>
      <c r="I2022">
        <v>6.1740169999999997E-2</v>
      </c>
      <c r="J2022">
        <v>0</v>
      </c>
      <c r="K2022">
        <v>4.101</v>
      </c>
      <c r="L2022">
        <v>215.7</v>
      </c>
      <c r="M2022">
        <v>309.10000000000002</v>
      </c>
    </row>
    <row r="2023" spans="1:13" x14ac:dyDescent="0.3">
      <c r="A2023" s="1">
        <v>44794.590277777781</v>
      </c>
      <c r="B2023">
        <v>2018</v>
      </c>
      <c r="C2023">
        <v>13.29</v>
      </c>
      <c r="D2023">
        <v>13.3</v>
      </c>
      <c r="E2023">
        <v>39.83</v>
      </c>
      <c r="F2023">
        <v>79.88</v>
      </c>
      <c r="G2023">
        <v>76.459999999999994</v>
      </c>
      <c r="H2023">
        <v>357.2</v>
      </c>
      <c r="I2023">
        <v>0.1071628</v>
      </c>
      <c r="J2023">
        <v>0</v>
      </c>
      <c r="K2023">
        <v>1.94</v>
      </c>
      <c r="L2023">
        <v>71.58</v>
      </c>
      <c r="M2023">
        <v>311.7</v>
      </c>
    </row>
    <row r="2024" spans="1:13" x14ac:dyDescent="0.3">
      <c r="A2024" s="1">
        <v>44794.59375</v>
      </c>
      <c r="B2024">
        <v>2019</v>
      </c>
      <c r="C2024">
        <v>13.29</v>
      </c>
      <c r="D2024">
        <v>13.3</v>
      </c>
      <c r="E2024">
        <v>39.369999999999997</v>
      </c>
      <c r="F2024">
        <v>80.7</v>
      </c>
      <c r="G2024">
        <v>75.25</v>
      </c>
      <c r="H2024">
        <v>732.5</v>
      </c>
      <c r="I2024">
        <v>0.219752</v>
      </c>
      <c r="J2024">
        <v>0</v>
      </c>
      <c r="K2024">
        <v>1.1659999999999999</v>
      </c>
      <c r="L2024">
        <v>227.5</v>
      </c>
      <c r="M2024">
        <v>313.39999999999998</v>
      </c>
    </row>
    <row r="2025" spans="1:13" x14ac:dyDescent="0.3">
      <c r="A2025" s="1">
        <v>44794.597222222219</v>
      </c>
      <c r="B2025">
        <v>2020</v>
      </c>
      <c r="C2025">
        <v>13.3</v>
      </c>
      <c r="D2025">
        <v>13.3</v>
      </c>
      <c r="E2025">
        <v>39.28</v>
      </c>
      <c r="F2025">
        <v>82.7</v>
      </c>
      <c r="G2025">
        <v>71.98</v>
      </c>
      <c r="H2025">
        <v>609.5</v>
      </c>
      <c r="I2025">
        <v>0.1828574</v>
      </c>
      <c r="J2025">
        <v>0</v>
      </c>
      <c r="K2025">
        <v>0.85199999999999998</v>
      </c>
      <c r="L2025">
        <v>229.4</v>
      </c>
      <c r="M2025">
        <v>315.60000000000002</v>
      </c>
    </row>
    <row r="2026" spans="1:13" x14ac:dyDescent="0.3">
      <c r="A2026" s="1">
        <v>44794.600694444445</v>
      </c>
      <c r="B2026">
        <v>2021</v>
      </c>
      <c r="C2026">
        <v>13.3</v>
      </c>
      <c r="D2026">
        <v>13.3</v>
      </c>
      <c r="E2026">
        <v>39.54</v>
      </c>
      <c r="F2026">
        <v>82.4</v>
      </c>
      <c r="G2026">
        <v>73.72</v>
      </c>
      <c r="H2026">
        <v>526.5</v>
      </c>
      <c r="I2026">
        <v>0.15794730000000001</v>
      </c>
      <c r="J2026">
        <v>0</v>
      </c>
      <c r="K2026">
        <v>3.855</v>
      </c>
      <c r="L2026">
        <v>228.4</v>
      </c>
      <c r="M2026">
        <v>314.3</v>
      </c>
    </row>
    <row r="2027" spans="1:13" x14ac:dyDescent="0.3">
      <c r="A2027" s="1">
        <v>44794.604166666664</v>
      </c>
      <c r="B2027">
        <v>2022</v>
      </c>
      <c r="C2027">
        <v>13.3</v>
      </c>
      <c r="D2027">
        <v>13.3</v>
      </c>
      <c r="E2027">
        <v>39.74</v>
      </c>
      <c r="F2027">
        <v>82</v>
      </c>
      <c r="G2027">
        <v>73.77</v>
      </c>
      <c r="H2027">
        <v>597.79999999999995</v>
      </c>
      <c r="I2027">
        <v>0.1793275</v>
      </c>
      <c r="J2027">
        <v>0</v>
      </c>
      <c r="K2027">
        <v>3.6930000000000001</v>
      </c>
      <c r="L2027">
        <v>229</v>
      </c>
      <c r="M2027">
        <v>313.39999999999998</v>
      </c>
    </row>
    <row r="2028" spans="1:13" x14ac:dyDescent="0.3">
      <c r="A2028" s="1">
        <v>44794.607638888891</v>
      </c>
      <c r="B2028">
        <v>2023</v>
      </c>
      <c r="C2028">
        <v>13.3</v>
      </c>
      <c r="D2028">
        <v>13.3</v>
      </c>
      <c r="E2028">
        <v>39.92</v>
      </c>
      <c r="F2028">
        <v>82.8</v>
      </c>
      <c r="G2028">
        <v>72.55</v>
      </c>
      <c r="H2028">
        <v>703.4</v>
      </c>
      <c r="I2028">
        <v>0.21102599999999999</v>
      </c>
      <c r="J2028">
        <v>0</v>
      </c>
      <c r="K2028">
        <v>3.419</v>
      </c>
      <c r="L2028">
        <v>237.2</v>
      </c>
      <c r="M2028">
        <v>314.7</v>
      </c>
    </row>
    <row r="2029" spans="1:13" x14ac:dyDescent="0.3">
      <c r="A2029" s="1">
        <v>44794.611111111109</v>
      </c>
      <c r="B2029">
        <v>2024</v>
      </c>
      <c r="C2029">
        <v>13.29</v>
      </c>
      <c r="D2029">
        <v>13.3</v>
      </c>
      <c r="E2029">
        <v>40.200000000000003</v>
      </c>
      <c r="F2029">
        <v>83.5</v>
      </c>
      <c r="G2029">
        <v>71.94</v>
      </c>
      <c r="H2029">
        <v>689</v>
      </c>
      <c r="I2029">
        <v>0.20669650000000001</v>
      </c>
      <c r="J2029">
        <v>0</v>
      </c>
      <c r="K2029">
        <v>2.0979999999999999</v>
      </c>
      <c r="L2029">
        <v>229</v>
      </c>
      <c r="M2029">
        <v>315.60000000000002</v>
      </c>
    </row>
    <row r="2030" spans="1:13" x14ac:dyDescent="0.3">
      <c r="A2030" s="1">
        <v>44794.614583333336</v>
      </c>
      <c r="B2030">
        <v>2025</v>
      </c>
      <c r="C2030">
        <v>13.3</v>
      </c>
      <c r="D2030">
        <v>13.3</v>
      </c>
      <c r="E2030">
        <v>40.58</v>
      </c>
      <c r="F2030">
        <v>82.9</v>
      </c>
      <c r="G2030">
        <v>72.95</v>
      </c>
      <c r="H2030">
        <v>629.29999999999995</v>
      </c>
      <c r="I2030">
        <v>0.18877840000000001</v>
      </c>
      <c r="J2030">
        <v>0</v>
      </c>
      <c r="K2030">
        <v>4.2460000000000004</v>
      </c>
      <c r="L2030">
        <v>232.3</v>
      </c>
      <c r="M2030">
        <v>311</v>
      </c>
    </row>
    <row r="2031" spans="1:13" x14ac:dyDescent="0.3">
      <c r="A2031" s="1">
        <v>44794.618055555555</v>
      </c>
      <c r="B2031">
        <v>2026</v>
      </c>
      <c r="C2031">
        <v>13.3</v>
      </c>
      <c r="D2031">
        <v>13.3</v>
      </c>
      <c r="E2031">
        <v>40.840000000000003</v>
      </c>
      <c r="F2031">
        <v>82.4</v>
      </c>
      <c r="G2031">
        <v>73.12</v>
      </c>
      <c r="H2031">
        <v>582.9</v>
      </c>
      <c r="I2031">
        <v>0.17486009999999999</v>
      </c>
      <c r="J2031">
        <v>0</v>
      </c>
      <c r="K2031">
        <v>2.9510000000000001</v>
      </c>
      <c r="L2031">
        <v>336.5</v>
      </c>
      <c r="M2031">
        <v>309.60000000000002</v>
      </c>
    </row>
    <row r="2032" spans="1:13" x14ac:dyDescent="0.3">
      <c r="A2032" s="1">
        <v>44794.621527777781</v>
      </c>
      <c r="B2032">
        <v>2027</v>
      </c>
      <c r="C2032">
        <v>13.25</v>
      </c>
      <c r="D2032">
        <v>13.31</v>
      </c>
      <c r="E2032">
        <v>40.630000000000003</v>
      </c>
      <c r="F2032">
        <v>82</v>
      </c>
      <c r="G2032">
        <v>76.099999999999994</v>
      </c>
      <c r="H2032">
        <v>221.8</v>
      </c>
      <c r="I2032">
        <v>6.6541530000000002E-2</v>
      </c>
      <c r="J2032">
        <v>0</v>
      </c>
      <c r="K2032">
        <v>0.65600000000000003</v>
      </c>
      <c r="L2032">
        <v>230.5</v>
      </c>
      <c r="M2032">
        <v>308</v>
      </c>
    </row>
    <row r="2033" spans="1:13" x14ac:dyDescent="0.3">
      <c r="A2033" s="1">
        <v>44794.625</v>
      </c>
      <c r="B2033">
        <v>2028</v>
      </c>
      <c r="C2033">
        <v>13.32</v>
      </c>
      <c r="D2033">
        <v>13.32</v>
      </c>
      <c r="E2033">
        <v>40.520000000000003</v>
      </c>
      <c r="F2033">
        <v>81.2</v>
      </c>
      <c r="G2033">
        <v>76.16</v>
      </c>
      <c r="H2033">
        <v>455.3</v>
      </c>
      <c r="I2033">
        <v>0.13659830000000001</v>
      </c>
      <c r="J2033">
        <v>0</v>
      </c>
      <c r="K2033">
        <v>3.3959999999999999</v>
      </c>
      <c r="L2033">
        <v>242.8</v>
      </c>
      <c r="M2033">
        <v>311.39999999999998</v>
      </c>
    </row>
    <row r="2034" spans="1:13" x14ac:dyDescent="0.3">
      <c r="A2034" s="1">
        <v>44794.628472222219</v>
      </c>
      <c r="B2034">
        <v>2029</v>
      </c>
      <c r="C2034">
        <v>13.32</v>
      </c>
      <c r="D2034">
        <v>13.32</v>
      </c>
      <c r="E2034">
        <v>40.270000000000003</v>
      </c>
      <c r="F2034">
        <v>80.900000000000006</v>
      </c>
      <c r="G2034">
        <v>77.41</v>
      </c>
      <c r="H2034">
        <v>348.2</v>
      </c>
      <c r="I2034">
        <v>0.10444879999999999</v>
      </c>
      <c r="J2034">
        <v>0</v>
      </c>
      <c r="K2034">
        <v>2.238</v>
      </c>
      <c r="L2034">
        <v>211</v>
      </c>
      <c r="M2034">
        <v>311.89999999999998</v>
      </c>
    </row>
    <row r="2035" spans="1:13" x14ac:dyDescent="0.3">
      <c r="A2035" s="1">
        <v>44794.631944444445</v>
      </c>
      <c r="B2035">
        <v>2030</v>
      </c>
      <c r="C2035">
        <v>13.31</v>
      </c>
      <c r="D2035">
        <v>13.32</v>
      </c>
      <c r="E2035">
        <v>39.9</v>
      </c>
      <c r="F2035">
        <v>81.2</v>
      </c>
      <c r="G2035">
        <v>77.36</v>
      </c>
      <c r="H2035">
        <v>333</v>
      </c>
      <c r="I2035">
        <v>9.98917E-2</v>
      </c>
      <c r="J2035">
        <v>0</v>
      </c>
      <c r="K2035">
        <v>3.09</v>
      </c>
      <c r="L2035">
        <v>246</v>
      </c>
      <c r="M2035">
        <v>311.89999999999998</v>
      </c>
    </row>
    <row r="2036" spans="1:13" x14ac:dyDescent="0.3">
      <c r="A2036" s="1">
        <v>44794.635416666664</v>
      </c>
      <c r="B2036">
        <v>2031</v>
      </c>
      <c r="C2036">
        <v>13.32</v>
      </c>
      <c r="D2036">
        <v>13.32</v>
      </c>
      <c r="E2036">
        <v>39.64</v>
      </c>
      <c r="F2036">
        <v>81.7</v>
      </c>
      <c r="G2036">
        <v>74.48</v>
      </c>
      <c r="H2036">
        <v>605.29999999999995</v>
      </c>
      <c r="I2036">
        <v>0.18159700000000001</v>
      </c>
      <c r="J2036">
        <v>0</v>
      </c>
      <c r="K2036">
        <v>1.6779999999999999</v>
      </c>
      <c r="L2036">
        <v>247.8</v>
      </c>
      <c r="M2036">
        <v>315.7</v>
      </c>
    </row>
    <row r="2037" spans="1:13" x14ac:dyDescent="0.3">
      <c r="A2037" s="1">
        <v>44794.638888888891</v>
      </c>
      <c r="B2037">
        <v>2032</v>
      </c>
      <c r="C2037">
        <v>13.31</v>
      </c>
      <c r="D2037">
        <v>13.32</v>
      </c>
      <c r="E2037">
        <v>39.65</v>
      </c>
      <c r="F2037">
        <v>82</v>
      </c>
      <c r="G2037">
        <v>72.72</v>
      </c>
      <c r="H2037">
        <v>575.70000000000005</v>
      </c>
      <c r="I2037">
        <v>0.1726993</v>
      </c>
      <c r="J2037">
        <v>0</v>
      </c>
      <c r="K2037">
        <v>1.516</v>
      </c>
      <c r="L2037">
        <v>95.2</v>
      </c>
      <c r="M2037">
        <v>316.10000000000002</v>
      </c>
    </row>
    <row r="2038" spans="1:13" x14ac:dyDescent="0.3">
      <c r="A2038" s="1">
        <v>44794.642361111109</v>
      </c>
      <c r="B2038">
        <v>2033</v>
      </c>
      <c r="C2038">
        <v>13.31</v>
      </c>
      <c r="D2038">
        <v>13.32</v>
      </c>
      <c r="E2038">
        <v>39.92</v>
      </c>
      <c r="F2038">
        <v>82.3</v>
      </c>
      <c r="G2038">
        <v>73.89</v>
      </c>
      <c r="H2038">
        <v>536.70000000000005</v>
      </c>
      <c r="I2038">
        <v>0.1610212</v>
      </c>
      <c r="J2038">
        <v>0</v>
      </c>
      <c r="K2038">
        <v>2.0030000000000001</v>
      </c>
      <c r="L2038">
        <v>244.7</v>
      </c>
      <c r="M2038">
        <v>314.10000000000002</v>
      </c>
    </row>
    <row r="2039" spans="1:13" x14ac:dyDescent="0.3">
      <c r="A2039" s="1">
        <v>44794.645833333336</v>
      </c>
      <c r="B2039">
        <v>2034</v>
      </c>
      <c r="C2039">
        <v>13.32</v>
      </c>
      <c r="D2039">
        <v>13.32</v>
      </c>
      <c r="E2039">
        <v>40.22</v>
      </c>
      <c r="F2039">
        <v>82.7</v>
      </c>
      <c r="G2039">
        <v>72.52</v>
      </c>
      <c r="H2039">
        <v>511.6</v>
      </c>
      <c r="I2039">
        <v>0.15346940000000001</v>
      </c>
      <c r="J2039">
        <v>0</v>
      </c>
      <c r="K2039">
        <v>2.6309999999999998</v>
      </c>
      <c r="L2039">
        <v>264.8</v>
      </c>
      <c r="M2039">
        <v>311.8</v>
      </c>
    </row>
    <row r="2040" spans="1:13" x14ac:dyDescent="0.3">
      <c r="A2040" s="1">
        <v>44794.649305555555</v>
      </c>
      <c r="B2040">
        <v>2035</v>
      </c>
      <c r="C2040">
        <v>13.31</v>
      </c>
      <c r="D2040">
        <v>13.32</v>
      </c>
      <c r="E2040">
        <v>40.5</v>
      </c>
      <c r="F2040">
        <v>82.8</v>
      </c>
      <c r="G2040">
        <v>73.61</v>
      </c>
      <c r="H2040">
        <v>509.7</v>
      </c>
      <c r="I2040">
        <v>0.152922</v>
      </c>
      <c r="J2040">
        <v>0</v>
      </c>
      <c r="K2040">
        <v>3.3679999999999999</v>
      </c>
      <c r="L2040">
        <v>227.2</v>
      </c>
      <c r="M2040">
        <v>313</v>
      </c>
    </row>
    <row r="2041" spans="1:13" x14ac:dyDescent="0.3">
      <c r="A2041" s="1">
        <v>44794.652777777781</v>
      </c>
      <c r="B2041">
        <v>2036</v>
      </c>
      <c r="C2041">
        <v>13.31</v>
      </c>
      <c r="D2041">
        <v>13.32</v>
      </c>
      <c r="E2041">
        <v>40.72</v>
      </c>
      <c r="F2041">
        <v>82.9</v>
      </c>
      <c r="G2041">
        <v>72.97</v>
      </c>
      <c r="H2041">
        <v>487.1</v>
      </c>
      <c r="I2041">
        <v>0.14612359999999999</v>
      </c>
      <c r="J2041">
        <v>0</v>
      </c>
      <c r="K2041">
        <v>2.7160000000000002</v>
      </c>
      <c r="L2041">
        <v>222.1</v>
      </c>
      <c r="M2041">
        <v>311.5</v>
      </c>
    </row>
    <row r="2042" spans="1:13" x14ac:dyDescent="0.3">
      <c r="A2042" s="1">
        <v>44794.65625</v>
      </c>
      <c r="B2042">
        <v>2037</v>
      </c>
      <c r="C2042">
        <v>13.32</v>
      </c>
      <c r="D2042">
        <v>13.33</v>
      </c>
      <c r="E2042">
        <v>40.799999999999997</v>
      </c>
      <c r="F2042">
        <v>82.6</v>
      </c>
      <c r="G2042">
        <v>74.25</v>
      </c>
      <c r="H2042">
        <v>447.8</v>
      </c>
      <c r="I2042">
        <v>0.13434470000000001</v>
      </c>
      <c r="J2042">
        <v>0</v>
      </c>
      <c r="K2042">
        <v>3.6309999999999998</v>
      </c>
      <c r="L2042">
        <v>257.5</v>
      </c>
      <c r="M2042">
        <v>310.10000000000002</v>
      </c>
    </row>
    <row r="2043" spans="1:13" x14ac:dyDescent="0.3">
      <c r="A2043" s="1">
        <v>44794.659722222219</v>
      </c>
      <c r="B2043">
        <v>2038</v>
      </c>
      <c r="C2043">
        <v>13.31</v>
      </c>
      <c r="D2043">
        <v>13.32</v>
      </c>
      <c r="E2043">
        <v>40.619999999999997</v>
      </c>
      <c r="F2043">
        <v>83.2</v>
      </c>
      <c r="G2043">
        <v>72.86</v>
      </c>
      <c r="H2043">
        <v>445.7</v>
      </c>
      <c r="I2043">
        <v>0.13370299999999999</v>
      </c>
      <c r="J2043">
        <v>0</v>
      </c>
      <c r="K2043">
        <v>2.504</v>
      </c>
      <c r="L2043">
        <v>228.1</v>
      </c>
      <c r="M2043">
        <v>310.60000000000002</v>
      </c>
    </row>
    <row r="2044" spans="1:13" x14ac:dyDescent="0.3">
      <c r="A2044" s="1">
        <v>44794.663194444445</v>
      </c>
      <c r="B2044">
        <v>2039</v>
      </c>
      <c r="C2044">
        <v>13.31</v>
      </c>
      <c r="D2044">
        <v>13.32</v>
      </c>
      <c r="E2044">
        <v>40.21</v>
      </c>
      <c r="F2044">
        <v>82.5</v>
      </c>
      <c r="G2044">
        <v>72.739999999999995</v>
      </c>
      <c r="H2044">
        <v>435.6</v>
      </c>
      <c r="I2044">
        <v>0.13069130000000001</v>
      </c>
      <c r="J2044">
        <v>0</v>
      </c>
      <c r="K2044">
        <v>2.1320000000000001</v>
      </c>
      <c r="L2044">
        <v>121.7</v>
      </c>
      <c r="M2044">
        <v>312.3</v>
      </c>
    </row>
    <row r="2045" spans="1:13" x14ac:dyDescent="0.3">
      <c r="A2045" s="1">
        <v>44794.666666666664</v>
      </c>
      <c r="B2045">
        <v>2040</v>
      </c>
      <c r="C2045">
        <v>13.31</v>
      </c>
      <c r="D2045">
        <v>13.32</v>
      </c>
      <c r="E2045">
        <v>39.549999999999997</v>
      </c>
      <c r="F2045">
        <v>82</v>
      </c>
      <c r="G2045">
        <v>74.819999999999993</v>
      </c>
      <c r="H2045">
        <v>420</v>
      </c>
      <c r="I2045">
        <v>0.1260145</v>
      </c>
      <c r="J2045">
        <v>0</v>
      </c>
      <c r="K2045">
        <v>1.3440000000000001</v>
      </c>
      <c r="L2045">
        <v>107.2</v>
      </c>
      <c r="M2045">
        <v>309.5</v>
      </c>
    </row>
    <row r="2046" spans="1:13" x14ac:dyDescent="0.3">
      <c r="A2046" s="1">
        <v>44794.670138888891</v>
      </c>
      <c r="B2046">
        <v>2041</v>
      </c>
      <c r="C2046">
        <v>13.37</v>
      </c>
      <c r="D2046">
        <v>13.38</v>
      </c>
      <c r="E2046">
        <v>38.19</v>
      </c>
      <c r="F2046">
        <v>81.400000000000006</v>
      </c>
      <c r="G2046">
        <v>75.83</v>
      </c>
      <c r="H2046">
        <v>428.8</v>
      </c>
      <c r="I2046">
        <v>0.12864900000000001</v>
      </c>
      <c r="J2046">
        <v>0</v>
      </c>
      <c r="K2046">
        <v>2.6880000000000002</v>
      </c>
      <c r="L2046">
        <v>71</v>
      </c>
      <c r="M2046">
        <v>315.2</v>
      </c>
    </row>
    <row r="2047" spans="1:13" x14ac:dyDescent="0.3">
      <c r="A2047" s="1">
        <v>44794.673611111109</v>
      </c>
      <c r="B2047">
        <v>2042</v>
      </c>
      <c r="C2047">
        <v>13.37</v>
      </c>
      <c r="D2047">
        <v>13.37</v>
      </c>
      <c r="E2047">
        <v>35.92</v>
      </c>
      <c r="F2047">
        <v>80.7</v>
      </c>
      <c r="G2047">
        <v>77.34</v>
      </c>
      <c r="H2047">
        <v>374.4</v>
      </c>
      <c r="I2047">
        <v>0.11233460000000001</v>
      </c>
      <c r="J2047">
        <v>0</v>
      </c>
      <c r="K2047">
        <v>0.56799999999999995</v>
      </c>
      <c r="L2047">
        <v>233.4</v>
      </c>
      <c r="M2047">
        <v>331.7</v>
      </c>
    </row>
    <row r="2048" spans="1:13" x14ac:dyDescent="0.3">
      <c r="A2048" s="1">
        <v>44794.677083333336</v>
      </c>
      <c r="B2048">
        <v>2043</v>
      </c>
      <c r="C2048">
        <v>13.37</v>
      </c>
      <c r="D2048">
        <v>13.38</v>
      </c>
      <c r="E2048">
        <v>34.380000000000003</v>
      </c>
      <c r="F2048">
        <v>80.3</v>
      </c>
      <c r="G2048">
        <v>77.3</v>
      </c>
      <c r="H2048">
        <v>355.1</v>
      </c>
      <c r="I2048">
        <v>0.1065186</v>
      </c>
      <c r="J2048">
        <v>0</v>
      </c>
      <c r="K2048">
        <v>2.2869999999999999</v>
      </c>
      <c r="L2048">
        <v>6.577</v>
      </c>
      <c r="M2048">
        <v>371.5</v>
      </c>
    </row>
    <row r="2049" spans="1:13" x14ac:dyDescent="0.3">
      <c r="A2049" s="1">
        <v>44794.680555555555</v>
      </c>
      <c r="B2049">
        <v>2044</v>
      </c>
      <c r="C2049">
        <v>13.39</v>
      </c>
      <c r="D2049">
        <v>13.4</v>
      </c>
      <c r="E2049">
        <v>33.31</v>
      </c>
      <c r="F2049">
        <v>79.52</v>
      </c>
      <c r="G2049">
        <v>77.680000000000007</v>
      </c>
      <c r="H2049">
        <v>341.2</v>
      </c>
      <c r="I2049">
        <v>0.10236729999999999</v>
      </c>
      <c r="J2049">
        <v>0</v>
      </c>
      <c r="K2049">
        <v>1.758</v>
      </c>
      <c r="L2049">
        <v>294.8</v>
      </c>
      <c r="M2049">
        <v>385.8</v>
      </c>
    </row>
    <row r="2050" spans="1:13" x14ac:dyDescent="0.3">
      <c r="A2050" s="1">
        <v>44794.684027777781</v>
      </c>
      <c r="B2050">
        <v>2045</v>
      </c>
      <c r="C2050">
        <v>13.42</v>
      </c>
      <c r="D2050">
        <v>13.42</v>
      </c>
      <c r="E2050">
        <v>32.49</v>
      </c>
      <c r="F2050">
        <v>79.59</v>
      </c>
      <c r="G2050">
        <v>77.44</v>
      </c>
      <c r="H2050">
        <v>316.89999999999998</v>
      </c>
      <c r="I2050">
        <v>9.5081159999999998E-2</v>
      </c>
      <c r="J2050">
        <v>0</v>
      </c>
      <c r="K2050">
        <v>0.85</v>
      </c>
      <c r="L2050">
        <v>328</v>
      </c>
      <c r="M2050">
        <v>402.8</v>
      </c>
    </row>
    <row r="2051" spans="1:13" x14ac:dyDescent="0.3">
      <c r="A2051" s="1">
        <v>44794.6875</v>
      </c>
      <c r="B2051">
        <v>2046</v>
      </c>
      <c r="C2051">
        <v>13.42</v>
      </c>
      <c r="D2051">
        <v>13.42</v>
      </c>
      <c r="E2051">
        <v>31.87</v>
      </c>
      <c r="F2051">
        <v>79.27</v>
      </c>
      <c r="G2051">
        <v>77.260000000000005</v>
      </c>
      <c r="H2051">
        <v>92.9</v>
      </c>
      <c r="I2051">
        <v>2.7874220000000002E-2</v>
      </c>
      <c r="J2051">
        <v>0</v>
      </c>
      <c r="K2051">
        <v>1.9</v>
      </c>
      <c r="L2051">
        <v>16.809999999999999</v>
      </c>
      <c r="M2051">
        <v>402.2</v>
      </c>
    </row>
    <row r="2052" spans="1:13" x14ac:dyDescent="0.3">
      <c r="A2052" s="1">
        <v>44794.690972222219</v>
      </c>
      <c r="B2052">
        <v>2047</v>
      </c>
      <c r="C2052">
        <v>13.44</v>
      </c>
      <c r="D2052">
        <v>13.44</v>
      </c>
      <c r="E2052">
        <v>31.31</v>
      </c>
      <c r="F2052">
        <v>78.75</v>
      </c>
      <c r="G2052">
        <v>79.12</v>
      </c>
      <c r="H2052">
        <v>54.64</v>
      </c>
      <c r="I2052">
        <v>1.6392779999999999E-2</v>
      </c>
      <c r="J2052">
        <v>0</v>
      </c>
      <c r="K2052">
        <v>1.006</v>
      </c>
      <c r="L2052">
        <v>207</v>
      </c>
      <c r="M2052">
        <v>418.8</v>
      </c>
    </row>
    <row r="2053" spans="1:13" x14ac:dyDescent="0.3">
      <c r="A2053" s="1">
        <v>44794.694444444445</v>
      </c>
      <c r="B2053">
        <v>2048</v>
      </c>
      <c r="C2053">
        <v>13.44</v>
      </c>
      <c r="D2053">
        <v>13.44</v>
      </c>
      <c r="E2053">
        <v>30.87</v>
      </c>
      <c r="F2053">
        <v>78.89</v>
      </c>
      <c r="G2053">
        <v>78.59</v>
      </c>
      <c r="H2053">
        <v>91.5</v>
      </c>
      <c r="I2053">
        <v>2.7449649999999999E-2</v>
      </c>
      <c r="J2053">
        <v>0</v>
      </c>
      <c r="K2053">
        <v>0.08</v>
      </c>
      <c r="L2053">
        <v>314.39999999999998</v>
      </c>
      <c r="M2053">
        <v>440.1</v>
      </c>
    </row>
    <row r="2054" spans="1:13" x14ac:dyDescent="0.3">
      <c r="A2054" s="1">
        <v>44794.697916666664</v>
      </c>
      <c r="B2054">
        <v>2049</v>
      </c>
      <c r="C2054">
        <v>13.44</v>
      </c>
      <c r="D2054">
        <v>13.46</v>
      </c>
      <c r="E2054">
        <v>30.58</v>
      </c>
      <c r="F2054">
        <v>78.959999999999994</v>
      </c>
      <c r="G2054">
        <v>79.67</v>
      </c>
      <c r="H2054">
        <v>111.8</v>
      </c>
      <c r="I2054">
        <v>3.3546119999999999E-2</v>
      </c>
      <c r="J2054">
        <v>0</v>
      </c>
      <c r="K2054">
        <v>0.70599999999999996</v>
      </c>
      <c r="L2054">
        <v>306.7</v>
      </c>
      <c r="M2054">
        <v>477.5</v>
      </c>
    </row>
    <row r="2055" spans="1:13" x14ac:dyDescent="0.3">
      <c r="A2055" s="1">
        <v>44794.701388888891</v>
      </c>
      <c r="B2055">
        <v>2050</v>
      </c>
      <c r="C2055">
        <v>13.46</v>
      </c>
      <c r="D2055">
        <v>13.47</v>
      </c>
      <c r="E2055">
        <v>30.36</v>
      </c>
      <c r="F2055">
        <v>78.98</v>
      </c>
      <c r="G2055">
        <v>78.900000000000006</v>
      </c>
      <c r="H2055">
        <v>89.5</v>
      </c>
      <c r="I2055">
        <v>2.6847960000000001E-2</v>
      </c>
      <c r="J2055">
        <v>0</v>
      </c>
      <c r="K2055">
        <v>0.54900000000000004</v>
      </c>
      <c r="L2055">
        <v>6.476</v>
      </c>
      <c r="M2055">
        <v>467.3</v>
      </c>
    </row>
    <row r="2056" spans="1:13" x14ac:dyDescent="0.3">
      <c r="A2056" s="1">
        <v>44794.704861111109</v>
      </c>
      <c r="B2056">
        <v>2051</v>
      </c>
      <c r="C2056">
        <v>13.47</v>
      </c>
      <c r="D2056">
        <v>13.47</v>
      </c>
      <c r="E2056">
        <v>30.13</v>
      </c>
      <c r="F2056">
        <v>78.349999999999994</v>
      </c>
      <c r="G2056">
        <v>79.11</v>
      </c>
      <c r="H2056">
        <v>53.31</v>
      </c>
      <c r="I2056">
        <v>1.5994399999999999E-2</v>
      </c>
      <c r="J2056">
        <v>0</v>
      </c>
      <c r="K2056">
        <v>1.3380000000000001</v>
      </c>
      <c r="L2056">
        <v>318.3</v>
      </c>
      <c r="M2056">
        <v>468</v>
      </c>
    </row>
    <row r="2057" spans="1:13" x14ac:dyDescent="0.3">
      <c r="A2057" s="1">
        <v>44794.708333333336</v>
      </c>
      <c r="B2057">
        <v>2052</v>
      </c>
      <c r="C2057">
        <v>13.46</v>
      </c>
      <c r="D2057">
        <v>13.47</v>
      </c>
      <c r="E2057">
        <v>29.75</v>
      </c>
      <c r="F2057">
        <v>78.31</v>
      </c>
      <c r="G2057">
        <v>79.55</v>
      </c>
      <c r="H2057">
        <v>37.53</v>
      </c>
      <c r="I2057">
        <v>1.1259669999999999E-2</v>
      </c>
      <c r="J2057">
        <v>0</v>
      </c>
      <c r="K2057">
        <v>2.8940000000000001</v>
      </c>
      <c r="L2057">
        <v>38.479999999999997</v>
      </c>
      <c r="M2057">
        <v>474.9</v>
      </c>
    </row>
    <row r="2058" spans="1:13" x14ac:dyDescent="0.3">
      <c r="A2058" s="1">
        <v>44794.711805555555</v>
      </c>
      <c r="B2058">
        <v>2053</v>
      </c>
      <c r="C2058">
        <v>13.49</v>
      </c>
      <c r="D2058">
        <v>13.49</v>
      </c>
      <c r="E2058">
        <v>29.28</v>
      </c>
      <c r="F2058">
        <v>78.069999999999993</v>
      </c>
      <c r="G2058">
        <v>80.5</v>
      </c>
      <c r="H2058">
        <v>33.97</v>
      </c>
      <c r="I2058">
        <v>1.01916E-2</v>
      </c>
      <c r="J2058">
        <v>0</v>
      </c>
      <c r="K2058">
        <v>3.2469999999999999</v>
      </c>
      <c r="L2058">
        <v>12.6</v>
      </c>
      <c r="M2058">
        <v>491.7</v>
      </c>
    </row>
    <row r="2059" spans="1:13" x14ac:dyDescent="0.3">
      <c r="A2059" s="1">
        <v>44794.715277777781</v>
      </c>
      <c r="B2059">
        <v>2054</v>
      </c>
      <c r="C2059">
        <v>13.44</v>
      </c>
      <c r="D2059">
        <v>13.48</v>
      </c>
      <c r="E2059">
        <v>28.84</v>
      </c>
      <c r="F2059">
        <v>78.040000000000006</v>
      </c>
      <c r="G2059">
        <v>80.5</v>
      </c>
      <c r="H2059">
        <v>30.68</v>
      </c>
      <c r="I2059">
        <v>9.2039549999999998E-3</v>
      </c>
      <c r="J2059">
        <v>0</v>
      </c>
      <c r="K2059">
        <v>1.927</v>
      </c>
      <c r="L2059">
        <v>280.7</v>
      </c>
      <c r="M2059">
        <v>520</v>
      </c>
    </row>
    <row r="2060" spans="1:13" x14ac:dyDescent="0.3">
      <c r="A2060" s="1">
        <v>44794.71875</v>
      </c>
      <c r="B2060">
        <v>2055</v>
      </c>
      <c r="C2060">
        <v>13.34</v>
      </c>
      <c r="D2060">
        <v>13.4</v>
      </c>
      <c r="E2060">
        <v>28.39</v>
      </c>
      <c r="F2060">
        <v>77.94</v>
      </c>
      <c r="G2060">
        <v>81.900000000000006</v>
      </c>
      <c r="H2060">
        <v>26.86</v>
      </c>
      <c r="I2060">
        <v>8.0594410000000005E-3</v>
      </c>
      <c r="J2060">
        <v>0</v>
      </c>
      <c r="K2060">
        <v>0</v>
      </c>
      <c r="L2060">
        <v>288.10000000000002</v>
      </c>
      <c r="M2060">
        <v>576.5</v>
      </c>
    </row>
    <row r="2061" spans="1:13" x14ac:dyDescent="0.3">
      <c r="A2061" s="1">
        <v>44794.722222222219</v>
      </c>
      <c r="B2061">
        <v>2056</v>
      </c>
      <c r="C2061">
        <v>13.08</v>
      </c>
      <c r="D2061">
        <v>13.16</v>
      </c>
      <c r="E2061">
        <v>28.03</v>
      </c>
      <c r="F2061">
        <v>77.849999999999994</v>
      </c>
      <c r="G2061">
        <v>82.2</v>
      </c>
      <c r="H2061">
        <v>25.12</v>
      </c>
      <c r="I2061">
        <v>7.5369080000000001E-3</v>
      </c>
      <c r="J2061">
        <v>0</v>
      </c>
      <c r="K2061">
        <v>0.32100000000000001</v>
      </c>
      <c r="L2061">
        <v>70.61</v>
      </c>
      <c r="M2061">
        <v>603.79999999999995</v>
      </c>
    </row>
    <row r="2062" spans="1:13" x14ac:dyDescent="0.3">
      <c r="A2062" s="1">
        <v>44794.725694444445</v>
      </c>
      <c r="B2062">
        <v>2057</v>
      </c>
      <c r="C2062">
        <v>13.08</v>
      </c>
      <c r="D2062">
        <v>13.17</v>
      </c>
      <c r="E2062">
        <v>27.75</v>
      </c>
      <c r="F2062">
        <v>77.67</v>
      </c>
      <c r="G2062">
        <v>82.6</v>
      </c>
      <c r="H2062">
        <v>28.95</v>
      </c>
      <c r="I2062">
        <v>8.6849600000000002E-3</v>
      </c>
      <c r="J2062">
        <v>0</v>
      </c>
      <c r="K2062">
        <v>0.47799999999999998</v>
      </c>
      <c r="L2062">
        <v>77.97</v>
      </c>
      <c r="M2062">
        <v>594.5</v>
      </c>
    </row>
    <row r="2063" spans="1:13" x14ac:dyDescent="0.3">
      <c r="A2063" s="1">
        <v>44794.729166666664</v>
      </c>
      <c r="B2063">
        <v>2058</v>
      </c>
      <c r="C2063">
        <v>13.3</v>
      </c>
      <c r="D2063">
        <v>13.35</v>
      </c>
      <c r="E2063">
        <v>27.52</v>
      </c>
      <c r="F2063">
        <v>77.48</v>
      </c>
      <c r="G2063">
        <v>83</v>
      </c>
      <c r="H2063">
        <v>28.72</v>
      </c>
      <c r="I2063">
        <v>8.6154839999999996E-3</v>
      </c>
      <c r="J2063">
        <v>0</v>
      </c>
      <c r="K2063">
        <v>0</v>
      </c>
      <c r="L2063">
        <v>94.2</v>
      </c>
      <c r="M2063">
        <v>615</v>
      </c>
    </row>
    <row r="2064" spans="1:13" x14ac:dyDescent="0.3">
      <c r="A2064" s="1">
        <v>44794.732638888891</v>
      </c>
      <c r="B2064">
        <v>2059</v>
      </c>
      <c r="C2064">
        <v>13.43</v>
      </c>
      <c r="D2064">
        <v>13.51</v>
      </c>
      <c r="E2064">
        <v>27.33</v>
      </c>
      <c r="F2064">
        <v>77.489999999999995</v>
      </c>
      <c r="G2064">
        <v>82.4</v>
      </c>
      <c r="H2064">
        <v>33.659999999999997</v>
      </c>
      <c r="I2064">
        <v>1.0099159999999999E-2</v>
      </c>
      <c r="J2064">
        <v>0</v>
      </c>
      <c r="K2064">
        <v>0</v>
      </c>
      <c r="L2064">
        <v>138.80000000000001</v>
      </c>
      <c r="M2064">
        <v>636.6</v>
      </c>
    </row>
    <row r="2065" spans="1:13" x14ac:dyDescent="0.3">
      <c r="A2065" s="1">
        <v>44794.736111111109</v>
      </c>
      <c r="B2065">
        <v>2060</v>
      </c>
      <c r="C2065">
        <v>13.5</v>
      </c>
      <c r="D2065">
        <v>13.53</v>
      </c>
      <c r="E2065">
        <v>27.18</v>
      </c>
      <c r="F2065">
        <v>77.37</v>
      </c>
      <c r="G2065">
        <v>83.4</v>
      </c>
      <c r="H2065">
        <v>35.97</v>
      </c>
      <c r="I2065">
        <v>1.0792E-2</v>
      </c>
      <c r="J2065">
        <v>0</v>
      </c>
      <c r="K2065">
        <v>0</v>
      </c>
      <c r="L2065">
        <v>105.4</v>
      </c>
      <c r="M2065">
        <v>661.5</v>
      </c>
    </row>
    <row r="2066" spans="1:13" x14ac:dyDescent="0.3">
      <c r="A2066" s="1">
        <v>44794.739583333336</v>
      </c>
      <c r="B2066">
        <v>2061</v>
      </c>
      <c r="C2066">
        <v>13.04</v>
      </c>
      <c r="D2066">
        <v>13.32</v>
      </c>
      <c r="E2066">
        <v>27.06</v>
      </c>
      <c r="F2066">
        <v>77.260000000000005</v>
      </c>
      <c r="G2066">
        <v>84.2</v>
      </c>
      <c r="H2066">
        <v>27.18</v>
      </c>
      <c r="I2066">
        <v>8.1539439999999998E-3</v>
      </c>
      <c r="J2066">
        <v>0</v>
      </c>
      <c r="K2066">
        <v>0</v>
      </c>
      <c r="L2066">
        <v>169.7</v>
      </c>
      <c r="M2066">
        <v>663.8</v>
      </c>
    </row>
    <row r="2067" spans="1:13" x14ac:dyDescent="0.3">
      <c r="A2067" s="1">
        <v>44794.743055555555</v>
      </c>
      <c r="B2067">
        <v>2062</v>
      </c>
      <c r="C2067">
        <v>12.9</v>
      </c>
      <c r="D2067">
        <v>12.95</v>
      </c>
      <c r="E2067">
        <v>26.93</v>
      </c>
      <c r="F2067">
        <v>76.95</v>
      </c>
      <c r="G2067">
        <v>84.1</v>
      </c>
      <c r="H2067">
        <v>16.29</v>
      </c>
      <c r="I2067">
        <v>4.8868230000000002E-3</v>
      </c>
      <c r="J2067">
        <v>0</v>
      </c>
      <c r="K2067">
        <v>0</v>
      </c>
      <c r="L2067">
        <v>48.06</v>
      </c>
      <c r="M2067">
        <v>678.9</v>
      </c>
    </row>
    <row r="2068" spans="1:13" x14ac:dyDescent="0.3">
      <c r="A2068" s="1">
        <v>44794.746527777781</v>
      </c>
      <c r="B2068">
        <v>2063</v>
      </c>
      <c r="C2068">
        <v>12.87</v>
      </c>
      <c r="D2068">
        <v>12.88</v>
      </c>
      <c r="E2068">
        <v>26.79</v>
      </c>
      <c r="F2068">
        <v>77.010000000000005</v>
      </c>
      <c r="G2068">
        <v>84.4</v>
      </c>
      <c r="H2068">
        <v>15.59</v>
      </c>
      <c r="I2068">
        <v>4.6759449999999999E-3</v>
      </c>
      <c r="J2068">
        <v>0</v>
      </c>
      <c r="K2068">
        <v>2.202</v>
      </c>
      <c r="L2068">
        <v>25.63</v>
      </c>
      <c r="M2068">
        <v>696.5</v>
      </c>
    </row>
    <row r="2069" spans="1:13" x14ac:dyDescent="0.3">
      <c r="A2069" s="1">
        <v>44794.75</v>
      </c>
      <c r="B2069">
        <v>2064</v>
      </c>
      <c r="C2069">
        <v>12.86</v>
      </c>
      <c r="D2069">
        <v>12.87</v>
      </c>
      <c r="E2069">
        <v>26.65</v>
      </c>
      <c r="F2069">
        <v>77.05</v>
      </c>
      <c r="G2069">
        <v>83.7</v>
      </c>
      <c r="H2069">
        <v>15.97</v>
      </c>
      <c r="I2069">
        <v>4.7901209999999996E-3</v>
      </c>
      <c r="J2069">
        <v>0</v>
      </c>
      <c r="K2069">
        <v>0.91600000000000004</v>
      </c>
      <c r="L2069">
        <v>52.79</v>
      </c>
      <c r="M2069">
        <v>711.9</v>
      </c>
    </row>
    <row r="2070" spans="1:13" x14ac:dyDescent="0.3">
      <c r="A2070" s="1">
        <v>44794.753472222219</v>
      </c>
      <c r="B2070">
        <v>2065</v>
      </c>
      <c r="C2070">
        <v>12.84</v>
      </c>
      <c r="D2070">
        <v>12.85</v>
      </c>
      <c r="E2070">
        <v>26.52</v>
      </c>
      <c r="F2070">
        <v>77.099999999999994</v>
      </c>
      <c r="G2070">
        <v>84.9</v>
      </c>
      <c r="H2070">
        <v>11.22</v>
      </c>
      <c r="I2070">
        <v>3.3672730000000001E-3</v>
      </c>
      <c r="J2070">
        <v>0</v>
      </c>
      <c r="K2070">
        <v>0</v>
      </c>
      <c r="L2070">
        <v>53.04</v>
      </c>
      <c r="M2070">
        <v>710.4</v>
      </c>
    </row>
    <row r="2071" spans="1:13" x14ac:dyDescent="0.3">
      <c r="A2071" s="1">
        <v>44794.756944444445</v>
      </c>
      <c r="B2071">
        <v>2066</v>
      </c>
      <c r="C2071">
        <v>12.83</v>
      </c>
      <c r="D2071">
        <v>12.84</v>
      </c>
      <c r="E2071">
        <v>26.4</v>
      </c>
      <c r="F2071">
        <v>76.819999999999993</v>
      </c>
      <c r="G2071">
        <v>84.9</v>
      </c>
      <c r="H2071">
        <v>9.85</v>
      </c>
      <c r="I2071">
        <v>2.9542409999999998E-3</v>
      </c>
      <c r="J2071">
        <v>0</v>
      </c>
      <c r="K2071">
        <v>1.2390000000000001</v>
      </c>
      <c r="L2071">
        <v>46.9</v>
      </c>
      <c r="M2071">
        <v>727.3</v>
      </c>
    </row>
    <row r="2072" spans="1:13" x14ac:dyDescent="0.3">
      <c r="A2072" s="1">
        <v>44794.760416666664</v>
      </c>
      <c r="B2072">
        <v>2067</v>
      </c>
      <c r="C2072">
        <v>12.82</v>
      </c>
      <c r="D2072">
        <v>12.83</v>
      </c>
      <c r="E2072">
        <v>26.27</v>
      </c>
      <c r="F2072">
        <v>76.84</v>
      </c>
      <c r="G2072">
        <v>84.5</v>
      </c>
      <c r="H2072" t="s">
        <v>34</v>
      </c>
      <c r="I2072" t="s">
        <v>34</v>
      </c>
      <c r="J2072">
        <v>0</v>
      </c>
      <c r="K2072">
        <v>0.32600000000000001</v>
      </c>
      <c r="L2072">
        <v>70.709999999999994</v>
      </c>
      <c r="M2072">
        <v>746.8</v>
      </c>
    </row>
    <row r="2073" spans="1:13" x14ac:dyDescent="0.3">
      <c r="A2073" s="1">
        <v>44794.763888888891</v>
      </c>
      <c r="B2073">
        <v>2068</v>
      </c>
      <c r="C2073">
        <v>12.81</v>
      </c>
      <c r="D2073">
        <v>12.82</v>
      </c>
      <c r="E2073">
        <v>26.16</v>
      </c>
      <c r="F2073">
        <v>76.75</v>
      </c>
      <c r="G2073">
        <v>85.2</v>
      </c>
      <c r="H2073">
        <v>3.4180000000000001</v>
      </c>
      <c r="I2073">
        <v>1.0254929999999999E-3</v>
      </c>
      <c r="J2073">
        <v>0</v>
      </c>
      <c r="K2073">
        <v>0</v>
      </c>
      <c r="L2073">
        <v>70.180000000000007</v>
      </c>
      <c r="M2073">
        <v>761.3</v>
      </c>
    </row>
    <row r="2074" spans="1:13" x14ac:dyDescent="0.3">
      <c r="A2074" s="1">
        <v>44794.767361111109</v>
      </c>
      <c r="B2074">
        <v>2069</v>
      </c>
      <c r="C2074">
        <v>12.81</v>
      </c>
      <c r="D2074">
        <v>12.81</v>
      </c>
      <c r="E2074">
        <v>26.01</v>
      </c>
      <c r="F2074">
        <v>76.39</v>
      </c>
      <c r="G2074">
        <v>86.2</v>
      </c>
      <c r="H2074">
        <v>2.0390000000000001</v>
      </c>
      <c r="I2074">
        <v>6.1167410000000002E-4</v>
      </c>
      <c r="J2074">
        <v>0</v>
      </c>
      <c r="K2074">
        <v>0</v>
      </c>
      <c r="L2074">
        <v>69.739999999999995</v>
      </c>
      <c r="M2074">
        <v>780.2</v>
      </c>
    </row>
    <row r="2075" spans="1:13" x14ac:dyDescent="0.3">
      <c r="A2075" s="1">
        <v>44794.770833333336</v>
      </c>
      <c r="B2075">
        <v>2070</v>
      </c>
      <c r="C2075">
        <v>12.81</v>
      </c>
      <c r="D2075">
        <v>12.81</v>
      </c>
      <c r="E2075">
        <v>25.84</v>
      </c>
      <c r="F2075">
        <v>76.08</v>
      </c>
      <c r="G2075">
        <v>87</v>
      </c>
      <c r="H2075">
        <v>0.94599999999999995</v>
      </c>
      <c r="I2075">
        <v>2.8375090000000002E-4</v>
      </c>
      <c r="J2075">
        <v>0</v>
      </c>
      <c r="K2075">
        <v>0</v>
      </c>
      <c r="L2075">
        <v>70.739999999999995</v>
      </c>
      <c r="M2075">
        <v>805</v>
      </c>
    </row>
    <row r="2076" spans="1:13" x14ac:dyDescent="0.3">
      <c r="A2076" s="1">
        <v>44794.774305555555</v>
      </c>
      <c r="B2076">
        <v>2071</v>
      </c>
      <c r="C2076">
        <v>12.8</v>
      </c>
      <c r="D2076">
        <v>12.81</v>
      </c>
      <c r="E2076">
        <v>25.67</v>
      </c>
      <c r="F2076">
        <v>75.86</v>
      </c>
      <c r="G2076">
        <v>88.1</v>
      </c>
      <c r="H2076">
        <v>0.26700000000000002</v>
      </c>
      <c r="I2076" s="2">
        <v>8.0157430000000001E-5</v>
      </c>
      <c r="J2076">
        <v>0</v>
      </c>
      <c r="K2076">
        <v>0</v>
      </c>
      <c r="L2076">
        <v>67.33</v>
      </c>
      <c r="M2076">
        <v>831</v>
      </c>
    </row>
    <row r="2077" spans="1:13" x14ac:dyDescent="0.3">
      <c r="A2077" s="1">
        <v>44794.777777777781</v>
      </c>
      <c r="B2077">
        <v>2072</v>
      </c>
      <c r="C2077">
        <v>12.8</v>
      </c>
      <c r="D2077">
        <v>12.8</v>
      </c>
      <c r="E2077">
        <v>25.5</v>
      </c>
      <c r="F2077">
        <v>75.48</v>
      </c>
      <c r="G2077">
        <v>88.4</v>
      </c>
      <c r="H2077">
        <v>8.7999999999999995E-2</v>
      </c>
      <c r="I2077" s="2">
        <v>2.6456960000000002E-5</v>
      </c>
      <c r="J2077">
        <v>0</v>
      </c>
      <c r="K2077">
        <v>0</v>
      </c>
      <c r="L2077">
        <v>68.56</v>
      </c>
      <c r="M2077">
        <v>861</v>
      </c>
    </row>
    <row r="2078" spans="1:13" x14ac:dyDescent="0.3">
      <c r="A2078" s="1">
        <v>44794.78125</v>
      </c>
      <c r="B2078">
        <v>2073</v>
      </c>
      <c r="C2078">
        <v>12.8</v>
      </c>
      <c r="D2078">
        <v>12.8</v>
      </c>
      <c r="E2078">
        <v>25.35</v>
      </c>
      <c r="F2078">
        <v>75.430000000000007</v>
      </c>
      <c r="G2078">
        <v>88.7</v>
      </c>
      <c r="H2078">
        <v>3.5000000000000003E-2</v>
      </c>
      <c r="I2078" s="2">
        <v>1.03772E-5</v>
      </c>
      <c r="J2078">
        <v>0</v>
      </c>
      <c r="K2078">
        <v>0</v>
      </c>
      <c r="L2078">
        <v>68.41</v>
      </c>
      <c r="M2078">
        <v>888</v>
      </c>
    </row>
    <row r="2079" spans="1:13" x14ac:dyDescent="0.3">
      <c r="A2079" s="1">
        <v>44794.784722222219</v>
      </c>
      <c r="B2079">
        <v>2074</v>
      </c>
      <c r="C2079">
        <v>12.79</v>
      </c>
      <c r="D2079">
        <v>12.8</v>
      </c>
      <c r="E2079">
        <v>25.23</v>
      </c>
      <c r="F2079">
        <v>75.41</v>
      </c>
      <c r="G2079">
        <v>88.5</v>
      </c>
      <c r="H2079">
        <v>1.7999999999999999E-2</v>
      </c>
      <c r="I2079" s="2">
        <v>5.470155E-6</v>
      </c>
      <c r="J2079">
        <v>0</v>
      </c>
      <c r="K2079">
        <v>0</v>
      </c>
      <c r="L2079">
        <v>60.28</v>
      </c>
      <c r="M2079">
        <v>910</v>
      </c>
    </row>
    <row r="2080" spans="1:13" x14ac:dyDescent="0.3">
      <c r="A2080" s="1">
        <v>44794.788194444445</v>
      </c>
      <c r="B2080">
        <v>2075</v>
      </c>
      <c r="C2080">
        <v>12.79</v>
      </c>
      <c r="D2080">
        <v>12.8</v>
      </c>
      <c r="E2080">
        <v>25.15</v>
      </c>
      <c r="F2080">
        <v>75.61</v>
      </c>
      <c r="G2080">
        <v>86.9</v>
      </c>
      <c r="H2080">
        <v>1.0999999999999999E-2</v>
      </c>
      <c r="I2080" s="2">
        <v>3.2713669999999999E-6</v>
      </c>
      <c r="J2080">
        <v>0</v>
      </c>
      <c r="K2080">
        <v>1.44</v>
      </c>
      <c r="L2080">
        <v>52.74</v>
      </c>
      <c r="M2080">
        <v>931</v>
      </c>
    </row>
    <row r="2081" spans="1:13" x14ac:dyDescent="0.3">
      <c r="A2081" s="1">
        <v>44794.791666666664</v>
      </c>
      <c r="B2081">
        <v>2076</v>
      </c>
      <c r="C2081">
        <v>12.79</v>
      </c>
      <c r="D2081">
        <v>12.79</v>
      </c>
      <c r="E2081">
        <v>25.11</v>
      </c>
      <c r="F2081">
        <v>76.17</v>
      </c>
      <c r="G2081">
        <v>85.3</v>
      </c>
      <c r="H2081">
        <v>7.0000000000000001E-3</v>
      </c>
      <c r="I2081" s="2">
        <v>2.1183440000000001E-6</v>
      </c>
      <c r="J2081">
        <v>0</v>
      </c>
      <c r="K2081">
        <v>0.80300000000000005</v>
      </c>
      <c r="L2081">
        <v>21.2</v>
      </c>
      <c r="M2081">
        <v>942</v>
      </c>
    </row>
    <row r="2082" spans="1:13" x14ac:dyDescent="0.3">
      <c r="A2082" s="1">
        <v>44794.795138888891</v>
      </c>
      <c r="B2082">
        <v>2077</v>
      </c>
      <c r="C2082">
        <v>12.79</v>
      </c>
      <c r="D2082">
        <v>12.79</v>
      </c>
      <c r="E2082">
        <v>25.12</v>
      </c>
      <c r="F2082">
        <v>76.47</v>
      </c>
      <c r="G2082">
        <v>85.9</v>
      </c>
      <c r="H2082">
        <v>7.0000000000000001E-3</v>
      </c>
      <c r="I2082" s="2">
        <v>2.1987880000000001E-6</v>
      </c>
      <c r="J2082">
        <v>0</v>
      </c>
      <c r="K2082">
        <v>0</v>
      </c>
      <c r="L2082">
        <v>21.46</v>
      </c>
      <c r="M2082">
        <v>939</v>
      </c>
    </row>
    <row r="2083" spans="1:13" x14ac:dyDescent="0.3">
      <c r="A2083" s="1">
        <v>44794.798611111109</v>
      </c>
      <c r="B2083">
        <v>2078</v>
      </c>
      <c r="C2083">
        <v>12.79</v>
      </c>
      <c r="D2083">
        <v>12.79</v>
      </c>
      <c r="E2083">
        <v>25.14</v>
      </c>
      <c r="F2083">
        <v>76.319999999999993</v>
      </c>
      <c r="G2083">
        <v>86.3</v>
      </c>
      <c r="H2083">
        <v>8.9999999999999993E-3</v>
      </c>
      <c r="I2083" s="2">
        <v>2.833397E-6</v>
      </c>
      <c r="J2083">
        <v>0</v>
      </c>
      <c r="K2083">
        <v>0</v>
      </c>
      <c r="L2083">
        <v>21.48</v>
      </c>
      <c r="M2083">
        <v>935</v>
      </c>
    </row>
    <row r="2084" spans="1:13" x14ac:dyDescent="0.3">
      <c r="A2084" s="1">
        <v>44794.802083333336</v>
      </c>
      <c r="B2084">
        <v>2079</v>
      </c>
      <c r="C2084">
        <v>12.79</v>
      </c>
      <c r="D2084">
        <v>12.79</v>
      </c>
      <c r="E2084">
        <v>25.14</v>
      </c>
      <c r="F2084">
        <v>76.09</v>
      </c>
      <c r="G2084">
        <v>86.7</v>
      </c>
      <c r="H2084">
        <v>7.0000000000000001E-3</v>
      </c>
      <c r="I2084" s="2">
        <v>2.0736529999999999E-6</v>
      </c>
      <c r="J2084">
        <v>0</v>
      </c>
      <c r="K2084">
        <v>0.51100000000000001</v>
      </c>
      <c r="L2084">
        <v>89.5</v>
      </c>
      <c r="M2084">
        <v>934</v>
      </c>
    </row>
    <row r="2085" spans="1:13" x14ac:dyDescent="0.3">
      <c r="A2085" s="1">
        <v>44794.805555555555</v>
      </c>
      <c r="B2085">
        <v>2080</v>
      </c>
      <c r="C2085">
        <v>12.79</v>
      </c>
      <c r="D2085">
        <v>12.79</v>
      </c>
      <c r="E2085">
        <v>25.13</v>
      </c>
      <c r="F2085">
        <v>76.11</v>
      </c>
      <c r="G2085">
        <v>87</v>
      </c>
      <c r="H2085">
        <v>6.0000000000000001E-3</v>
      </c>
      <c r="I2085" s="2">
        <v>1.9217050000000001E-6</v>
      </c>
      <c r="J2085">
        <v>0</v>
      </c>
      <c r="K2085">
        <v>0.377</v>
      </c>
      <c r="L2085">
        <v>17.53</v>
      </c>
      <c r="M2085">
        <v>951</v>
      </c>
    </row>
    <row r="2086" spans="1:13" x14ac:dyDescent="0.3">
      <c r="A2086" s="1">
        <v>44794.809027777781</v>
      </c>
      <c r="B2086">
        <v>2081</v>
      </c>
      <c r="C2086">
        <v>12.79</v>
      </c>
      <c r="D2086">
        <v>12.79</v>
      </c>
      <c r="E2086">
        <v>25.12</v>
      </c>
      <c r="F2086">
        <v>76.38</v>
      </c>
      <c r="G2086">
        <v>84.8</v>
      </c>
      <c r="H2086">
        <v>6.0000000000000001E-3</v>
      </c>
      <c r="I2086" s="2">
        <v>1.9217050000000001E-6</v>
      </c>
      <c r="J2086">
        <v>0</v>
      </c>
      <c r="K2086">
        <v>2.8159999999999998</v>
      </c>
      <c r="L2086">
        <v>307.5</v>
      </c>
      <c r="M2086">
        <v>954</v>
      </c>
    </row>
    <row r="2087" spans="1:13" x14ac:dyDescent="0.3">
      <c r="A2087" s="1">
        <v>44794.8125</v>
      </c>
      <c r="B2087">
        <v>2082</v>
      </c>
      <c r="C2087">
        <v>12.79</v>
      </c>
      <c r="D2087">
        <v>12.79</v>
      </c>
      <c r="E2087">
        <v>25.13</v>
      </c>
      <c r="F2087">
        <v>76.900000000000006</v>
      </c>
      <c r="G2087">
        <v>84.2</v>
      </c>
      <c r="H2087">
        <v>8.0000000000000002E-3</v>
      </c>
      <c r="I2087" s="2">
        <v>2.3060449999999998E-6</v>
      </c>
      <c r="J2087">
        <v>0</v>
      </c>
      <c r="K2087">
        <v>2.3359999999999999</v>
      </c>
      <c r="L2087">
        <v>110.6</v>
      </c>
      <c r="M2087">
        <v>959</v>
      </c>
    </row>
    <row r="2088" spans="1:13" x14ac:dyDescent="0.3">
      <c r="A2088" s="1">
        <v>44794.815972222219</v>
      </c>
      <c r="B2088">
        <v>2083</v>
      </c>
      <c r="C2088">
        <v>12.78</v>
      </c>
      <c r="D2088">
        <v>12.79</v>
      </c>
      <c r="E2088">
        <v>25.16</v>
      </c>
      <c r="F2088">
        <v>77</v>
      </c>
      <c r="G2088">
        <v>84.2</v>
      </c>
      <c r="H2088">
        <v>5.0000000000000001E-3</v>
      </c>
      <c r="I2088" s="2">
        <v>1.483735E-6</v>
      </c>
      <c r="J2088">
        <v>0</v>
      </c>
      <c r="K2088">
        <v>3.004</v>
      </c>
      <c r="L2088">
        <v>17.13</v>
      </c>
      <c r="M2088">
        <v>942</v>
      </c>
    </row>
    <row r="2089" spans="1:13" x14ac:dyDescent="0.3">
      <c r="A2089" s="1">
        <v>44794.819444444445</v>
      </c>
      <c r="B2089">
        <v>2084</v>
      </c>
      <c r="C2089">
        <v>12.78</v>
      </c>
      <c r="D2089">
        <v>12.79</v>
      </c>
      <c r="E2089">
        <v>25.19</v>
      </c>
      <c r="F2089">
        <v>77.010000000000005</v>
      </c>
      <c r="G2089">
        <v>84.5</v>
      </c>
      <c r="H2089">
        <v>7.0000000000000001E-3</v>
      </c>
      <c r="I2089" s="2">
        <v>2.154097E-6</v>
      </c>
      <c r="J2089">
        <v>0</v>
      </c>
      <c r="K2089">
        <v>1.8440000000000001</v>
      </c>
      <c r="L2089">
        <v>3.4620000000000002</v>
      </c>
      <c r="M2089">
        <v>927</v>
      </c>
    </row>
    <row r="2090" spans="1:13" x14ac:dyDescent="0.3">
      <c r="A2090" s="1">
        <v>44794.822916666664</v>
      </c>
      <c r="B2090">
        <v>2085</v>
      </c>
      <c r="C2090">
        <v>12.78</v>
      </c>
      <c r="D2090">
        <v>12.78</v>
      </c>
      <c r="E2090">
        <v>25.21</v>
      </c>
      <c r="F2090">
        <v>77.05</v>
      </c>
      <c r="G2090">
        <v>84.9</v>
      </c>
      <c r="H2090">
        <v>8.0000000000000002E-3</v>
      </c>
      <c r="I2090" s="2">
        <v>2.449056E-6</v>
      </c>
      <c r="J2090">
        <v>0</v>
      </c>
      <c r="K2090">
        <v>3.6120000000000001</v>
      </c>
      <c r="L2090">
        <v>106.7</v>
      </c>
      <c r="M2090">
        <v>931</v>
      </c>
    </row>
    <row r="2091" spans="1:13" x14ac:dyDescent="0.3">
      <c r="A2091" s="1">
        <v>44794.826388888891</v>
      </c>
      <c r="B2091">
        <v>2086</v>
      </c>
      <c r="C2091">
        <v>12.78</v>
      </c>
      <c r="D2091">
        <v>12.78</v>
      </c>
      <c r="E2091">
        <v>25.22</v>
      </c>
      <c r="F2091">
        <v>77.09</v>
      </c>
      <c r="G2091">
        <v>84.9</v>
      </c>
      <c r="H2091">
        <v>6.0000000000000001E-3</v>
      </c>
      <c r="I2091" s="2">
        <v>1.885952E-6</v>
      </c>
      <c r="J2091">
        <v>0</v>
      </c>
      <c r="K2091">
        <v>5.0839999999999996</v>
      </c>
      <c r="L2091">
        <v>307.2</v>
      </c>
      <c r="M2091">
        <v>941</v>
      </c>
    </row>
    <row r="2092" spans="1:13" x14ac:dyDescent="0.3">
      <c r="A2092" s="1">
        <v>44794.829861111109</v>
      </c>
      <c r="B2092">
        <v>2087</v>
      </c>
      <c r="C2092">
        <v>12.78</v>
      </c>
      <c r="D2092">
        <v>12.78</v>
      </c>
      <c r="E2092">
        <v>25.25</v>
      </c>
      <c r="F2092">
        <v>77.180000000000007</v>
      </c>
      <c r="G2092">
        <v>85.1</v>
      </c>
      <c r="H2092">
        <v>8.0000000000000002E-3</v>
      </c>
      <c r="I2092" s="2">
        <v>2.3239220000000001E-6</v>
      </c>
      <c r="J2092">
        <v>0</v>
      </c>
      <c r="K2092">
        <v>3.3719999999999999</v>
      </c>
      <c r="L2092">
        <v>28.06</v>
      </c>
      <c r="M2092">
        <v>944</v>
      </c>
    </row>
    <row r="2093" spans="1:13" x14ac:dyDescent="0.3">
      <c r="A2093" s="1">
        <v>44794.833333333336</v>
      </c>
      <c r="B2093">
        <v>2088</v>
      </c>
      <c r="C2093">
        <v>12.78</v>
      </c>
      <c r="D2093">
        <v>12.78</v>
      </c>
      <c r="E2093">
        <v>25.27</v>
      </c>
      <c r="F2093">
        <v>77.03</v>
      </c>
      <c r="G2093">
        <v>86.2</v>
      </c>
      <c r="H2093">
        <v>8.0000000000000002E-3</v>
      </c>
      <c r="I2093" s="2">
        <v>2.4043649999999999E-6</v>
      </c>
      <c r="J2093">
        <v>0</v>
      </c>
      <c r="K2093">
        <v>3.0619999999999998</v>
      </c>
      <c r="L2093">
        <v>350.8</v>
      </c>
      <c r="M2093">
        <v>940</v>
      </c>
    </row>
    <row r="2094" spans="1:13" x14ac:dyDescent="0.3">
      <c r="A2094" s="1">
        <v>44794.836805555555</v>
      </c>
      <c r="B2094">
        <v>2089</v>
      </c>
      <c r="C2094">
        <v>12.78</v>
      </c>
      <c r="D2094">
        <v>12.78</v>
      </c>
      <c r="E2094">
        <v>25.29</v>
      </c>
      <c r="F2094">
        <v>76.989999999999995</v>
      </c>
      <c r="G2094">
        <v>85.8</v>
      </c>
      <c r="H2094">
        <v>8.0000000000000002E-3</v>
      </c>
      <c r="I2094" s="2">
        <v>2.3596740000000002E-6</v>
      </c>
      <c r="J2094">
        <v>0</v>
      </c>
      <c r="K2094">
        <v>1.984</v>
      </c>
      <c r="L2094">
        <v>230.4</v>
      </c>
      <c r="M2094">
        <v>933</v>
      </c>
    </row>
    <row r="2095" spans="1:13" x14ac:dyDescent="0.3">
      <c r="A2095" s="1">
        <v>44794.840277777781</v>
      </c>
      <c r="B2095">
        <v>2090</v>
      </c>
      <c r="C2095">
        <v>12.78</v>
      </c>
      <c r="D2095">
        <v>12.78</v>
      </c>
      <c r="E2095">
        <v>25.31</v>
      </c>
      <c r="F2095">
        <v>77.12</v>
      </c>
      <c r="G2095">
        <v>85.8</v>
      </c>
      <c r="H2095">
        <v>8.0000000000000002E-3</v>
      </c>
      <c r="I2095" s="2">
        <v>2.2613549999999999E-6</v>
      </c>
      <c r="J2095">
        <v>0</v>
      </c>
      <c r="K2095">
        <v>2.1040000000000001</v>
      </c>
      <c r="L2095">
        <v>297.60000000000002</v>
      </c>
      <c r="M2095">
        <v>918</v>
      </c>
    </row>
    <row r="2096" spans="1:13" x14ac:dyDescent="0.3">
      <c r="A2096" s="1">
        <v>44794.84375</v>
      </c>
      <c r="B2096">
        <v>2091</v>
      </c>
      <c r="C2096">
        <v>12.78</v>
      </c>
      <c r="D2096">
        <v>12.78</v>
      </c>
      <c r="E2096">
        <v>25.31</v>
      </c>
      <c r="F2096">
        <v>77.06</v>
      </c>
      <c r="G2096">
        <v>86.5</v>
      </c>
      <c r="H2096">
        <v>8.0000000000000002E-3</v>
      </c>
      <c r="I2096" s="2">
        <v>2.3686129999999998E-6</v>
      </c>
      <c r="J2096">
        <v>0</v>
      </c>
      <c r="K2096">
        <v>1.706</v>
      </c>
      <c r="L2096">
        <v>53.8</v>
      </c>
      <c r="M2096">
        <v>950</v>
      </c>
    </row>
    <row r="2097" spans="1:13" x14ac:dyDescent="0.3">
      <c r="A2097" s="1">
        <v>44794.847222222219</v>
      </c>
      <c r="B2097">
        <v>2092</v>
      </c>
      <c r="C2097">
        <v>12.78</v>
      </c>
      <c r="D2097">
        <v>12.78</v>
      </c>
      <c r="E2097">
        <v>25.3</v>
      </c>
      <c r="F2097">
        <v>76.73</v>
      </c>
      <c r="G2097">
        <v>87.5</v>
      </c>
      <c r="H2097">
        <v>8.9999999999999993E-3</v>
      </c>
      <c r="I2097" s="2">
        <v>2.6099429999999999E-6</v>
      </c>
      <c r="J2097">
        <v>0</v>
      </c>
      <c r="K2097">
        <v>9.9000000000000005E-2</v>
      </c>
      <c r="L2097">
        <v>215.7</v>
      </c>
      <c r="M2097">
        <v>919</v>
      </c>
    </row>
    <row r="2098" spans="1:13" x14ac:dyDescent="0.3">
      <c r="A2098" s="1">
        <v>44794.850694444445</v>
      </c>
      <c r="B2098">
        <v>2093</v>
      </c>
      <c r="C2098">
        <v>12.78</v>
      </c>
      <c r="D2098">
        <v>12.78</v>
      </c>
      <c r="E2098">
        <v>25.26</v>
      </c>
      <c r="F2098">
        <v>76.36</v>
      </c>
      <c r="G2098">
        <v>88.6</v>
      </c>
      <c r="H2098">
        <v>5.0000000000000001E-3</v>
      </c>
      <c r="I2098" s="2">
        <v>1.5820540000000001E-6</v>
      </c>
      <c r="J2098">
        <v>0</v>
      </c>
      <c r="K2098">
        <v>0.35599999999999998</v>
      </c>
      <c r="L2098">
        <v>197.8</v>
      </c>
      <c r="M2098">
        <v>946</v>
      </c>
    </row>
    <row r="2099" spans="1:13" x14ac:dyDescent="0.3">
      <c r="A2099" s="1">
        <v>44794.854166666664</v>
      </c>
      <c r="B2099">
        <v>2094</v>
      </c>
      <c r="C2099">
        <v>12.78</v>
      </c>
      <c r="D2099">
        <v>12.78</v>
      </c>
      <c r="E2099">
        <v>25.19</v>
      </c>
      <c r="F2099">
        <v>75.849999999999994</v>
      </c>
      <c r="G2099">
        <v>90.4</v>
      </c>
      <c r="H2099">
        <v>6.0000000000000001E-3</v>
      </c>
      <c r="I2099" s="2">
        <v>1.948519E-6</v>
      </c>
      <c r="J2099">
        <v>0</v>
      </c>
      <c r="K2099">
        <v>1.1919999999999999</v>
      </c>
      <c r="L2099">
        <v>227.4</v>
      </c>
      <c r="M2099">
        <v>955</v>
      </c>
    </row>
    <row r="2100" spans="1:13" x14ac:dyDescent="0.3">
      <c r="A2100" s="1">
        <v>44794.857638888891</v>
      </c>
      <c r="B2100">
        <v>2095</v>
      </c>
      <c r="C2100">
        <v>12.78</v>
      </c>
      <c r="D2100">
        <v>12.78</v>
      </c>
      <c r="E2100">
        <v>25.08</v>
      </c>
      <c r="F2100">
        <v>75.59</v>
      </c>
      <c r="G2100">
        <v>90.6</v>
      </c>
      <c r="H2100">
        <v>5.0000000000000001E-3</v>
      </c>
      <c r="I2100" s="2">
        <v>1.55524E-6</v>
      </c>
      <c r="J2100">
        <v>0</v>
      </c>
      <c r="K2100">
        <v>5.3999999999999999E-2</v>
      </c>
      <c r="L2100">
        <v>224.6</v>
      </c>
      <c r="M2100">
        <v>981</v>
      </c>
    </row>
    <row r="2101" spans="1:13" x14ac:dyDescent="0.3">
      <c r="A2101" s="1">
        <v>44794.861111111109</v>
      </c>
      <c r="B2101">
        <v>2096</v>
      </c>
      <c r="C2101">
        <v>12.77</v>
      </c>
      <c r="D2101">
        <v>12.78</v>
      </c>
      <c r="E2101">
        <v>24.96</v>
      </c>
      <c r="F2101">
        <v>75.45</v>
      </c>
      <c r="G2101">
        <v>90.4</v>
      </c>
      <c r="H2101">
        <v>6.0000000000000001E-3</v>
      </c>
      <c r="I2101" s="2">
        <v>1.885952E-6</v>
      </c>
      <c r="J2101">
        <v>0</v>
      </c>
      <c r="K2101">
        <v>1.33</v>
      </c>
      <c r="L2101">
        <v>221.8</v>
      </c>
      <c r="M2101">
        <v>1001</v>
      </c>
    </row>
    <row r="2102" spans="1:13" x14ac:dyDescent="0.3">
      <c r="A2102" s="1">
        <v>44794.864583333336</v>
      </c>
      <c r="B2102">
        <v>2097</v>
      </c>
      <c r="C2102">
        <v>12.77</v>
      </c>
      <c r="D2102">
        <v>12.78</v>
      </c>
      <c r="E2102">
        <v>24.83</v>
      </c>
      <c r="F2102">
        <v>75.650000000000006</v>
      </c>
      <c r="G2102">
        <v>90.6</v>
      </c>
      <c r="H2102">
        <v>8.9999999999999993E-3</v>
      </c>
      <c r="I2102" s="2">
        <v>2.6814479999999999E-6</v>
      </c>
      <c r="J2102">
        <v>0</v>
      </c>
      <c r="K2102">
        <v>0.55300000000000005</v>
      </c>
      <c r="L2102">
        <v>313.10000000000002</v>
      </c>
      <c r="M2102">
        <v>1070</v>
      </c>
    </row>
    <row r="2103" spans="1:13" x14ac:dyDescent="0.3">
      <c r="A2103" s="1">
        <v>44794.868055555555</v>
      </c>
      <c r="B2103">
        <v>2098</v>
      </c>
      <c r="C2103">
        <v>12.77</v>
      </c>
      <c r="D2103">
        <v>12.78</v>
      </c>
      <c r="E2103">
        <v>24.73</v>
      </c>
      <c r="F2103">
        <v>75.48</v>
      </c>
      <c r="G2103">
        <v>90.9</v>
      </c>
      <c r="H2103">
        <v>8.0000000000000002E-3</v>
      </c>
      <c r="I2103" s="2">
        <v>2.2613549999999999E-6</v>
      </c>
      <c r="J2103">
        <v>0</v>
      </c>
      <c r="K2103">
        <v>0</v>
      </c>
      <c r="L2103">
        <v>313.10000000000002</v>
      </c>
      <c r="M2103">
        <v>1101</v>
      </c>
    </row>
    <row r="2104" spans="1:13" x14ac:dyDescent="0.3">
      <c r="A2104" s="1">
        <v>44794.871527777781</v>
      </c>
      <c r="B2104">
        <v>2099</v>
      </c>
      <c r="C2104">
        <v>12.77</v>
      </c>
      <c r="D2104">
        <v>12.78</v>
      </c>
      <c r="E2104">
        <v>24.64</v>
      </c>
      <c r="F2104">
        <v>75.260000000000005</v>
      </c>
      <c r="G2104">
        <v>91.2</v>
      </c>
      <c r="H2104">
        <v>6.0000000000000001E-3</v>
      </c>
      <c r="I2104" s="2">
        <v>1.7250650000000001E-6</v>
      </c>
      <c r="J2104">
        <v>0</v>
      </c>
      <c r="K2104">
        <v>0</v>
      </c>
      <c r="L2104">
        <v>282.3</v>
      </c>
      <c r="M2104">
        <v>1114</v>
      </c>
    </row>
    <row r="2105" spans="1:13" x14ac:dyDescent="0.3">
      <c r="A2105" s="1">
        <v>44794.875</v>
      </c>
      <c r="B2105">
        <v>2100</v>
      </c>
      <c r="C2105">
        <v>12.77</v>
      </c>
      <c r="D2105">
        <v>12.78</v>
      </c>
      <c r="E2105">
        <v>24.54</v>
      </c>
      <c r="F2105">
        <v>75.099999999999994</v>
      </c>
      <c r="G2105">
        <v>91.6</v>
      </c>
      <c r="H2105">
        <v>6.0000000000000001E-3</v>
      </c>
      <c r="I2105" s="2">
        <v>1.8501990000000001E-6</v>
      </c>
      <c r="J2105">
        <v>0</v>
      </c>
      <c r="K2105">
        <v>0</v>
      </c>
      <c r="L2105">
        <v>284.7</v>
      </c>
      <c r="M2105">
        <v>1120</v>
      </c>
    </row>
    <row r="2106" spans="1:13" x14ac:dyDescent="0.3">
      <c r="A2106" s="1">
        <v>44794.878472222219</v>
      </c>
      <c r="B2106">
        <v>2101</v>
      </c>
      <c r="C2106">
        <v>12.77</v>
      </c>
      <c r="D2106">
        <v>12.78</v>
      </c>
      <c r="E2106">
        <v>24.45</v>
      </c>
      <c r="F2106">
        <v>75.02</v>
      </c>
      <c r="G2106">
        <v>91.8</v>
      </c>
      <c r="H2106">
        <v>6.0000000000000001E-3</v>
      </c>
      <c r="I2106" s="2">
        <v>1.89489E-6</v>
      </c>
      <c r="J2106">
        <v>0</v>
      </c>
      <c r="K2106">
        <v>0</v>
      </c>
      <c r="L2106">
        <v>283.60000000000002</v>
      </c>
      <c r="M2106">
        <v>1137</v>
      </c>
    </row>
    <row r="2107" spans="1:13" x14ac:dyDescent="0.3">
      <c r="A2107" s="1">
        <v>44794.881944444445</v>
      </c>
      <c r="B2107">
        <v>2102</v>
      </c>
      <c r="C2107">
        <v>12.77</v>
      </c>
      <c r="D2107">
        <v>12.77</v>
      </c>
      <c r="E2107">
        <v>24.38</v>
      </c>
      <c r="F2107">
        <v>74.98</v>
      </c>
      <c r="G2107">
        <v>92.2</v>
      </c>
      <c r="H2107">
        <v>6.0000000000000001E-3</v>
      </c>
      <c r="I2107" s="2">
        <v>1.823385E-6</v>
      </c>
      <c r="J2107">
        <v>0</v>
      </c>
      <c r="K2107">
        <v>0.105</v>
      </c>
      <c r="L2107">
        <v>313.60000000000002</v>
      </c>
      <c r="M2107">
        <v>1142</v>
      </c>
    </row>
    <row r="2108" spans="1:13" x14ac:dyDescent="0.3">
      <c r="A2108" s="1">
        <v>44794.885416666664</v>
      </c>
      <c r="B2108">
        <v>2103</v>
      </c>
      <c r="C2108">
        <v>12.77</v>
      </c>
      <c r="D2108">
        <v>12.77</v>
      </c>
      <c r="E2108">
        <v>24.32</v>
      </c>
      <c r="F2108">
        <v>75.010000000000005</v>
      </c>
      <c r="G2108">
        <v>92.1</v>
      </c>
      <c r="H2108">
        <v>5.0000000000000001E-3</v>
      </c>
      <c r="I2108" s="2">
        <v>1.492673E-6</v>
      </c>
      <c r="J2108">
        <v>0</v>
      </c>
      <c r="K2108">
        <v>0</v>
      </c>
      <c r="L2108">
        <v>314.39999999999998</v>
      </c>
      <c r="M2108" t="s">
        <v>34</v>
      </c>
    </row>
    <row r="2109" spans="1:13" x14ac:dyDescent="0.3">
      <c r="A2109" s="1">
        <v>44794.888888888891</v>
      </c>
      <c r="B2109">
        <v>2104</v>
      </c>
      <c r="C2109">
        <v>12.77</v>
      </c>
      <c r="D2109">
        <v>12.77</v>
      </c>
      <c r="E2109">
        <v>24.28</v>
      </c>
      <c r="F2109">
        <v>75.02</v>
      </c>
      <c r="G2109">
        <v>91.8</v>
      </c>
      <c r="H2109">
        <v>6.0000000000000001E-3</v>
      </c>
      <c r="I2109" s="2">
        <v>1.7876320000000001E-6</v>
      </c>
      <c r="J2109">
        <v>0</v>
      </c>
      <c r="K2109">
        <v>0</v>
      </c>
      <c r="L2109">
        <v>264.7</v>
      </c>
      <c r="M2109" t="s">
        <v>34</v>
      </c>
    </row>
    <row r="2110" spans="1:13" x14ac:dyDescent="0.3">
      <c r="A2110" s="1">
        <v>44794.892361111109</v>
      </c>
      <c r="B2110">
        <v>2105</v>
      </c>
      <c r="C2110">
        <v>12.77</v>
      </c>
      <c r="D2110">
        <v>12.77</v>
      </c>
      <c r="E2110">
        <v>24.24</v>
      </c>
      <c r="F2110">
        <v>75.069999999999993</v>
      </c>
      <c r="G2110">
        <v>91.9</v>
      </c>
      <c r="H2110">
        <v>7.0000000000000001E-3</v>
      </c>
      <c r="I2110" s="2">
        <v>1.9842719999999999E-6</v>
      </c>
      <c r="J2110">
        <v>0</v>
      </c>
      <c r="K2110">
        <v>0.42299999999999999</v>
      </c>
      <c r="L2110">
        <v>264.60000000000002</v>
      </c>
      <c r="M2110">
        <v>1153</v>
      </c>
    </row>
    <row r="2111" spans="1:13" x14ac:dyDescent="0.3">
      <c r="A2111" s="1">
        <v>44794.895833333336</v>
      </c>
      <c r="B2111">
        <v>2106</v>
      </c>
      <c r="C2111">
        <v>12.77</v>
      </c>
      <c r="D2111">
        <v>12.77</v>
      </c>
      <c r="E2111">
        <v>24.21</v>
      </c>
      <c r="F2111">
        <v>75.22</v>
      </c>
      <c r="G2111">
        <v>91.7</v>
      </c>
      <c r="H2111">
        <v>5.0000000000000001E-3</v>
      </c>
      <c r="I2111" s="2">
        <v>1.573116E-6</v>
      </c>
      <c r="J2111">
        <v>0</v>
      </c>
      <c r="K2111">
        <v>9.9000000000000005E-2</v>
      </c>
      <c r="L2111">
        <v>288.8</v>
      </c>
      <c r="M2111">
        <v>1157</v>
      </c>
    </row>
    <row r="2112" spans="1:13" x14ac:dyDescent="0.3">
      <c r="A2112" s="1">
        <v>44794.899305555555</v>
      </c>
      <c r="B2112">
        <v>2107</v>
      </c>
      <c r="C2112">
        <v>12.77</v>
      </c>
      <c r="D2112">
        <v>12.77</v>
      </c>
      <c r="E2112">
        <v>24.19</v>
      </c>
      <c r="F2112">
        <v>75.37</v>
      </c>
      <c r="G2112">
        <v>91.3</v>
      </c>
      <c r="H2112">
        <v>0.01</v>
      </c>
      <c r="I2112" s="2">
        <v>2.9674690000000002E-6</v>
      </c>
      <c r="J2112">
        <v>0</v>
      </c>
      <c r="K2112">
        <v>0.17</v>
      </c>
      <c r="L2112">
        <v>96.3</v>
      </c>
      <c r="M2112" t="s">
        <v>34</v>
      </c>
    </row>
    <row r="2113" spans="1:13" x14ac:dyDescent="0.3">
      <c r="A2113" s="1">
        <v>44794.902777777781</v>
      </c>
      <c r="B2113">
        <v>2108</v>
      </c>
      <c r="C2113">
        <v>12.77</v>
      </c>
      <c r="D2113">
        <v>12.77</v>
      </c>
      <c r="E2113">
        <v>24.17</v>
      </c>
      <c r="F2113">
        <v>75.5</v>
      </c>
      <c r="G2113">
        <v>90.8</v>
      </c>
      <c r="H2113">
        <v>6.0000000000000001E-3</v>
      </c>
      <c r="I2113" s="2">
        <v>1.8680759999999999E-6</v>
      </c>
      <c r="J2113">
        <v>0</v>
      </c>
      <c r="K2113">
        <v>0.52100000000000002</v>
      </c>
      <c r="L2113">
        <v>71.86</v>
      </c>
      <c r="M2113">
        <v>1122</v>
      </c>
    </row>
    <row r="2114" spans="1:13" x14ac:dyDescent="0.3">
      <c r="A2114" s="1">
        <v>44794.90625</v>
      </c>
      <c r="B2114">
        <v>2109</v>
      </c>
      <c r="C2114">
        <v>12.77</v>
      </c>
      <c r="D2114">
        <v>12.77</v>
      </c>
      <c r="E2114">
        <v>24.17</v>
      </c>
      <c r="F2114">
        <v>75.709999999999994</v>
      </c>
      <c r="G2114">
        <v>90.6</v>
      </c>
      <c r="H2114">
        <v>6.0000000000000001E-3</v>
      </c>
      <c r="I2114" s="2">
        <v>1.7965700000000001E-6</v>
      </c>
      <c r="J2114">
        <v>0</v>
      </c>
      <c r="K2114">
        <v>1.7999999999999999E-2</v>
      </c>
      <c r="L2114">
        <v>99.5</v>
      </c>
      <c r="M2114">
        <v>1115</v>
      </c>
    </row>
    <row r="2115" spans="1:13" x14ac:dyDescent="0.3">
      <c r="A2115" s="1">
        <v>44794.909722222219</v>
      </c>
      <c r="B2115">
        <v>2110</v>
      </c>
      <c r="C2115">
        <v>12.77</v>
      </c>
      <c r="D2115">
        <v>12.77</v>
      </c>
      <c r="E2115">
        <v>24.17</v>
      </c>
      <c r="F2115">
        <v>75.95</v>
      </c>
      <c r="G2115">
        <v>88.8</v>
      </c>
      <c r="H2115">
        <v>7.0000000000000001E-3</v>
      </c>
      <c r="I2115" s="2">
        <v>2.2166640000000002E-6</v>
      </c>
      <c r="J2115">
        <v>0</v>
      </c>
      <c r="K2115">
        <v>2.0779999999999998</v>
      </c>
      <c r="L2115">
        <v>97.7</v>
      </c>
      <c r="M2115">
        <v>1113</v>
      </c>
    </row>
    <row r="2116" spans="1:13" x14ac:dyDescent="0.3">
      <c r="A2116" s="1">
        <v>44794.913194444445</v>
      </c>
      <c r="B2116">
        <v>2111</v>
      </c>
      <c r="C2116">
        <v>12.77</v>
      </c>
      <c r="D2116">
        <v>12.77</v>
      </c>
      <c r="E2116">
        <v>24.19</v>
      </c>
      <c r="F2116">
        <v>76.260000000000005</v>
      </c>
      <c r="G2116">
        <v>88.9</v>
      </c>
      <c r="H2116">
        <v>8.9999999999999993E-3</v>
      </c>
      <c r="I2116" s="2">
        <v>2.57419E-6</v>
      </c>
      <c r="J2116">
        <v>0</v>
      </c>
      <c r="K2116">
        <v>0.86499999999999999</v>
      </c>
      <c r="L2116">
        <v>49.83</v>
      </c>
      <c r="M2116">
        <v>1111</v>
      </c>
    </row>
    <row r="2117" spans="1:13" x14ac:dyDescent="0.3">
      <c r="A2117" s="1">
        <v>44794.916666666664</v>
      </c>
      <c r="B2117">
        <v>2112</v>
      </c>
      <c r="C2117">
        <v>12.76</v>
      </c>
      <c r="D2117">
        <v>12.77</v>
      </c>
      <c r="E2117">
        <v>24.23</v>
      </c>
      <c r="F2117">
        <v>76.31</v>
      </c>
      <c r="G2117">
        <v>88.3</v>
      </c>
      <c r="H2117">
        <v>7.0000000000000001E-3</v>
      </c>
      <c r="I2117" s="2">
        <v>1.9753340000000001E-6</v>
      </c>
      <c r="J2117">
        <v>0</v>
      </c>
      <c r="K2117">
        <v>1.3620000000000001</v>
      </c>
      <c r="L2117">
        <v>4.3010000000000002</v>
      </c>
      <c r="M2117">
        <v>1108</v>
      </c>
    </row>
    <row r="2118" spans="1:13" x14ac:dyDescent="0.3">
      <c r="A2118" s="1">
        <v>44794.920138888891</v>
      </c>
      <c r="B2118">
        <v>2113</v>
      </c>
      <c r="C2118">
        <v>12.76</v>
      </c>
      <c r="D2118">
        <v>12.77</v>
      </c>
      <c r="E2118">
        <v>24.27</v>
      </c>
      <c r="F2118">
        <v>76.540000000000006</v>
      </c>
      <c r="G2118">
        <v>88</v>
      </c>
      <c r="H2118">
        <v>7.0000000000000001E-3</v>
      </c>
      <c r="I2118" s="2">
        <v>2.154097E-6</v>
      </c>
      <c r="J2118">
        <v>0</v>
      </c>
      <c r="K2118">
        <v>0.1</v>
      </c>
      <c r="L2118">
        <v>305.10000000000002</v>
      </c>
      <c r="M2118">
        <v>1130</v>
      </c>
    </row>
    <row r="2119" spans="1:13" x14ac:dyDescent="0.3">
      <c r="A2119" s="1">
        <v>44794.923611111109</v>
      </c>
      <c r="B2119">
        <v>2114</v>
      </c>
      <c r="C2119">
        <v>12.77</v>
      </c>
      <c r="D2119">
        <v>12.77</v>
      </c>
      <c r="E2119">
        <v>24.32</v>
      </c>
      <c r="F2119">
        <v>76.22</v>
      </c>
      <c r="G2119">
        <v>89.3</v>
      </c>
      <c r="H2119">
        <v>6.0000000000000001E-3</v>
      </c>
      <c r="I2119" s="2">
        <v>1.948519E-6</v>
      </c>
      <c r="J2119">
        <v>0</v>
      </c>
      <c r="K2119">
        <v>5.3999999999999999E-2</v>
      </c>
      <c r="L2119">
        <v>347.5</v>
      </c>
      <c r="M2119">
        <v>1137</v>
      </c>
    </row>
    <row r="2120" spans="1:13" x14ac:dyDescent="0.3">
      <c r="A2120" s="1">
        <v>44794.927083333336</v>
      </c>
      <c r="B2120">
        <v>2115</v>
      </c>
      <c r="C2120">
        <v>12.76</v>
      </c>
      <c r="D2120">
        <v>12.77</v>
      </c>
      <c r="E2120">
        <v>24.35</v>
      </c>
      <c r="F2120">
        <v>76.010000000000005</v>
      </c>
      <c r="G2120">
        <v>89.6</v>
      </c>
      <c r="H2120">
        <v>7.0000000000000001E-3</v>
      </c>
      <c r="I2120" s="2">
        <v>2.1630350000000002E-6</v>
      </c>
      <c r="J2120">
        <v>0</v>
      </c>
      <c r="K2120">
        <v>0.40300000000000002</v>
      </c>
      <c r="L2120">
        <v>150</v>
      </c>
      <c r="M2120">
        <v>1122</v>
      </c>
    </row>
    <row r="2121" spans="1:13" x14ac:dyDescent="0.3">
      <c r="A2121" s="1">
        <v>44794.930555555555</v>
      </c>
      <c r="B2121">
        <v>2116</v>
      </c>
      <c r="C2121">
        <v>12.76</v>
      </c>
      <c r="D2121">
        <v>12.77</v>
      </c>
      <c r="E2121">
        <v>24.36</v>
      </c>
      <c r="F2121">
        <v>75.72</v>
      </c>
      <c r="G2121">
        <v>90.4</v>
      </c>
      <c r="H2121">
        <v>7.0000000000000001E-3</v>
      </c>
      <c r="I2121" s="2">
        <v>1.9932100000000001E-6</v>
      </c>
      <c r="J2121">
        <v>0</v>
      </c>
      <c r="K2121">
        <v>1.17</v>
      </c>
      <c r="L2121">
        <v>20.7</v>
      </c>
      <c r="M2121">
        <v>1099</v>
      </c>
    </row>
    <row r="2122" spans="1:13" x14ac:dyDescent="0.3">
      <c r="A2122" s="1">
        <v>44794.934027777781</v>
      </c>
      <c r="B2122">
        <v>2117</v>
      </c>
      <c r="C2122">
        <v>12.76</v>
      </c>
      <c r="D2122">
        <v>12.77</v>
      </c>
      <c r="E2122">
        <v>24.34</v>
      </c>
      <c r="F2122">
        <v>75.78</v>
      </c>
      <c r="G2122">
        <v>89.5</v>
      </c>
      <c r="H2122">
        <v>6.0000000000000001E-3</v>
      </c>
      <c r="I2122" s="2">
        <v>1.7786940000000001E-6</v>
      </c>
      <c r="J2122">
        <v>0</v>
      </c>
      <c r="K2122">
        <v>3.4249999999999998</v>
      </c>
      <c r="L2122">
        <v>42.5</v>
      </c>
      <c r="M2122">
        <v>1089</v>
      </c>
    </row>
    <row r="2123" spans="1:13" x14ac:dyDescent="0.3">
      <c r="A2123" s="1">
        <v>44794.9375</v>
      </c>
      <c r="B2123">
        <v>2118</v>
      </c>
      <c r="C2123">
        <v>12.76</v>
      </c>
      <c r="D2123">
        <v>12.77</v>
      </c>
      <c r="E2123">
        <v>24.33</v>
      </c>
      <c r="F2123">
        <v>76.13</v>
      </c>
      <c r="G2123">
        <v>89.4</v>
      </c>
      <c r="H2123">
        <v>6.0000000000000001E-3</v>
      </c>
      <c r="I2123" s="2">
        <v>1.7340029999999999E-6</v>
      </c>
      <c r="J2123">
        <v>0</v>
      </c>
      <c r="K2123">
        <v>1.5329999999999999</v>
      </c>
      <c r="L2123">
        <v>319.7</v>
      </c>
      <c r="M2123">
        <v>1131</v>
      </c>
    </row>
    <row r="2124" spans="1:13" x14ac:dyDescent="0.3">
      <c r="A2124" s="1">
        <v>44794.940972222219</v>
      </c>
      <c r="B2124">
        <v>2119</v>
      </c>
      <c r="C2124">
        <v>12.76</v>
      </c>
      <c r="D2124">
        <v>12.77</v>
      </c>
      <c r="E2124">
        <v>24.33</v>
      </c>
      <c r="F2124">
        <v>76.040000000000006</v>
      </c>
      <c r="G2124">
        <v>90</v>
      </c>
      <c r="H2124">
        <v>8.0000000000000002E-3</v>
      </c>
      <c r="I2124" s="2">
        <v>2.3328599999999999E-6</v>
      </c>
      <c r="J2124">
        <v>0</v>
      </c>
      <c r="K2124">
        <v>0</v>
      </c>
      <c r="L2124">
        <v>257</v>
      </c>
      <c r="M2124">
        <v>1146</v>
      </c>
    </row>
    <row r="2125" spans="1:13" x14ac:dyDescent="0.3">
      <c r="A2125" s="1">
        <v>44794.944444444445</v>
      </c>
      <c r="B2125">
        <v>2120</v>
      </c>
      <c r="C2125">
        <v>12.76</v>
      </c>
      <c r="D2125">
        <v>12.76</v>
      </c>
      <c r="E2125">
        <v>24.31</v>
      </c>
      <c r="F2125">
        <v>75.67</v>
      </c>
      <c r="G2125">
        <v>91.2</v>
      </c>
      <c r="H2125">
        <v>8.9999999999999993E-3</v>
      </c>
      <c r="I2125" s="2">
        <v>2.6010050000000001E-6</v>
      </c>
      <c r="J2125">
        <v>0</v>
      </c>
      <c r="K2125">
        <v>0.77</v>
      </c>
      <c r="L2125">
        <v>244.2</v>
      </c>
      <c r="M2125">
        <v>1137</v>
      </c>
    </row>
    <row r="2126" spans="1:13" x14ac:dyDescent="0.3">
      <c r="A2126" s="1">
        <v>44794.947916666664</v>
      </c>
      <c r="B2126">
        <v>2121</v>
      </c>
      <c r="C2126">
        <v>12.76</v>
      </c>
      <c r="D2126">
        <v>12.76</v>
      </c>
      <c r="E2126">
        <v>24.27</v>
      </c>
      <c r="F2126">
        <v>75.59</v>
      </c>
      <c r="G2126">
        <v>91.6</v>
      </c>
      <c r="H2126">
        <v>6.0000000000000001E-3</v>
      </c>
      <c r="I2126" s="2">
        <v>1.832323E-6</v>
      </c>
      <c r="J2126">
        <v>0</v>
      </c>
      <c r="K2126">
        <v>0</v>
      </c>
      <c r="L2126">
        <v>226.7</v>
      </c>
      <c r="M2126">
        <v>1133</v>
      </c>
    </row>
    <row r="2127" spans="1:13" x14ac:dyDescent="0.3">
      <c r="A2127" s="1">
        <v>44794.951388888891</v>
      </c>
      <c r="B2127">
        <v>2122</v>
      </c>
      <c r="C2127">
        <v>12.76</v>
      </c>
      <c r="D2127">
        <v>12.76</v>
      </c>
      <c r="E2127">
        <v>24.22</v>
      </c>
      <c r="F2127">
        <v>75.42</v>
      </c>
      <c r="G2127">
        <v>92.2</v>
      </c>
      <c r="H2127">
        <v>7.0000000000000001E-3</v>
      </c>
      <c r="I2127" s="2">
        <v>2.091529E-6</v>
      </c>
      <c r="J2127">
        <v>0</v>
      </c>
      <c r="K2127">
        <v>0.443</v>
      </c>
      <c r="L2127">
        <v>227.4</v>
      </c>
      <c r="M2127">
        <v>1127</v>
      </c>
    </row>
    <row r="2128" spans="1:13" x14ac:dyDescent="0.3">
      <c r="A2128" s="1">
        <v>44794.954861111109</v>
      </c>
      <c r="B2128">
        <v>2123</v>
      </c>
      <c r="C2128">
        <v>12.76</v>
      </c>
      <c r="D2128">
        <v>12.76</v>
      </c>
      <c r="E2128">
        <v>24.18</v>
      </c>
      <c r="F2128">
        <v>75.44</v>
      </c>
      <c r="G2128">
        <v>92.3</v>
      </c>
      <c r="H2128">
        <v>7.0000000000000001E-3</v>
      </c>
      <c r="I2128" s="2">
        <v>2.0289620000000002E-6</v>
      </c>
      <c r="J2128">
        <v>0</v>
      </c>
      <c r="K2128">
        <v>9.9000000000000005E-2</v>
      </c>
      <c r="L2128">
        <v>211.2</v>
      </c>
      <c r="M2128">
        <v>1130</v>
      </c>
    </row>
    <row r="2129" spans="1:13" x14ac:dyDescent="0.3">
      <c r="A2129" s="1">
        <v>44794.958333333336</v>
      </c>
      <c r="B2129">
        <v>2124</v>
      </c>
      <c r="C2129">
        <v>12.76</v>
      </c>
      <c r="D2129">
        <v>12.76</v>
      </c>
      <c r="E2129">
        <v>24.16</v>
      </c>
      <c r="F2129">
        <v>75.59</v>
      </c>
      <c r="G2129">
        <v>92.1</v>
      </c>
      <c r="H2129">
        <v>6.0000000000000001E-3</v>
      </c>
      <c r="I2129" s="2">
        <v>1.751879E-6</v>
      </c>
      <c r="J2129">
        <v>0</v>
      </c>
      <c r="K2129">
        <v>1.4810000000000001</v>
      </c>
      <c r="L2129">
        <v>123.2</v>
      </c>
      <c r="M2129">
        <v>1136</v>
      </c>
    </row>
    <row r="2130" spans="1:13" x14ac:dyDescent="0.3">
      <c r="A2130" s="1">
        <v>44794.961805555555</v>
      </c>
      <c r="B2130">
        <v>2125</v>
      </c>
      <c r="C2130">
        <v>12.76</v>
      </c>
      <c r="D2130">
        <v>12.76</v>
      </c>
      <c r="E2130">
        <v>24.18</v>
      </c>
      <c r="F2130">
        <v>75.92</v>
      </c>
      <c r="G2130">
        <v>91.2</v>
      </c>
      <c r="H2130">
        <v>8.0000000000000002E-3</v>
      </c>
      <c r="I2130" s="2">
        <v>2.297107E-6</v>
      </c>
      <c r="J2130">
        <v>0</v>
      </c>
      <c r="K2130">
        <v>1.23</v>
      </c>
      <c r="L2130">
        <v>137.30000000000001</v>
      </c>
      <c r="M2130">
        <v>1124</v>
      </c>
    </row>
    <row r="2131" spans="1:13" x14ac:dyDescent="0.3">
      <c r="A2131" s="1">
        <v>44794.965277777781</v>
      </c>
      <c r="B2131">
        <v>2126</v>
      </c>
      <c r="C2131">
        <v>12.76</v>
      </c>
      <c r="D2131">
        <v>12.76</v>
      </c>
      <c r="E2131">
        <v>24.22</v>
      </c>
      <c r="F2131">
        <v>76.02</v>
      </c>
      <c r="G2131">
        <v>91.3</v>
      </c>
      <c r="H2131">
        <v>7.0000000000000001E-3</v>
      </c>
      <c r="I2131" s="2">
        <v>2.171973E-6</v>
      </c>
      <c r="J2131">
        <v>0</v>
      </c>
      <c r="K2131">
        <v>0.48299999999999998</v>
      </c>
      <c r="L2131">
        <v>153.9</v>
      </c>
      <c r="M2131">
        <v>1121</v>
      </c>
    </row>
    <row r="2132" spans="1:13" x14ac:dyDescent="0.3">
      <c r="A2132" s="1">
        <v>44794.96875</v>
      </c>
      <c r="B2132">
        <v>2127</v>
      </c>
      <c r="C2132">
        <v>12.76</v>
      </c>
      <c r="D2132">
        <v>12.76</v>
      </c>
      <c r="E2132">
        <v>24.27</v>
      </c>
      <c r="F2132">
        <v>75.69</v>
      </c>
      <c r="G2132">
        <v>92.1</v>
      </c>
      <c r="H2132">
        <v>6.0000000000000001E-3</v>
      </c>
      <c r="I2132" s="2">
        <v>1.823385E-6</v>
      </c>
      <c r="J2132">
        <v>0</v>
      </c>
      <c r="K2132">
        <v>1.651</v>
      </c>
      <c r="L2132">
        <v>179.6</v>
      </c>
      <c r="M2132">
        <v>1124</v>
      </c>
    </row>
    <row r="2133" spans="1:13" x14ac:dyDescent="0.3">
      <c r="A2133" s="1">
        <v>44794.972222222219</v>
      </c>
      <c r="B2133">
        <v>2128</v>
      </c>
      <c r="C2133">
        <v>12.76</v>
      </c>
      <c r="D2133">
        <v>12.76</v>
      </c>
      <c r="E2133">
        <v>24.29</v>
      </c>
      <c r="F2133">
        <v>75.47</v>
      </c>
      <c r="G2133">
        <v>92.2</v>
      </c>
      <c r="H2133">
        <v>5.0000000000000001E-3</v>
      </c>
      <c r="I2133" s="2">
        <v>1.501611E-6</v>
      </c>
      <c r="J2133">
        <v>0</v>
      </c>
      <c r="K2133">
        <v>0.26</v>
      </c>
      <c r="L2133">
        <v>217.6</v>
      </c>
      <c r="M2133">
        <v>1124</v>
      </c>
    </row>
    <row r="2134" spans="1:13" x14ac:dyDescent="0.3">
      <c r="A2134" s="1">
        <v>44794.975694444445</v>
      </c>
      <c r="B2134">
        <v>2129</v>
      </c>
      <c r="C2134">
        <v>12.76</v>
      </c>
      <c r="D2134">
        <v>12.76</v>
      </c>
      <c r="E2134">
        <v>24.3</v>
      </c>
      <c r="F2134">
        <v>75.5</v>
      </c>
      <c r="G2134">
        <v>92.1</v>
      </c>
      <c r="H2134">
        <v>6.0000000000000001E-3</v>
      </c>
      <c r="I2134" s="2">
        <v>1.814447E-6</v>
      </c>
      <c r="J2134">
        <v>0</v>
      </c>
      <c r="K2134">
        <v>0</v>
      </c>
      <c r="L2134">
        <v>261.7</v>
      </c>
      <c r="M2134">
        <v>1138</v>
      </c>
    </row>
    <row r="2135" spans="1:13" x14ac:dyDescent="0.3">
      <c r="A2135" s="1">
        <v>44794.979166666664</v>
      </c>
      <c r="B2135">
        <v>2130</v>
      </c>
      <c r="C2135">
        <v>12.75</v>
      </c>
      <c r="D2135">
        <v>12.76</v>
      </c>
      <c r="E2135">
        <v>24.3</v>
      </c>
      <c r="F2135">
        <v>75.52</v>
      </c>
      <c r="G2135">
        <v>91.8</v>
      </c>
      <c r="H2135">
        <v>6.0000000000000001E-3</v>
      </c>
      <c r="I2135" s="2">
        <v>1.9395810000000001E-6</v>
      </c>
      <c r="J2135">
        <v>0</v>
      </c>
      <c r="K2135">
        <v>2.0489999999999999</v>
      </c>
      <c r="L2135">
        <v>189.5</v>
      </c>
      <c r="M2135">
        <v>1129</v>
      </c>
    </row>
    <row r="2136" spans="1:13" x14ac:dyDescent="0.3">
      <c r="A2136" s="1">
        <v>44794.982638888891</v>
      </c>
      <c r="B2136">
        <v>2131</v>
      </c>
      <c r="C2136">
        <v>12.75</v>
      </c>
      <c r="D2136">
        <v>12.76</v>
      </c>
      <c r="E2136">
        <v>24.3</v>
      </c>
      <c r="F2136">
        <v>75.61</v>
      </c>
      <c r="G2136">
        <v>91.3</v>
      </c>
      <c r="H2136">
        <v>8.0000000000000002E-3</v>
      </c>
      <c r="I2136" s="2">
        <v>2.520561E-6</v>
      </c>
      <c r="J2136">
        <v>0</v>
      </c>
      <c r="K2136">
        <v>2.839</v>
      </c>
      <c r="L2136">
        <v>263.89999999999998</v>
      </c>
      <c r="M2136">
        <v>1121</v>
      </c>
    </row>
    <row r="2137" spans="1:13" x14ac:dyDescent="0.3">
      <c r="A2137" s="1">
        <v>44794.986111111109</v>
      </c>
      <c r="B2137">
        <v>2132</v>
      </c>
      <c r="C2137">
        <v>12.75</v>
      </c>
      <c r="D2137">
        <v>12.76</v>
      </c>
      <c r="E2137">
        <v>24.32</v>
      </c>
      <c r="F2137">
        <v>75.89</v>
      </c>
      <c r="G2137">
        <v>91</v>
      </c>
      <c r="H2137">
        <v>8.0000000000000002E-3</v>
      </c>
      <c r="I2137" s="2">
        <v>2.520561E-6</v>
      </c>
      <c r="J2137">
        <v>0</v>
      </c>
      <c r="K2137">
        <v>0</v>
      </c>
      <c r="L2137">
        <v>260.89999999999998</v>
      </c>
      <c r="M2137">
        <v>1144</v>
      </c>
    </row>
    <row r="2138" spans="1:13" x14ac:dyDescent="0.3">
      <c r="A2138" s="1">
        <v>44794.989583333336</v>
      </c>
      <c r="B2138">
        <v>2133</v>
      </c>
      <c r="C2138">
        <v>12.75</v>
      </c>
      <c r="D2138">
        <v>12.76</v>
      </c>
      <c r="E2138">
        <v>24.34</v>
      </c>
      <c r="F2138">
        <v>75.72</v>
      </c>
      <c r="G2138">
        <v>91.7</v>
      </c>
      <c r="H2138">
        <v>1.0999999999999999E-2</v>
      </c>
      <c r="I2138" s="2">
        <v>3.25349E-6</v>
      </c>
      <c r="J2138">
        <v>0</v>
      </c>
      <c r="K2138">
        <v>0.222</v>
      </c>
      <c r="L2138">
        <v>227.8</v>
      </c>
      <c r="M2138">
        <v>1137</v>
      </c>
    </row>
    <row r="2139" spans="1:13" x14ac:dyDescent="0.3">
      <c r="A2139" s="1">
        <v>44794.993055555555</v>
      </c>
      <c r="B2139">
        <v>2134</v>
      </c>
      <c r="C2139">
        <v>12.75</v>
      </c>
      <c r="D2139">
        <v>12.76</v>
      </c>
      <c r="E2139">
        <v>24.35</v>
      </c>
      <c r="F2139">
        <v>75.599999999999994</v>
      </c>
      <c r="G2139">
        <v>92</v>
      </c>
      <c r="H2139">
        <v>8.0000000000000002E-3</v>
      </c>
      <c r="I2139" s="2">
        <v>2.297107E-6</v>
      </c>
      <c r="J2139">
        <v>0</v>
      </c>
      <c r="K2139">
        <v>0.73699999999999999</v>
      </c>
      <c r="L2139">
        <v>270.39999999999998</v>
      </c>
      <c r="M2139">
        <v>1132</v>
      </c>
    </row>
    <row r="2140" spans="1:13" x14ac:dyDescent="0.3">
      <c r="A2140" s="1">
        <v>44794.996527777781</v>
      </c>
      <c r="B2140">
        <v>2135</v>
      </c>
      <c r="C2140">
        <v>12.75</v>
      </c>
      <c r="D2140">
        <v>12.76</v>
      </c>
      <c r="E2140">
        <v>24.35</v>
      </c>
      <c r="F2140">
        <v>75.61</v>
      </c>
      <c r="G2140">
        <v>92.2</v>
      </c>
      <c r="H2140">
        <v>8.0000000000000002E-3</v>
      </c>
      <c r="I2140" s="2">
        <v>2.2524159999999998E-6</v>
      </c>
      <c r="J2140">
        <v>0</v>
      </c>
      <c r="K2140">
        <v>0.67500000000000004</v>
      </c>
      <c r="L2140">
        <v>166.2</v>
      </c>
      <c r="M2140">
        <v>1139</v>
      </c>
    </row>
    <row r="2141" spans="1:13" x14ac:dyDescent="0.3">
      <c r="A2141" s="1">
        <v>44795</v>
      </c>
      <c r="B2141">
        <v>2136</v>
      </c>
      <c r="C2141">
        <v>12.75</v>
      </c>
      <c r="D2141">
        <v>12.76</v>
      </c>
      <c r="E2141">
        <v>24.34</v>
      </c>
      <c r="F2141">
        <v>75.400000000000006</v>
      </c>
      <c r="G2141">
        <v>92.5</v>
      </c>
      <c r="H2141">
        <v>5.0000000000000001E-3</v>
      </c>
      <c r="I2141" s="2">
        <v>1.626745E-6</v>
      </c>
      <c r="J2141">
        <v>0</v>
      </c>
      <c r="K2141">
        <v>1.7150000000000001</v>
      </c>
      <c r="L2141">
        <v>179.6</v>
      </c>
      <c r="M2141">
        <v>1111</v>
      </c>
    </row>
    <row r="2142" spans="1:13" x14ac:dyDescent="0.3">
      <c r="A2142" s="1">
        <v>44795.003472222219</v>
      </c>
      <c r="B2142">
        <v>2137</v>
      </c>
      <c r="C2142">
        <v>12.75</v>
      </c>
      <c r="D2142">
        <v>12.76</v>
      </c>
      <c r="E2142">
        <v>24.33</v>
      </c>
      <c r="F2142">
        <v>75.39</v>
      </c>
      <c r="G2142">
        <v>92.6</v>
      </c>
      <c r="H2142">
        <v>8.9999999999999993E-3</v>
      </c>
      <c r="I2142" s="2">
        <v>2.592066E-6</v>
      </c>
      <c r="J2142">
        <v>0</v>
      </c>
      <c r="K2142">
        <v>0</v>
      </c>
      <c r="L2142">
        <v>180</v>
      </c>
      <c r="M2142">
        <v>1111</v>
      </c>
    </row>
    <row r="2143" spans="1:13" x14ac:dyDescent="0.3">
      <c r="A2143" s="1">
        <v>44795.006944444445</v>
      </c>
      <c r="B2143">
        <v>2138</v>
      </c>
      <c r="C2143">
        <v>12.75</v>
      </c>
      <c r="D2143">
        <v>12.75</v>
      </c>
      <c r="E2143">
        <v>24.32</v>
      </c>
      <c r="F2143">
        <v>75.44</v>
      </c>
      <c r="G2143">
        <v>92.9</v>
      </c>
      <c r="H2143">
        <v>0.01</v>
      </c>
      <c r="I2143" s="2">
        <v>3.0836649999999999E-6</v>
      </c>
      <c r="J2143">
        <v>0</v>
      </c>
      <c r="K2143">
        <v>0</v>
      </c>
      <c r="L2143">
        <v>180</v>
      </c>
      <c r="M2143">
        <v>1113</v>
      </c>
    </row>
    <row r="2144" spans="1:13" x14ac:dyDescent="0.3">
      <c r="A2144" s="1">
        <v>44795.010416666664</v>
      </c>
      <c r="B2144">
        <v>2139</v>
      </c>
      <c r="C2144">
        <v>12.75</v>
      </c>
      <c r="D2144">
        <v>12.75</v>
      </c>
      <c r="E2144">
        <v>24.3</v>
      </c>
      <c r="F2144">
        <v>75.37</v>
      </c>
      <c r="G2144">
        <v>93.3</v>
      </c>
      <c r="H2144">
        <v>7.0000000000000001E-3</v>
      </c>
      <c r="I2144" s="2">
        <v>2.0379009999999998E-6</v>
      </c>
      <c r="J2144">
        <v>0</v>
      </c>
      <c r="K2144">
        <v>0</v>
      </c>
      <c r="L2144">
        <v>180</v>
      </c>
      <c r="M2144">
        <v>1114</v>
      </c>
    </row>
    <row r="2145" spans="1:13" x14ac:dyDescent="0.3">
      <c r="A2145" s="1">
        <v>44795.013888888891</v>
      </c>
      <c r="B2145">
        <v>2140</v>
      </c>
      <c r="C2145">
        <v>12.75</v>
      </c>
      <c r="D2145">
        <v>12.75</v>
      </c>
      <c r="E2145">
        <v>24.27</v>
      </c>
      <c r="F2145">
        <v>75.38</v>
      </c>
      <c r="G2145">
        <v>93.4</v>
      </c>
      <c r="H2145">
        <v>8.0000000000000002E-3</v>
      </c>
      <c r="I2145" s="2">
        <v>2.314983E-6</v>
      </c>
      <c r="J2145">
        <v>0</v>
      </c>
      <c r="K2145">
        <v>0</v>
      </c>
      <c r="L2145">
        <v>181</v>
      </c>
      <c r="M2145">
        <v>1117</v>
      </c>
    </row>
    <row r="2146" spans="1:13" x14ac:dyDescent="0.3">
      <c r="A2146" s="1">
        <v>44795.017361111109</v>
      </c>
      <c r="B2146">
        <v>2141</v>
      </c>
      <c r="C2146">
        <v>12.75</v>
      </c>
      <c r="D2146">
        <v>12.75</v>
      </c>
      <c r="E2146">
        <v>24.24</v>
      </c>
      <c r="F2146">
        <v>75.34</v>
      </c>
      <c r="G2146">
        <v>94</v>
      </c>
      <c r="H2146">
        <v>6.0000000000000001E-3</v>
      </c>
      <c r="I2146" s="2">
        <v>1.7429409999999999E-6</v>
      </c>
      <c r="J2146">
        <v>0</v>
      </c>
      <c r="K2146">
        <v>0</v>
      </c>
      <c r="L2146">
        <v>213.5</v>
      </c>
      <c r="M2146">
        <v>1128</v>
      </c>
    </row>
    <row r="2147" spans="1:13" x14ac:dyDescent="0.3">
      <c r="A2147" s="1">
        <v>44795.020833333336</v>
      </c>
      <c r="B2147">
        <v>2142</v>
      </c>
      <c r="C2147">
        <v>12.75</v>
      </c>
      <c r="D2147">
        <v>12.75</v>
      </c>
      <c r="E2147">
        <v>24.22</v>
      </c>
      <c r="F2147">
        <v>75.39</v>
      </c>
      <c r="G2147">
        <v>94.5</v>
      </c>
      <c r="H2147">
        <v>7.0000000000000001E-3</v>
      </c>
      <c r="I2147" s="2">
        <v>2.1183440000000001E-6</v>
      </c>
      <c r="J2147">
        <v>0</v>
      </c>
      <c r="K2147">
        <v>0.33600000000000002</v>
      </c>
      <c r="L2147">
        <v>351.3</v>
      </c>
      <c r="M2147">
        <v>1134</v>
      </c>
    </row>
    <row r="2148" spans="1:13" x14ac:dyDescent="0.3">
      <c r="A2148" s="1">
        <v>44795.024305555555</v>
      </c>
      <c r="B2148">
        <v>2143</v>
      </c>
      <c r="C2148">
        <v>12.75</v>
      </c>
      <c r="D2148">
        <v>12.75</v>
      </c>
      <c r="E2148">
        <v>24.19</v>
      </c>
      <c r="F2148">
        <v>75.28</v>
      </c>
      <c r="G2148">
        <v>95.1</v>
      </c>
      <c r="H2148">
        <v>7.0000000000000001E-3</v>
      </c>
      <c r="I2148" s="2">
        <v>1.966395E-6</v>
      </c>
      <c r="J2148">
        <v>0</v>
      </c>
      <c r="K2148">
        <v>0</v>
      </c>
      <c r="L2148">
        <v>6.4560000000000004</v>
      </c>
      <c r="M2148" t="s">
        <v>34</v>
      </c>
    </row>
    <row r="2149" spans="1:13" x14ac:dyDescent="0.3">
      <c r="A2149" s="1">
        <v>44795.027777777781</v>
      </c>
      <c r="B2149">
        <v>2144</v>
      </c>
      <c r="C2149">
        <v>12.75</v>
      </c>
      <c r="D2149">
        <v>12.75</v>
      </c>
      <c r="E2149">
        <v>24.14</v>
      </c>
      <c r="F2149">
        <v>75.12</v>
      </c>
      <c r="G2149">
        <v>95.5</v>
      </c>
      <c r="H2149">
        <v>0.01</v>
      </c>
      <c r="I2149" s="2">
        <v>2.8959640000000002E-6</v>
      </c>
      <c r="J2149">
        <v>0.01</v>
      </c>
      <c r="K2149">
        <v>0</v>
      </c>
      <c r="L2149">
        <v>26.74</v>
      </c>
      <c r="M2149" t="s">
        <v>34</v>
      </c>
    </row>
    <row r="2150" spans="1:13" x14ac:dyDescent="0.3">
      <c r="A2150" s="1">
        <v>44795.03125</v>
      </c>
      <c r="B2150">
        <v>2145</v>
      </c>
      <c r="C2150">
        <v>12.75</v>
      </c>
      <c r="D2150">
        <v>12.75</v>
      </c>
      <c r="E2150">
        <v>24.07</v>
      </c>
      <c r="F2150">
        <v>75.040000000000006</v>
      </c>
      <c r="G2150">
        <v>95.9</v>
      </c>
      <c r="H2150">
        <v>8.9999999999999993E-3</v>
      </c>
      <c r="I2150" s="2">
        <v>2.6188810000000001E-6</v>
      </c>
      <c r="J2150">
        <v>0</v>
      </c>
      <c r="K2150">
        <v>0</v>
      </c>
      <c r="L2150">
        <v>346.6</v>
      </c>
      <c r="M2150" t="s">
        <v>34</v>
      </c>
    </row>
    <row r="2151" spans="1:13" x14ac:dyDescent="0.3">
      <c r="A2151" s="1">
        <v>44795.034722222219</v>
      </c>
      <c r="B2151">
        <v>2146</v>
      </c>
      <c r="C2151">
        <v>12.75</v>
      </c>
      <c r="D2151">
        <v>12.75</v>
      </c>
      <c r="E2151">
        <v>23.98</v>
      </c>
      <c r="F2151">
        <v>74.930000000000007</v>
      </c>
      <c r="G2151">
        <v>96.3</v>
      </c>
      <c r="H2151">
        <v>6.0000000000000001E-3</v>
      </c>
      <c r="I2151" s="2">
        <v>1.814447E-6</v>
      </c>
      <c r="J2151">
        <v>0</v>
      </c>
      <c r="K2151">
        <v>0</v>
      </c>
      <c r="L2151">
        <v>346.7</v>
      </c>
      <c r="M2151" t="s">
        <v>34</v>
      </c>
    </row>
    <row r="2152" spans="1:13" x14ac:dyDescent="0.3">
      <c r="A2152" s="1">
        <v>44795.038194444445</v>
      </c>
      <c r="B2152">
        <v>2147</v>
      </c>
      <c r="C2152">
        <v>12.75</v>
      </c>
      <c r="D2152">
        <v>12.75</v>
      </c>
      <c r="E2152">
        <v>23.89</v>
      </c>
      <c r="F2152">
        <v>74.650000000000006</v>
      </c>
      <c r="G2152">
        <v>96.6</v>
      </c>
      <c r="H2152">
        <v>7.0000000000000001E-3</v>
      </c>
      <c r="I2152" s="2">
        <v>2.020024E-6</v>
      </c>
      <c r="J2152">
        <v>0</v>
      </c>
      <c r="K2152">
        <v>0</v>
      </c>
      <c r="L2152">
        <v>105.3</v>
      </c>
      <c r="M2152" t="s">
        <v>34</v>
      </c>
    </row>
    <row r="2153" spans="1:13" x14ac:dyDescent="0.3">
      <c r="A2153" s="1">
        <v>44795.041666666664</v>
      </c>
      <c r="B2153">
        <v>2148</v>
      </c>
      <c r="C2153">
        <v>12.75</v>
      </c>
      <c r="D2153">
        <v>12.75</v>
      </c>
      <c r="E2153">
        <v>23.79</v>
      </c>
      <c r="F2153">
        <v>74.48</v>
      </c>
      <c r="G2153">
        <v>96.9</v>
      </c>
      <c r="H2153">
        <v>7.0000000000000001E-3</v>
      </c>
      <c r="I2153" s="2">
        <v>2.1809109999999998E-6</v>
      </c>
      <c r="J2153">
        <v>0</v>
      </c>
      <c r="K2153">
        <v>0</v>
      </c>
      <c r="L2153">
        <v>95</v>
      </c>
      <c r="M2153" t="s">
        <v>34</v>
      </c>
    </row>
    <row r="2154" spans="1:13" x14ac:dyDescent="0.3">
      <c r="A2154" s="1">
        <v>44795.045138888891</v>
      </c>
      <c r="B2154">
        <v>2149</v>
      </c>
      <c r="C2154">
        <v>12.74</v>
      </c>
      <c r="D2154">
        <v>12.75</v>
      </c>
      <c r="E2154">
        <v>23.7</v>
      </c>
      <c r="F2154">
        <v>74.42</v>
      </c>
      <c r="G2154">
        <v>97.2</v>
      </c>
      <c r="H2154">
        <v>6.0000000000000001E-3</v>
      </c>
      <c r="I2154" s="2">
        <v>1.6535600000000001E-6</v>
      </c>
      <c r="J2154">
        <v>0</v>
      </c>
      <c r="K2154">
        <v>0</v>
      </c>
      <c r="L2154">
        <v>96.1</v>
      </c>
      <c r="M2154" t="s">
        <v>34</v>
      </c>
    </row>
    <row r="2155" spans="1:13" x14ac:dyDescent="0.3">
      <c r="A2155" s="1">
        <v>44795.048611111109</v>
      </c>
      <c r="B2155">
        <v>2150</v>
      </c>
      <c r="C2155">
        <v>12.74</v>
      </c>
      <c r="D2155">
        <v>12.75</v>
      </c>
      <c r="E2155">
        <v>23.63</v>
      </c>
      <c r="F2155">
        <v>74.290000000000006</v>
      </c>
      <c r="G2155">
        <v>97.3</v>
      </c>
      <c r="H2155">
        <v>8.0000000000000002E-3</v>
      </c>
      <c r="I2155" s="2">
        <v>2.2613549999999999E-6</v>
      </c>
      <c r="J2155">
        <v>0</v>
      </c>
      <c r="K2155">
        <v>0</v>
      </c>
      <c r="L2155">
        <v>92.7</v>
      </c>
      <c r="M2155" t="s">
        <v>34</v>
      </c>
    </row>
    <row r="2156" spans="1:13" x14ac:dyDescent="0.3">
      <c r="A2156" s="1">
        <v>44795.052083333336</v>
      </c>
      <c r="B2156">
        <v>2151</v>
      </c>
      <c r="C2156">
        <v>12.74</v>
      </c>
      <c r="D2156">
        <v>12.75</v>
      </c>
      <c r="E2156">
        <v>23.57</v>
      </c>
      <c r="F2156">
        <v>74.239999999999995</v>
      </c>
      <c r="G2156">
        <v>97.6</v>
      </c>
      <c r="H2156">
        <v>7.0000000000000001E-3</v>
      </c>
      <c r="I2156" s="2">
        <v>2.1898490000000001E-6</v>
      </c>
      <c r="J2156">
        <v>0</v>
      </c>
      <c r="K2156">
        <v>0</v>
      </c>
      <c r="L2156">
        <v>58.7</v>
      </c>
      <c r="M2156" t="s">
        <v>34</v>
      </c>
    </row>
    <row r="2157" spans="1:13" x14ac:dyDescent="0.3">
      <c r="A2157" s="1">
        <v>44795.055555555555</v>
      </c>
      <c r="B2157">
        <v>2152</v>
      </c>
      <c r="C2157">
        <v>12.74</v>
      </c>
      <c r="D2157">
        <v>12.74</v>
      </c>
      <c r="E2157">
        <v>23.52</v>
      </c>
      <c r="F2157">
        <v>74.14</v>
      </c>
      <c r="G2157">
        <v>97.4</v>
      </c>
      <c r="H2157">
        <v>6.0000000000000001E-3</v>
      </c>
      <c r="I2157" s="2">
        <v>1.885952E-6</v>
      </c>
      <c r="J2157">
        <v>0</v>
      </c>
      <c r="K2157">
        <v>0.64200000000000002</v>
      </c>
      <c r="L2157">
        <v>344.6</v>
      </c>
      <c r="M2157" t="s">
        <v>34</v>
      </c>
    </row>
    <row r="2158" spans="1:13" x14ac:dyDescent="0.3">
      <c r="A2158" s="1">
        <v>44795.059027777781</v>
      </c>
      <c r="B2158">
        <v>2153</v>
      </c>
      <c r="C2158">
        <v>12.74</v>
      </c>
      <c r="D2158">
        <v>12.74</v>
      </c>
      <c r="E2158">
        <v>23.48</v>
      </c>
      <c r="F2158">
        <v>73.400000000000006</v>
      </c>
      <c r="G2158">
        <v>95.1</v>
      </c>
      <c r="H2158">
        <v>7.0000000000000001E-3</v>
      </c>
      <c r="I2158" s="2">
        <v>2.1094059999999998E-6</v>
      </c>
      <c r="J2158">
        <v>0.13</v>
      </c>
      <c r="K2158">
        <v>8.15</v>
      </c>
      <c r="L2158">
        <v>47</v>
      </c>
      <c r="M2158" t="s">
        <v>34</v>
      </c>
    </row>
    <row r="2159" spans="1:13" x14ac:dyDescent="0.3">
      <c r="A2159" s="1">
        <v>44795.0625</v>
      </c>
      <c r="B2159">
        <v>2154</v>
      </c>
      <c r="C2159">
        <v>12.74</v>
      </c>
      <c r="D2159">
        <v>12.74</v>
      </c>
      <c r="E2159">
        <v>23.35</v>
      </c>
      <c r="F2159">
        <v>72.540000000000006</v>
      </c>
      <c r="G2159">
        <v>95.6</v>
      </c>
      <c r="H2159">
        <v>4.0000000000000001E-3</v>
      </c>
      <c r="I2159" s="2">
        <v>1.340724E-6</v>
      </c>
      <c r="J2159">
        <v>0.05</v>
      </c>
      <c r="K2159">
        <v>2.7559999999999998</v>
      </c>
      <c r="L2159">
        <v>6.8659999999999997</v>
      </c>
      <c r="M2159" t="s">
        <v>34</v>
      </c>
    </row>
    <row r="2160" spans="1:13" x14ac:dyDescent="0.3">
      <c r="A2160" s="1">
        <v>44795.065972222219</v>
      </c>
      <c r="B2160">
        <v>2155</v>
      </c>
      <c r="C2160">
        <v>12.74</v>
      </c>
      <c r="D2160">
        <v>12.74</v>
      </c>
      <c r="E2160">
        <v>23.15</v>
      </c>
      <c r="F2160">
        <v>72.11</v>
      </c>
      <c r="G2160">
        <v>95.9</v>
      </c>
      <c r="H2160">
        <v>7.0000000000000001E-3</v>
      </c>
      <c r="I2160" s="2">
        <v>2.0021479999999999E-6</v>
      </c>
      <c r="J2160">
        <v>0.03</v>
      </c>
      <c r="K2160">
        <v>2.7160000000000002</v>
      </c>
      <c r="L2160">
        <v>180.9</v>
      </c>
      <c r="M2160" t="s">
        <v>34</v>
      </c>
    </row>
    <row r="2161" spans="1:13" x14ac:dyDescent="0.3">
      <c r="A2161" s="1">
        <v>44795.069444444445</v>
      </c>
      <c r="B2161">
        <v>2156</v>
      </c>
      <c r="C2161">
        <v>12.74</v>
      </c>
      <c r="D2161">
        <v>12.74</v>
      </c>
      <c r="E2161">
        <v>22.92</v>
      </c>
      <c r="F2161">
        <v>72.239999999999995</v>
      </c>
      <c r="G2161">
        <v>95.5</v>
      </c>
      <c r="H2161">
        <v>0.01</v>
      </c>
      <c r="I2161" s="2">
        <v>3.056851E-6</v>
      </c>
      <c r="J2161">
        <v>0</v>
      </c>
      <c r="K2161">
        <v>2.7639999999999998</v>
      </c>
      <c r="L2161">
        <v>3.2730000000000001</v>
      </c>
      <c r="M2161" t="s">
        <v>34</v>
      </c>
    </row>
    <row r="2162" spans="1:13" x14ac:dyDescent="0.3">
      <c r="A2162" s="1">
        <v>44795.072916666664</v>
      </c>
      <c r="B2162">
        <v>2157</v>
      </c>
      <c r="C2162">
        <v>12.74</v>
      </c>
      <c r="D2162">
        <v>12.74</v>
      </c>
      <c r="E2162">
        <v>22.74</v>
      </c>
      <c r="F2162">
        <v>72.31</v>
      </c>
      <c r="G2162">
        <v>93.3</v>
      </c>
      <c r="H2162">
        <v>7.0000000000000001E-3</v>
      </c>
      <c r="I2162" s="2">
        <v>2.020024E-6</v>
      </c>
      <c r="J2162">
        <v>0</v>
      </c>
      <c r="K2162">
        <v>4.4459999999999997</v>
      </c>
      <c r="L2162">
        <v>18.32</v>
      </c>
      <c r="M2162" t="s">
        <v>34</v>
      </c>
    </row>
    <row r="2163" spans="1:13" x14ac:dyDescent="0.3">
      <c r="A2163" s="1">
        <v>44795.076388888891</v>
      </c>
      <c r="B2163">
        <v>2158</v>
      </c>
      <c r="C2163">
        <v>12.74</v>
      </c>
      <c r="D2163">
        <v>12.74</v>
      </c>
      <c r="E2163">
        <v>22.57</v>
      </c>
      <c r="F2163">
        <v>72.92</v>
      </c>
      <c r="G2163">
        <v>93.1</v>
      </c>
      <c r="H2163">
        <v>7.0000000000000001E-3</v>
      </c>
      <c r="I2163" s="2">
        <v>1.9932100000000001E-6</v>
      </c>
      <c r="J2163">
        <v>0</v>
      </c>
      <c r="K2163">
        <v>2.2320000000000002</v>
      </c>
      <c r="L2163">
        <v>62.29</v>
      </c>
      <c r="M2163" t="s">
        <v>34</v>
      </c>
    </row>
    <row r="2164" spans="1:13" x14ac:dyDescent="0.3">
      <c r="A2164" s="1">
        <v>44795.079861111109</v>
      </c>
      <c r="B2164">
        <v>2159</v>
      </c>
      <c r="C2164">
        <v>12.74</v>
      </c>
      <c r="D2164">
        <v>12.74</v>
      </c>
      <c r="E2164">
        <v>22.44</v>
      </c>
      <c r="F2164">
        <v>72.88</v>
      </c>
      <c r="G2164">
        <v>94.1</v>
      </c>
      <c r="H2164">
        <v>7.0000000000000001E-3</v>
      </c>
      <c r="I2164" s="2">
        <v>2.1987880000000001E-6</v>
      </c>
      <c r="J2164">
        <v>0</v>
      </c>
      <c r="K2164">
        <v>1.7999999999999999E-2</v>
      </c>
      <c r="L2164">
        <v>61.62</v>
      </c>
      <c r="M2164" t="s">
        <v>34</v>
      </c>
    </row>
    <row r="2165" spans="1:13" x14ac:dyDescent="0.3">
      <c r="A2165" s="1">
        <v>44795.083333333336</v>
      </c>
      <c r="B2165">
        <v>2160</v>
      </c>
      <c r="C2165">
        <v>12.74</v>
      </c>
      <c r="D2165">
        <v>12.74</v>
      </c>
      <c r="E2165">
        <v>22.35</v>
      </c>
      <c r="F2165">
        <v>72.31</v>
      </c>
      <c r="G2165">
        <v>95.5</v>
      </c>
      <c r="H2165">
        <v>7.0000000000000001E-3</v>
      </c>
      <c r="I2165" s="2">
        <v>1.966395E-6</v>
      </c>
      <c r="J2165">
        <v>0</v>
      </c>
      <c r="K2165">
        <v>0.42799999999999999</v>
      </c>
      <c r="L2165">
        <v>220.7</v>
      </c>
      <c r="M2165" t="s">
        <v>34</v>
      </c>
    </row>
    <row r="2166" spans="1:13" x14ac:dyDescent="0.3">
      <c r="A2166" s="1">
        <v>44795.086805555555</v>
      </c>
      <c r="B2166">
        <v>2161</v>
      </c>
      <c r="C2166">
        <v>12.73</v>
      </c>
      <c r="D2166">
        <v>12.74</v>
      </c>
      <c r="E2166">
        <v>22.27</v>
      </c>
      <c r="F2166">
        <v>71.989999999999995</v>
      </c>
      <c r="G2166">
        <v>95.9</v>
      </c>
      <c r="H2166">
        <v>6.0000000000000001E-3</v>
      </c>
      <c r="I2166" s="2">
        <v>1.7786940000000001E-6</v>
      </c>
      <c r="J2166">
        <v>0</v>
      </c>
      <c r="K2166">
        <v>0</v>
      </c>
      <c r="L2166">
        <v>252.7</v>
      </c>
      <c r="M2166" t="s">
        <v>34</v>
      </c>
    </row>
    <row r="2167" spans="1:13" x14ac:dyDescent="0.3">
      <c r="A2167" s="1">
        <v>44795.090277777781</v>
      </c>
      <c r="B2167">
        <v>2162</v>
      </c>
      <c r="C2167">
        <v>12.73</v>
      </c>
      <c r="D2167">
        <v>12.74</v>
      </c>
      <c r="E2167">
        <v>22.21</v>
      </c>
      <c r="F2167">
        <v>71.83</v>
      </c>
      <c r="G2167">
        <v>96.6</v>
      </c>
      <c r="H2167">
        <v>6.0000000000000001E-3</v>
      </c>
      <c r="I2167" s="2">
        <v>1.89489E-6</v>
      </c>
      <c r="J2167">
        <v>0</v>
      </c>
      <c r="K2167">
        <v>0.41599999999999998</v>
      </c>
      <c r="L2167">
        <v>210.1</v>
      </c>
      <c r="M2167" t="s">
        <v>34</v>
      </c>
    </row>
    <row r="2168" spans="1:13" x14ac:dyDescent="0.3">
      <c r="A2168" s="1">
        <v>44795.09375</v>
      </c>
      <c r="B2168">
        <v>2163</v>
      </c>
      <c r="C2168">
        <v>12.73</v>
      </c>
      <c r="D2168">
        <v>12.74</v>
      </c>
      <c r="E2168">
        <v>22.16</v>
      </c>
      <c r="F2168">
        <v>71.760000000000005</v>
      </c>
      <c r="G2168">
        <v>97.3</v>
      </c>
      <c r="H2168">
        <v>7.0000000000000001E-3</v>
      </c>
      <c r="I2168" s="2">
        <v>2.2345400000000002E-6</v>
      </c>
      <c r="J2168">
        <v>0</v>
      </c>
      <c r="K2168">
        <v>0.68400000000000005</v>
      </c>
      <c r="L2168">
        <v>272.10000000000002</v>
      </c>
      <c r="M2168" t="s">
        <v>34</v>
      </c>
    </row>
    <row r="2169" spans="1:13" x14ac:dyDescent="0.3">
      <c r="A2169" s="1">
        <v>44795.097222222219</v>
      </c>
      <c r="B2169">
        <v>2164</v>
      </c>
      <c r="C2169">
        <v>12.73</v>
      </c>
      <c r="D2169">
        <v>12.73</v>
      </c>
      <c r="E2169">
        <v>22.13</v>
      </c>
      <c r="F2169">
        <v>71.83</v>
      </c>
      <c r="G2169">
        <v>97.7</v>
      </c>
      <c r="H2169">
        <v>8.9999999999999993E-3</v>
      </c>
      <c r="I2169" s="2">
        <v>2.7350769999999999E-6</v>
      </c>
      <c r="J2169">
        <v>0</v>
      </c>
      <c r="K2169">
        <v>8.3000000000000004E-2</v>
      </c>
      <c r="L2169">
        <v>271.60000000000002</v>
      </c>
      <c r="M2169" t="s">
        <v>34</v>
      </c>
    </row>
    <row r="2170" spans="1:13" x14ac:dyDescent="0.3">
      <c r="A2170" s="1">
        <v>44795.100694444445</v>
      </c>
      <c r="B2170">
        <v>2165</v>
      </c>
      <c r="C2170">
        <v>12.73</v>
      </c>
      <c r="D2170">
        <v>12.73</v>
      </c>
      <c r="E2170">
        <v>22.11</v>
      </c>
      <c r="F2170">
        <v>71.92</v>
      </c>
      <c r="G2170">
        <v>97.9</v>
      </c>
      <c r="H2170">
        <v>6.0000000000000001E-3</v>
      </c>
      <c r="I2170" s="2">
        <v>1.823385E-6</v>
      </c>
      <c r="J2170">
        <v>0</v>
      </c>
      <c r="K2170">
        <v>0</v>
      </c>
      <c r="L2170">
        <v>271.60000000000002</v>
      </c>
      <c r="M2170" t="s">
        <v>34</v>
      </c>
    </row>
    <row r="2171" spans="1:13" x14ac:dyDescent="0.3">
      <c r="A2171" s="1">
        <v>44795.104166666664</v>
      </c>
      <c r="B2171">
        <v>2166</v>
      </c>
      <c r="C2171">
        <v>12.73</v>
      </c>
      <c r="D2171">
        <v>12.73</v>
      </c>
      <c r="E2171">
        <v>22.11</v>
      </c>
      <c r="F2171">
        <v>71.89</v>
      </c>
      <c r="G2171">
        <v>98</v>
      </c>
      <c r="H2171">
        <v>8.0000000000000002E-3</v>
      </c>
      <c r="I2171" s="2">
        <v>2.4669320000000001E-6</v>
      </c>
      <c r="J2171">
        <v>0.01</v>
      </c>
      <c r="K2171">
        <v>0</v>
      </c>
      <c r="L2171">
        <v>270.5</v>
      </c>
      <c r="M2171" t="s">
        <v>34</v>
      </c>
    </row>
    <row r="2172" spans="1:13" x14ac:dyDescent="0.3">
      <c r="A2172" s="1">
        <v>44795.107638888891</v>
      </c>
      <c r="B2172">
        <v>2167</v>
      </c>
      <c r="C2172">
        <v>12.73</v>
      </c>
      <c r="D2172">
        <v>12.73</v>
      </c>
      <c r="E2172">
        <v>22.1</v>
      </c>
      <c r="F2172">
        <v>71.8</v>
      </c>
      <c r="G2172">
        <v>98.3</v>
      </c>
      <c r="H2172">
        <v>7.0000000000000001E-3</v>
      </c>
      <c r="I2172" s="2">
        <v>2.0647150000000001E-6</v>
      </c>
      <c r="J2172">
        <v>0</v>
      </c>
      <c r="K2172">
        <v>0</v>
      </c>
      <c r="L2172">
        <v>271</v>
      </c>
      <c r="M2172" t="s">
        <v>34</v>
      </c>
    </row>
    <row r="2173" spans="1:13" x14ac:dyDescent="0.3">
      <c r="A2173" s="1">
        <v>44795.111111111109</v>
      </c>
      <c r="B2173">
        <v>2168</v>
      </c>
      <c r="C2173">
        <v>12.73</v>
      </c>
      <c r="D2173">
        <v>12.73</v>
      </c>
      <c r="E2173">
        <v>22.1</v>
      </c>
      <c r="F2173">
        <v>71.88</v>
      </c>
      <c r="G2173">
        <v>98.6</v>
      </c>
      <c r="H2173">
        <v>5.0000000000000001E-3</v>
      </c>
      <c r="I2173" s="2">
        <v>1.5373639999999999E-6</v>
      </c>
      <c r="J2173">
        <v>0</v>
      </c>
      <c r="K2173">
        <v>0</v>
      </c>
      <c r="L2173">
        <v>128.4</v>
      </c>
      <c r="M2173" t="s">
        <v>34</v>
      </c>
    </row>
    <row r="2174" spans="1:13" x14ac:dyDescent="0.3">
      <c r="A2174" s="1">
        <v>44795.114583333336</v>
      </c>
      <c r="B2174">
        <v>2169</v>
      </c>
      <c r="C2174">
        <v>12.73</v>
      </c>
      <c r="D2174">
        <v>12.73</v>
      </c>
      <c r="E2174">
        <v>22.11</v>
      </c>
      <c r="F2174">
        <v>72.05</v>
      </c>
      <c r="G2174">
        <v>98.6</v>
      </c>
      <c r="H2174">
        <v>8.9999999999999993E-3</v>
      </c>
      <c r="I2174" s="2">
        <v>2.6725100000000001E-6</v>
      </c>
      <c r="J2174">
        <v>0</v>
      </c>
      <c r="K2174">
        <v>6.6000000000000003E-2</v>
      </c>
      <c r="L2174">
        <v>49.07</v>
      </c>
      <c r="M2174" t="s">
        <v>34</v>
      </c>
    </row>
    <row r="2175" spans="1:13" x14ac:dyDescent="0.3">
      <c r="A2175" s="1">
        <v>44795.118055555555</v>
      </c>
      <c r="B2175">
        <v>2170</v>
      </c>
      <c r="C2175">
        <v>12.73</v>
      </c>
      <c r="D2175">
        <v>12.73</v>
      </c>
      <c r="E2175">
        <v>22.13</v>
      </c>
      <c r="F2175">
        <v>71.98</v>
      </c>
      <c r="G2175">
        <v>98.9</v>
      </c>
      <c r="H2175">
        <v>7.0000000000000001E-3</v>
      </c>
      <c r="I2175" s="2">
        <v>2.091529E-6</v>
      </c>
      <c r="J2175">
        <v>0</v>
      </c>
      <c r="K2175">
        <v>0</v>
      </c>
      <c r="L2175">
        <v>71.78</v>
      </c>
      <c r="M2175" t="s">
        <v>34</v>
      </c>
    </row>
    <row r="2176" spans="1:13" x14ac:dyDescent="0.3">
      <c r="A2176" s="1">
        <v>44795.121527777781</v>
      </c>
      <c r="B2176">
        <v>2171</v>
      </c>
      <c r="C2176">
        <v>12.72</v>
      </c>
      <c r="D2176">
        <v>12.73</v>
      </c>
      <c r="E2176">
        <v>22.14</v>
      </c>
      <c r="F2176">
        <v>71.989999999999995</v>
      </c>
      <c r="G2176">
        <v>98.9</v>
      </c>
      <c r="H2176">
        <v>8.0000000000000002E-3</v>
      </c>
      <c r="I2176" s="2">
        <v>2.4579939999999998E-6</v>
      </c>
      <c r="J2176">
        <v>0</v>
      </c>
      <c r="K2176">
        <v>0</v>
      </c>
      <c r="L2176">
        <v>71.790000000000006</v>
      </c>
      <c r="M2176" t="s">
        <v>34</v>
      </c>
    </row>
    <row r="2177" spans="1:13" x14ac:dyDescent="0.3">
      <c r="A2177" s="1">
        <v>44795.125</v>
      </c>
      <c r="B2177">
        <v>2172</v>
      </c>
      <c r="C2177">
        <v>12.72</v>
      </c>
      <c r="D2177">
        <v>12.73</v>
      </c>
      <c r="E2177">
        <v>22.12</v>
      </c>
      <c r="F2177">
        <v>71.95</v>
      </c>
      <c r="G2177">
        <v>99.1</v>
      </c>
      <c r="H2177">
        <v>8.0000000000000002E-3</v>
      </c>
      <c r="I2177" s="2">
        <v>2.4848089999999999E-6</v>
      </c>
      <c r="J2177">
        <v>0</v>
      </c>
      <c r="K2177">
        <v>0</v>
      </c>
      <c r="L2177">
        <v>71.83</v>
      </c>
      <c r="M2177" t="s">
        <v>34</v>
      </c>
    </row>
    <row r="2178" spans="1:13" x14ac:dyDescent="0.3">
      <c r="A2178" s="1">
        <v>44795.128472222219</v>
      </c>
      <c r="B2178">
        <v>2173</v>
      </c>
      <c r="C2178">
        <v>12.72</v>
      </c>
      <c r="D2178">
        <v>12.72</v>
      </c>
      <c r="E2178">
        <v>22.1</v>
      </c>
      <c r="F2178">
        <v>72.13</v>
      </c>
      <c r="G2178">
        <v>99.2</v>
      </c>
      <c r="H2178">
        <v>8.9999999999999993E-3</v>
      </c>
      <c r="I2178" s="2">
        <v>2.6188810000000001E-6</v>
      </c>
      <c r="J2178">
        <v>0</v>
      </c>
      <c r="K2178">
        <v>0</v>
      </c>
      <c r="L2178">
        <v>72.45</v>
      </c>
      <c r="M2178" t="s">
        <v>34</v>
      </c>
    </row>
    <row r="2179" spans="1:13" x14ac:dyDescent="0.3">
      <c r="A2179" s="1">
        <v>44795.131944444445</v>
      </c>
      <c r="B2179">
        <v>2174</v>
      </c>
      <c r="C2179">
        <v>12.72</v>
      </c>
      <c r="D2179">
        <v>12.72</v>
      </c>
      <c r="E2179">
        <v>22.11</v>
      </c>
      <c r="F2179">
        <v>72.17</v>
      </c>
      <c r="G2179">
        <v>99.3</v>
      </c>
      <c r="H2179">
        <v>6.0000000000000001E-3</v>
      </c>
      <c r="I2179" s="2">
        <v>1.8501990000000001E-6</v>
      </c>
      <c r="J2179">
        <v>0</v>
      </c>
      <c r="K2179">
        <v>0.54300000000000004</v>
      </c>
      <c r="L2179">
        <v>59.07</v>
      </c>
      <c r="M2179" t="s">
        <v>34</v>
      </c>
    </row>
    <row r="2180" spans="1:13" x14ac:dyDescent="0.3">
      <c r="A2180" s="1">
        <v>44795.135416666664</v>
      </c>
      <c r="B2180">
        <v>2175</v>
      </c>
      <c r="C2180">
        <v>12.72</v>
      </c>
      <c r="D2180">
        <v>12.72</v>
      </c>
      <c r="E2180">
        <v>22.13</v>
      </c>
      <c r="F2180">
        <v>72.2</v>
      </c>
      <c r="G2180">
        <v>99.4</v>
      </c>
      <c r="H2180">
        <v>7.0000000000000001E-3</v>
      </c>
      <c r="I2180" s="2">
        <v>2.0647150000000001E-6</v>
      </c>
      <c r="J2180">
        <v>0</v>
      </c>
      <c r="K2180">
        <v>0</v>
      </c>
      <c r="L2180">
        <v>57.57</v>
      </c>
      <c r="M2180" t="s">
        <v>34</v>
      </c>
    </row>
    <row r="2181" spans="1:13" x14ac:dyDescent="0.3">
      <c r="A2181" s="1">
        <v>44795.138888888891</v>
      </c>
      <c r="B2181">
        <v>2176</v>
      </c>
      <c r="C2181">
        <v>12.72</v>
      </c>
      <c r="D2181">
        <v>12.72</v>
      </c>
      <c r="E2181">
        <v>22.16</v>
      </c>
      <c r="F2181">
        <v>72.34</v>
      </c>
      <c r="G2181">
        <v>99.4</v>
      </c>
      <c r="H2181">
        <v>8.0000000000000002E-3</v>
      </c>
      <c r="I2181" s="2">
        <v>2.3686129999999998E-6</v>
      </c>
      <c r="J2181">
        <v>0</v>
      </c>
      <c r="K2181">
        <v>0.51600000000000001</v>
      </c>
      <c r="L2181">
        <v>59.42</v>
      </c>
      <c r="M2181" t="s">
        <v>34</v>
      </c>
    </row>
    <row r="2182" spans="1:13" x14ac:dyDescent="0.3">
      <c r="A2182" s="1">
        <v>44795.142361111109</v>
      </c>
      <c r="B2182">
        <v>2177</v>
      </c>
      <c r="C2182">
        <v>12.72</v>
      </c>
      <c r="D2182">
        <v>12.72</v>
      </c>
      <c r="E2182">
        <v>22.19</v>
      </c>
      <c r="F2182">
        <v>72.47</v>
      </c>
      <c r="G2182">
        <v>99.4</v>
      </c>
      <c r="H2182">
        <v>5.0000000000000001E-3</v>
      </c>
      <c r="I2182" s="2">
        <v>1.4747959999999999E-6</v>
      </c>
      <c r="J2182">
        <v>0</v>
      </c>
      <c r="K2182">
        <v>0.28599999999999998</v>
      </c>
      <c r="L2182">
        <v>303.2</v>
      </c>
      <c r="M2182" t="s">
        <v>34</v>
      </c>
    </row>
    <row r="2183" spans="1:13" x14ac:dyDescent="0.3">
      <c r="A2183" s="1">
        <v>44795.145833333336</v>
      </c>
      <c r="B2183">
        <v>2178</v>
      </c>
      <c r="C2183">
        <v>12.72</v>
      </c>
      <c r="D2183">
        <v>12.72</v>
      </c>
      <c r="E2183">
        <v>22.23</v>
      </c>
      <c r="F2183">
        <v>72.540000000000006</v>
      </c>
      <c r="G2183">
        <v>99.5</v>
      </c>
      <c r="H2183">
        <v>0.01</v>
      </c>
      <c r="I2183" s="2">
        <v>2.851273E-6</v>
      </c>
      <c r="J2183">
        <v>0</v>
      </c>
      <c r="K2183">
        <v>0.128</v>
      </c>
      <c r="L2183">
        <v>6.0709999999999997</v>
      </c>
      <c r="M2183" t="s">
        <v>34</v>
      </c>
    </row>
    <row r="2184" spans="1:13" x14ac:dyDescent="0.3">
      <c r="A2184" s="1">
        <v>44795.149305555555</v>
      </c>
      <c r="B2184">
        <v>2179</v>
      </c>
      <c r="C2184">
        <v>12.72</v>
      </c>
      <c r="D2184">
        <v>12.72</v>
      </c>
      <c r="E2184">
        <v>22.28</v>
      </c>
      <c r="F2184">
        <v>72.59</v>
      </c>
      <c r="G2184">
        <v>99.6</v>
      </c>
      <c r="H2184">
        <v>6.0000000000000001E-3</v>
      </c>
      <c r="I2184" s="2">
        <v>1.948519E-6</v>
      </c>
      <c r="J2184">
        <v>0</v>
      </c>
      <c r="K2184">
        <v>0</v>
      </c>
      <c r="L2184">
        <v>12.32</v>
      </c>
      <c r="M2184" t="s">
        <v>34</v>
      </c>
    </row>
    <row r="2185" spans="1:13" x14ac:dyDescent="0.3">
      <c r="A2185" s="1">
        <v>44795.152777777781</v>
      </c>
      <c r="B2185">
        <v>2180</v>
      </c>
      <c r="C2185">
        <v>12.71</v>
      </c>
      <c r="D2185">
        <v>12.72</v>
      </c>
      <c r="E2185">
        <v>22.33</v>
      </c>
      <c r="F2185">
        <v>72.69</v>
      </c>
      <c r="G2185">
        <v>99.6</v>
      </c>
      <c r="H2185">
        <v>0.01</v>
      </c>
      <c r="I2185" s="2">
        <v>2.851273E-6</v>
      </c>
      <c r="J2185">
        <v>0</v>
      </c>
      <c r="K2185">
        <v>0</v>
      </c>
      <c r="L2185">
        <v>344.6</v>
      </c>
      <c r="M2185" t="s">
        <v>34</v>
      </c>
    </row>
    <row r="2186" spans="1:13" x14ac:dyDescent="0.3">
      <c r="A2186" s="1">
        <v>44795.15625</v>
      </c>
      <c r="B2186">
        <v>2181</v>
      </c>
      <c r="C2186">
        <v>12.71</v>
      </c>
      <c r="D2186">
        <v>12.72</v>
      </c>
      <c r="E2186">
        <v>22.38</v>
      </c>
      <c r="F2186">
        <v>72.72</v>
      </c>
      <c r="G2186">
        <v>99.7</v>
      </c>
      <c r="H2186">
        <v>4.0000000000000001E-3</v>
      </c>
      <c r="I2186" s="2">
        <v>1.340724E-6</v>
      </c>
      <c r="J2186">
        <v>0</v>
      </c>
      <c r="K2186">
        <v>0</v>
      </c>
      <c r="L2186">
        <v>185.3</v>
      </c>
      <c r="M2186" t="s">
        <v>34</v>
      </c>
    </row>
    <row r="2187" spans="1:13" x14ac:dyDescent="0.3">
      <c r="A2187" s="1">
        <v>44795.159722222219</v>
      </c>
      <c r="B2187">
        <v>2182</v>
      </c>
      <c r="C2187">
        <v>12.71</v>
      </c>
      <c r="D2187">
        <v>12.72</v>
      </c>
      <c r="E2187">
        <v>22.43</v>
      </c>
      <c r="F2187">
        <v>72.8</v>
      </c>
      <c r="G2187">
        <v>99.7</v>
      </c>
      <c r="H2187">
        <v>5.0000000000000001E-3</v>
      </c>
      <c r="I2187" s="2">
        <v>1.5820540000000001E-6</v>
      </c>
      <c r="J2187">
        <v>0</v>
      </c>
      <c r="K2187">
        <v>0</v>
      </c>
      <c r="L2187">
        <v>300</v>
      </c>
      <c r="M2187" t="s">
        <v>34</v>
      </c>
    </row>
    <row r="2188" spans="1:13" x14ac:dyDescent="0.3">
      <c r="A2188" s="1">
        <v>44795.163194444445</v>
      </c>
      <c r="B2188">
        <v>2183</v>
      </c>
      <c r="C2188">
        <v>12.71</v>
      </c>
      <c r="D2188">
        <v>12.72</v>
      </c>
      <c r="E2188">
        <v>22.47</v>
      </c>
      <c r="F2188">
        <v>72.790000000000006</v>
      </c>
      <c r="G2188">
        <v>99.8</v>
      </c>
      <c r="H2188">
        <v>7.0000000000000001E-3</v>
      </c>
      <c r="I2188" s="2">
        <v>2.1272819999999999E-6</v>
      </c>
      <c r="J2188">
        <v>0</v>
      </c>
      <c r="K2188">
        <v>0.75700000000000001</v>
      </c>
      <c r="L2188">
        <v>191.4</v>
      </c>
      <c r="M2188" t="s">
        <v>34</v>
      </c>
    </row>
    <row r="2189" spans="1:13" x14ac:dyDescent="0.3">
      <c r="A2189" s="1">
        <v>44795.166666666664</v>
      </c>
      <c r="B2189">
        <v>2184</v>
      </c>
      <c r="C2189">
        <v>12.71</v>
      </c>
      <c r="D2189">
        <v>12.71</v>
      </c>
      <c r="E2189">
        <v>22.49</v>
      </c>
      <c r="F2189">
        <v>72.819999999999993</v>
      </c>
      <c r="G2189">
        <v>99.8</v>
      </c>
      <c r="H2189">
        <v>7.0000000000000001E-3</v>
      </c>
      <c r="I2189" s="2">
        <v>1.9932100000000001E-6</v>
      </c>
      <c r="J2189">
        <v>0</v>
      </c>
      <c r="K2189">
        <v>0.28399999999999997</v>
      </c>
      <c r="L2189">
        <v>199.9</v>
      </c>
      <c r="M2189" t="s">
        <v>34</v>
      </c>
    </row>
    <row r="2190" spans="1:13" x14ac:dyDescent="0.3">
      <c r="A2190" s="1">
        <v>44795.170138888891</v>
      </c>
      <c r="B2190">
        <v>2185</v>
      </c>
      <c r="C2190">
        <v>12.71</v>
      </c>
      <c r="D2190">
        <v>12.71</v>
      </c>
      <c r="E2190">
        <v>22.5</v>
      </c>
      <c r="F2190">
        <v>72.72</v>
      </c>
      <c r="G2190">
        <v>99.8</v>
      </c>
      <c r="H2190">
        <v>8.0000000000000002E-3</v>
      </c>
      <c r="I2190" s="2">
        <v>2.4579939999999998E-6</v>
      </c>
      <c r="J2190">
        <v>0</v>
      </c>
      <c r="K2190">
        <v>0.377</v>
      </c>
      <c r="L2190">
        <v>41.67</v>
      </c>
      <c r="M2190" t="s">
        <v>34</v>
      </c>
    </row>
    <row r="2191" spans="1:13" x14ac:dyDescent="0.3">
      <c r="A2191" s="1">
        <v>44795.173611111109</v>
      </c>
      <c r="B2191">
        <v>2186</v>
      </c>
      <c r="C2191">
        <v>12.71</v>
      </c>
      <c r="D2191">
        <v>12.71</v>
      </c>
      <c r="E2191">
        <v>22.48</v>
      </c>
      <c r="F2191">
        <v>72.64</v>
      </c>
      <c r="G2191">
        <v>99.7</v>
      </c>
      <c r="H2191">
        <v>7.0000000000000001E-3</v>
      </c>
      <c r="I2191" s="2">
        <v>2.0736529999999999E-6</v>
      </c>
      <c r="J2191">
        <v>0</v>
      </c>
      <c r="K2191">
        <v>0.156</v>
      </c>
      <c r="L2191">
        <v>130.30000000000001</v>
      </c>
      <c r="M2191" t="s">
        <v>34</v>
      </c>
    </row>
    <row r="2192" spans="1:13" x14ac:dyDescent="0.3">
      <c r="A2192" s="1">
        <v>44795.177083333336</v>
      </c>
      <c r="B2192">
        <v>2187</v>
      </c>
      <c r="C2192">
        <v>12.71</v>
      </c>
      <c r="D2192">
        <v>12.71</v>
      </c>
      <c r="E2192">
        <v>22.45</v>
      </c>
      <c r="F2192">
        <v>72.510000000000005</v>
      </c>
      <c r="G2192">
        <v>99.8</v>
      </c>
      <c r="H2192">
        <v>5.0000000000000001E-3</v>
      </c>
      <c r="I2192" s="2">
        <v>1.564178E-6</v>
      </c>
      <c r="J2192">
        <v>0</v>
      </c>
      <c r="K2192">
        <v>0</v>
      </c>
      <c r="L2192">
        <v>128.9</v>
      </c>
      <c r="M2192" t="s">
        <v>34</v>
      </c>
    </row>
    <row r="2193" spans="1:13" x14ac:dyDescent="0.3">
      <c r="A2193" s="1">
        <v>44795.180555555555</v>
      </c>
      <c r="B2193">
        <v>2188</v>
      </c>
      <c r="C2193">
        <v>12.71</v>
      </c>
      <c r="D2193">
        <v>12.71</v>
      </c>
      <c r="E2193">
        <v>22.41</v>
      </c>
      <c r="F2193">
        <v>72.38</v>
      </c>
      <c r="G2193">
        <v>99.8</v>
      </c>
      <c r="H2193">
        <v>8.0000000000000002E-3</v>
      </c>
      <c r="I2193" s="2">
        <v>2.43118E-6</v>
      </c>
      <c r="J2193">
        <v>0</v>
      </c>
      <c r="K2193">
        <v>0</v>
      </c>
      <c r="L2193">
        <v>38.47</v>
      </c>
      <c r="M2193" t="s">
        <v>34</v>
      </c>
    </row>
    <row r="2194" spans="1:13" x14ac:dyDescent="0.3">
      <c r="A2194" s="1">
        <v>44795.184027777781</v>
      </c>
      <c r="B2194">
        <v>2189</v>
      </c>
      <c r="C2194">
        <v>12.7</v>
      </c>
      <c r="D2194">
        <v>12.71</v>
      </c>
      <c r="E2194">
        <v>22.36</v>
      </c>
      <c r="F2194">
        <v>72.209999999999994</v>
      </c>
      <c r="G2194">
        <v>99.9</v>
      </c>
      <c r="H2194">
        <v>6.0000000000000001E-3</v>
      </c>
      <c r="I2194" s="2">
        <v>1.832323E-6</v>
      </c>
      <c r="J2194">
        <v>0</v>
      </c>
      <c r="K2194">
        <v>0</v>
      </c>
      <c r="L2194">
        <v>39.39</v>
      </c>
      <c r="M2194" t="s">
        <v>34</v>
      </c>
    </row>
    <row r="2195" spans="1:13" x14ac:dyDescent="0.3">
      <c r="A2195" s="1">
        <v>44795.1875</v>
      </c>
      <c r="B2195">
        <v>2190</v>
      </c>
      <c r="C2195">
        <v>12.7</v>
      </c>
      <c r="D2195">
        <v>12.71</v>
      </c>
      <c r="E2195">
        <v>22.31</v>
      </c>
      <c r="F2195">
        <v>72.06</v>
      </c>
      <c r="G2195">
        <v>99.9</v>
      </c>
      <c r="H2195">
        <v>8.9999999999999993E-3</v>
      </c>
      <c r="I2195" s="2">
        <v>2.6099429999999999E-6</v>
      </c>
      <c r="J2195">
        <v>0</v>
      </c>
      <c r="K2195">
        <v>0</v>
      </c>
      <c r="L2195">
        <v>51.31</v>
      </c>
      <c r="M2195" t="s">
        <v>34</v>
      </c>
    </row>
    <row r="2196" spans="1:13" x14ac:dyDescent="0.3">
      <c r="A2196" s="1">
        <v>44795.190972222219</v>
      </c>
      <c r="B2196">
        <v>2191</v>
      </c>
      <c r="C2196">
        <v>12.7</v>
      </c>
      <c r="D2196">
        <v>12.71</v>
      </c>
      <c r="E2196">
        <v>22.25</v>
      </c>
      <c r="F2196">
        <v>72.040000000000006</v>
      </c>
      <c r="G2196">
        <v>99.9</v>
      </c>
      <c r="H2196">
        <v>7.0000000000000001E-3</v>
      </c>
      <c r="I2196" s="2">
        <v>1.9574570000000002E-6</v>
      </c>
      <c r="J2196">
        <v>0</v>
      </c>
      <c r="K2196">
        <v>0</v>
      </c>
      <c r="L2196">
        <v>208.5</v>
      </c>
      <c r="M2196" t="s">
        <v>34</v>
      </c>
    </row>
    <row r="2197" spans="1:13" x14ac:dyDescent="0.3">
      <c r="A2197" s="1">
        <v>44795.194444444445</v>
      </c>
      <c r="B2197">
        <v>2192</v>
      </c>
      <c r="C2197">
        <v>12.7</v>
      </c>
      <c r="D2197">
        <v>12.71</v>
      </c>
      <c r="E2197">
        <v>22.21</v>
      </c>
      <c r="F2197">
        <v>71.97</v>
      </c>
      <c r="G2197">
        <v>100</v>
      </c>
      <c r="H2197">
        <v>7.0000000000000001E-3</v>
      </c>
      <c r="I2197" s="2">
        <v>2.1987880000000001E-6</v>
      </c>
      <c r="J2197">
        <v>0</v>
      </c>
      <c r="K2197">
        <v>0</v>
      </c>
      <c r="L2197">
        <v>326.3</v>
      </c>
      <c r="M2197" t="s">
        <v>34</v>
      </c>
    </row>
    <row r="2198" spans="1:13" x14ac:dyDescent="0.3">
      <c r="A2198" s="1">
        <v>44795.197916666664</v>
      </c>
      <c r="B2198">
        <v>2193</v>
      </c>
      <c r="C2198">
        <v>12.7</v>
      </c>
      <c r="D2198">
        <v>12.7</v>
      </c>
      <c r="E2198">
        <v>22.17</v>
      </c>
      <c r="F2198">
        <v>71.819999999999993</v>
      </c>
      <c r="G2198">
        <v>100</v>
      </c>
      <c r="H2198">
        <v>5.0000000000000001E-3</v>
      </c>
      <c r="I2198" s="2">
        <v>1.6446220000000001E-6</v>
      </c>
      <c r="J2198">
        <v>0</v>
      </c>
      <c r="K2198">
        <v>0</v>
      </c>
      <c r="L2198">
        <v>326.5</v>
      </c>
      <c r="M2198" t="s">
        <v>34</v>
      </c>
    </row>
    <row r="2199" spans="1:13" x14ac:dyDescent="0.3">
      <c r="A2199" s="1">
        <v>44795.201388888891</v>
      </c>
      <c r="B2199">
        <v>2194</v>
      </c>
      <c r="C2199">
        <v>12.7</v>
      </c>
      <c r="D2199">
        <v>12.7</v>
      </c>
      <c r="E2199">
        <v>22.12</v>
      </c>
      <c r="F2199">
        <v>71.73</v>
      </c>
      <c r="G2199">
        <v>100</v>
      </c>
      <c r="H2199">
        <v>8.0000000000000002E-3</v>
      </c>
      <c r="I2199" s="2">
        <v>2.2702930000000001E-6</v>
      </c>
      <c r="J2199">
        <v>0</v>
      </c>
      <c r="K2199">
        <v>0</v>
      </c>
      <c r="L2199">
        <v>327</v>
      </c>
      <c r="M2199" t="s">
        <v>34</v>
      </c>
    </row>
    <row r="2200" spans="1:13" x14ac:dyDescent="0.3">
      <c r="A2200" s="1">
        <v>44795.204861111109</v>
      </c>
      <c r="B2200">
        <v>2195</v>
      </c>
      <c r="C2200">
        <v>12.7</v>
      </c>
      <c r="D2200">
        <v>12.7</v>
      </c>
      <c r="E2200">
        <v>22.08</v>
      </c>
      <c r="F2200">
        <v>71.8</v>
      </c>
      <c r="G2200">
        <v>100</v>
      </c>
      <c r="H2200">
        <v>7.0000000000000001E-3</v>
      </c>
      <c r="I2200" s="2">
        <v>2.154097E-6</v>
      </c>
      <c r="J2200">
        <v>0</v>
      </c>
      <c r="K2200">
        <v>0</v>
      </c>
      <c r="L2200">
        <v>85.5</v>
      </c>
      <c r="M2200" t="s">
        <v>34</v>
      </c>
    </row>
    <row r="2201" spans="1:13" x14ac:dyDescent="0.3">
      <c r="A2201" s="1">
        <v>44795.208333333336</v>
      </c>
      <c r="B2201">
        <v>2196</v>
      </c>
      <c r="C2201">
        <v>12.7</v>
      </c>
      <c r="D2201">
        <v>12.7</v>
      </c>
      <c r="E2201">
        <v>22.04</v>
      </c>
      <c r="F2201">
        <v>71.84</v>
      </c>
      <c r="G2201">
        <v>100</v>
      </c>
      <c r="H2201">
        <v>8.9999999999999993E-3</v>
      </c>
      <c r="I2201" s="2">
        <v>2.761892E-6</v>
      </c>
      <c r="J2201">
        <v>0</v>
      </c>
      <c r="K2201">
        <v>0</v>
      </c>
      <c r="L2201">
        <v>347.5</v>
      </c>
      <c r="M2201" t="s">
        <v>34</v>
      </c>
    </row>
    <row r="2202" spans="1:13" x14ac:dyDescent="0.3">
      <c r="A2202" s="1">
        <v>44795.211805555555</v>
      </c>
      <c r="B2202">
        <v>2197</v>
      </c>
      <c r="C2202">
        <v>12.7</v>
      </c>
      <c r="D2202">
        <v>12.7</v>
      </c>
      <c r="E2202">
        <v>22</v>
      </c>
      <c r="F2202">
        <v>72.05</v>
      </c>
      <c r="G2202">
        <v>100</v>
      </c>
      <c r="H2202">
        <v>8.0000000000000002E-3</v>
      </c>
      <c r="I2202" s="2">
        <v>2.4669320000000001E-6</v>
      </c>
      <c r="J2202">
        <v>0</v>
      </c>
      <c r="K2202">
        <v>0.35399999999999998</v>
      </c>
      <c r="L2202">
        <v>40.94</v>
      </c>
      <c r="M2202" t="s">
        <v>34</v>
      </c>
    </row>
    <row r="2203" spans="1:13" x14ac:dyDescent="0.3">
      <c r="A2203" s="1">
        <v>44795.215277777781</v>
      </c>
      <c r="B2203">
        <v>2198</v>
      </c>
      <c r="C2203">
        <v>12.69</v>
      </c>
      <c r="D2203">
        <v>12.7</v>
      </c>
      <c r="E2203">
        <v>21.99</v>
      </c>
      <c r="F2203">
        <v>71.930000000000007</v>
      </c>
      <c r="G2203">
        <v>100</v>
      </c>
      <c r="H2203">
        <v>7.0000000000000001E-3</v>
      </c>
      <c r="I2203" s="2">
        <v>2.0647150000000001E-6</v>
      </c>
      <c r="J2203">
        <v>0</v>
      </c>
      <c r="K2203">
        <v>0.26700000000000002</v>
      </c>
      <c r="L2203">
        <v>85.8</v>
      </c>
      <c r="M2203" t="s">
        <v>34</v>
      </c>
    </row>
    <row r="2204" spans="1:13" x14ac:dyDescent="0.3">
      <c r="A2204" s="1">
        <v>44795.21875</v>
      </c>
      <c r="B2204">
        <v>2199</v>
      </c>
      <c r="C2204">
        <v>12.7</v>
      </c>
      <c r="D2204">
        <v>12.7</v>
      </c>
      <c r="E2204">
        <v>21.98</v>
      </c>
      <c r="F2204">
        <v>71.88</v>
      </c>
      <c r="G2204">
        <v>100</v>
      </c>
      <c r="H2204">
        <v>8.0000000000000002E-3</v>
      </c>
      <c r="I2204" s="2">
        <v>2.2881690000000002E-6</v>
      </c>
      <c r="J2204">
        <v>0</v>
      </c>
      <c r="K2204">
        <v>0.19700000000000001</v>
      </c>
      <c r="L2204">
        <v>83.5</v>
      </c>
      <c r="M2204" t="s">
        <v>34</v>
      </c>
    </row>
    <row r="2205" spans="1:13" x14ac:dyDescent="0.3">
      <c r="A2205" s="1">
        <v>44795.222222222219</v>
      </c>
      <c r="B2205">
        <v>2200</v>
      </c>
      <c r="C2205">
        <v>12.7</v>
      </c>
      <c r="D2205">
        <v>12.7</v>
      </c>
      <c r="E2205">
        <v>21.96</v>
      </c>
      <c r="F2205">
        <v>71.819999999999993</v>
      </c>
      <c r="G2205">
        <v>100</v>
      </c>
      <c r="H2205">
        <v>7.0000000000000001E-3</v>
      </c>
      <c r="I2205" s="2">
        <v>2.1183440000000001E-6</v>
      </c>
      <c r="J2205">
        <v>0</v>
      </c>
      <c r="K2205">
        <v>0</v>
      </c>
      <c r="L2205">
        <v>13.63</v>
      </c>
      <c r="M2205" t="s">
        <v>34</v>
      </c>
    </row>
    <row r="2206" spans="1:13" x14ac:dyDescent="0.3">
      <c r="A2206" s="1">
        <v>44795.225694444445</v>
      </c>
      <c r="B2206">
        <v>2201</v>
      </c>
      <c r="C2206">
        <v>12.69</v>
      </c>
      <c r="D2206">
        <v>12.7</v>
      </c>
      <c r="E2206">
        <v>21.94</v>
      </c>
      <c r="F2206">
        <v>71.75</v>
      </c>
      <c r="G2206">
        <v>100</v>
      </c>
      <c r="H2206">
        <v>8.0000000000000002E-3</v>
      </c>
      <c r="I2206" s="2">
        <v>2.377551E-6</v>
      </c>
      <c r="J2206">
        <v>0</v>
      </c>
      <c r="K2206">
        <v>0</v>
      </c>
      <c r="L2206">
        <v>99.1</v>
      </c>
      <c r="M2206" t="s">
        <v>34</v>
      </c>
    </row>
    <row r="2207" spans="1:13" x14ac:dyDescent="0.3">
      <c r="A2207" s="1">
        <v>44795.229166666664</v>
      </c>
      <c r="B2207">
        <v>2202</v>
      </c>
      <c r="C2207">
        <v>12.69</v>
      </c>
      <c r="D2207">
        <v>12.7</v>
      </c>
      <c r="E2207">
        <v>21.92</v>
      </c>
      <c r="F2207">
        <v>71.790000000000006</v>
      </c>
      <c r="G2207">
        <v>100</v>
      </c>
      <c r="H2207">
        <v>7.0000000000000001E-3</v>
      </c>
      <c r="I2207" s="2">
        <v>2.1809109999999998E-6</v>
      </c>
      <c r="J2207">
        <v>0</v>
      </c>
      <c r="K2207">
        <v>0.72499999999999998</v>
      </c>
      <c r="L2207">
        <v>328.8</v>
      </c>
      <c r="M2207" t="s">
        <v>34</v>
      </c>
    </row>
    <row r="2208" spans="1:13" x14ac:dyDescent="0.3">
      <c r="A2208" s="1">
        <v>44795.232638888891</v>
      </c>
      <c r="B2208">
        <v>2203</v>
      </c>
      <c r="C2208">
        <v>12.69</v>
      </c>
      <c r="D2208">
        <v>12.7</v>
      </c>
      <c r="E2208">
        <v>21.9</v>
      </c>
      <c r="F2208">
        <v>71.83</v>
      </c>
      <c r="G2208">
        <v>99.9</v>
      </c>
      <c r="H2208">
        <v>6.0000000000000001E-3</v>
      </c>
      <c r="I2208" s="2">
        <v>1.689312E-6</v>
      </c>
      <c r="J2208">
        <v>0</v>
      </c>
      <c r="K2208">
        <v>9.5000000000000001E-2</v>
      </c>
      <c r="L2208">
        <v>335.7</v>
      </c>
      <c r="M2208" t="s">
        <v>34</v>
      </c>
    </row>
    <row r="2209" spans="1:13" x14ac:dyDescent="0.3">
      <c r="A2209" s="1">
        <v>44795.236111111109</v>
      </c>
      <c r="B2209">
        <v>2204</v>
      </c>
      <c r="C2209">
        <v>12.69</v>
      </c>
      <c r="D2209">
        <v>12.69</v>
      </c>
      <c r="E2209">
        <v>21.88</v>
      </c>
      <c r="F2209">
        <v>71.81</v>
      </c>
      <c r="G2209">
        <v>100</v>
      </c>
      <c r="H2209">
        <v>7.0000000000000001E-3</v>
      </c>
      <c r="I2209" s="2">
        <v>1.966395E-6</v>
      </c>
      <c r="J2209">
        <v>0</v>
      </c>
      <c r="K2209">
        <v>0.438</v>
      </c>
      <c r="L2209">
        <v>15.06</v>
      </c>
      <c r="M2209" t="s">
        <v>34</v>
      </c>
    </row>
    <row r="2210" spans="1:13" x14ac:dyDescent="0.3">
      <c r="A2210" s="1">
        <v>44795.239583333336</v>
      </c>
      <c r="B2210">
        <v>2205</v>
      </c>
      <c r="C2210">
        <v>12.69</v>
      </c>
      <c r="D2210">
        <v>12.69</v>
      </c>
      <c r="E2210">
        <v>21.88</v>
      </c>
      <c r="F2210">
        <v>71.77</v>
      </c>
      <c r="G2210">
        <v>100</v>
      </c>
      <c r="H2210">
        <v>7.0000000000000001E-3</v>
      </c>
      <c r="I2210" s="2">
        <v>2.0021479999999999E-6</v>
      </c>
      <c r="J2210">
        <v>0</v>
      </c>
      <c r="K2210">
        <v>4.8000000000000001E-2</v>
      </c>
      <c r="L2210">
        <v>16.260000000000002</v>
      </c>
      <c r="M2210" t="s">
        <v>34</v>
      </c>
    </row>
    <row r="2211" spans="1:13" x14ac:dyDescent="0.3">
      <c r="A2211" s="1">
        <v>44795.243055555555</v>
      </c>
      <c r="B2211">
        <v>2206</v>
      </c>
      <c r="C2211">
        <v>12.69</v>
      </c>
      <c r="D2211">
        <v>12.69</v>
      </c>
      <c r="E2211">
        <v>21.87</v>
      </c>
      <c r="F2211">
        <v>71.739999999999995</v>
      </c>
      <c r="G2211">
        <v>100</v>
      </c>
      <c r="H2211">
        <v>0.01</v>
      </c>
      <c r="I2211" s="2">
        <v>2.9942839999999998E-6</v>
      </c>
      <c r="J2211">
        <v>0</v>
      </c>
      <c r="K2211">
        <v>0</v>
      </c>
      <c r="L2211">
        <v>16.21</v>
      </c>
      <c r="M2211" t="s">
        <v>34</v>
      </c>
    </row>
    <row r="2212" spans="1:13" x14ac:dyDescent="0.3">
      <c r="A2212" s="1">
        <v>44795.246527777781</v>
      </c>
      <c r="B2212">
        <v>2207</v>
      </c>
      <c r="C2212">
        <v>12.69</v>
      </c>
      <c r="D2212">
        <v>12.69</v>
      </c>
      <c r="E2212">
        <v>21.87</v>
      </c>
      <c r="F2212">
        <v>71.83</v>
      </c>
      <c r="G2212">
        <v>100</v>
      </c>
      <c r="H2212">
        <v>0.01</v>
      </c>
      <c r="I2212" s="2">
        <v>2.904902E-6</v>
      </c>
      <c r="J2212">
        <v>0</v>
      </c>
      <c r="K2212">
        <v>0.26700000000000002</v>
      </c>
      <c r="L2212">
        <v>34.119999999999997</v>
      </c>
      <c r="M2212" t="s">
        <v>34</v>
      </c>
    </row>
    <row r="2213" spans="1:13" x14ac:dyDescent="0.3">
      <c r="A2213" s="1">
        <v>44795.25</v>
      </c>
      <c r="B2213">
        <v>2208</v>
      </c>
      <c r="C2213">
        <v>12.69</v>
      </c>
      <c r="D2213">
        <v>12.69</v>
      </c>
      <c r="E2213">
        <v>21.86</v>
      </c>
      <c r="F2213">
        <v>71.89</v>
      </c>
      <c r="G2213">
        <v>99.9</v>
      </c>
      <c r="H2213">
        <v>8.9999999999999993E-3</v>
      </c>
      <c r="I2213" s="2">
        <v>2.592066E-6</v>
      </c>
      <c r="J2213">
        <v>0</v>
      </c>
      <c r="K2213">
        <v>1.163</v>
      </c>
      <c r="L2213">
        <v>85.5</v>
      </c>
      <c r="M2213" t="s">
        <v>34</v>
      </c>
    </row>
    <row r="2214" spans="1:13" x14ac:dyDescent="0.3">
      <c r="A2214" s="1">
        <v>44795.253472222219</v>
      </c>
      <c r="B2214">
        <v>2209</v>
      </c>
      <c r="C2214">
        <v>12.69</v>
      </c>
      <c r="D2214">
        <v>12.69</v>
      </c>
      <c r="E2214">
        <v>21.85</v>
      </c>
      <c r="F2214">
        <v>71.900000000000006</v>
      </c>
      <c r="G2214">
        <v>99.9</v>
      </c>
      <c r="H2214">
        <v>1.7000000000000001E-2</v>
      </c>
      <c r="I2214" s="2">
        <v>4.9964320000000002E-6</v>
      </c>
      <c r="J2214">
        <v>0</v>
      </c>
      <c r="K2214">
        <v>0</v>
      </c>
      <c r="L2214">
        <v>54.87</v>
      </c>
      <c r="M2214" t="s">
        <v>34</v>
      </c>
    </row>
    <row r="2215" spans="1:13" x14ac:dyDescent="0.3">
      <c r="A2215" s="1">
        <v>44795.256944444445</v>
      </c>
      <c r="B2215">
        <v>2210</v>
      </c>
      <c r="C2215">
        <v>12.69</v>
      </c>
      <c r="D2215">
        <v>12.69</v>
      </c>
      <c r="E2215">
        <v>21.85</v>
      </c>
      <c r="F2215">
        <v>71.819999999999993</v>
      </c>
      <c r="G2215">
        <v>100</v>
      </c>
      <c r="H2215">
        <v>2.5999999999999999E-2</v>
      </c>
      <c r="I2215" s="2">
        <v>7.8655809999999994E-6</v>
      </c>
      <c r="J2215">
        <v>0</v>
      </c>
      <c r="K2215">
        <v>4.7E-2</v>
      </c>
      <c r="L2215">
        <v>311.7</v>
      </c>
      <c r="M2215" t="s">
        <v>34</v>
      </c>
    </row>
    <row r="2216" spans="1:13" x14ac:dyDescent="0.3">
      <c r="A2216" s="1">
        <v>44795.260416666664</v>
      </c>
      <c r="B2216">
        <v>2211</v>
      </c>
      <c r="C2216">
        <v>12.68</v>
      </c>
      <c r="D2216">
        <v>12.69</v>
      </c>
      <c r="E2216">
        <v>21.84</v>
      </c>
      <c r="F2216">
        <v>71.849999999999994</v>
      </c>
      <c r="G2216">
        <v>100</v>
      </c>
      <c r="H2216">
        <v>0.115</v>
      </c>
      <c r="I2216" s="2">
        <v>3.4402980000000001E-5</v>
      </c>
      <c r="J2216">
        <v>0</v>
      </c>
      <c r="K2216">
        <v>0</v>
      </c>
      <c r="L2216">
        <v>91.4</v>
      </c>
      <c r="M2216" t="s">
        <v>34</v>
      </c>
    </row>
    <row r="2217" spans="1:13" x14ac:dyDescent="0.3">
      <c r="A2217" s="1">
        <v>44795.263888888891</v>
      </c>
      <c r="B2217">
        <v>2212</v>
      </c>
      <c r="C2217">
        <v>12.68</v>
      </c>
      <c r="D2217">
        <v>12.69</v>
      </c>
      <c r="E2217">
        <v>21.84</v>
      </c>
      <c r="F2217">
        <v>71.900000000000006</v>
      </c>
      <c r="G2217">
        <v>100</v>
      </c>
      <c r="H2217">
        <v>0.47799999999999998</v>
      </c>
      <c r="I2217">
        <v>1.434307E-4</v>
      </c>
      <c r="J2217">
        <v>0</v>
      </c>
      <c r="K2217">
        <v>0</v>
      </c>
      <c r="L2217">
        <v>149.19999999999999</v>
      </c>
      <c r="M2217" t="s">
        <v>34</v>
      </c>
    </row>
    <row r="2218" spans="1:13" x14ac:dyDescent="0.3">
      <c r="A2218" s="1">
        <v>44795.267361111109</v>
      </c>
      <c r="B2218">
        <v>2213</v>
      </c>
      <c r="C2218">
        <v>12.68</v>
      </c>
      <c r="D2218">
        <v>12.69</v>
      </c>
      <c r="E2218">
        <v>21.85</v>
      </c>
      <c r="F2218">
        <v>72.010000000000005</v>
      </c>
      <c r="G2218">
        <v>100</v>
      </c>
      <c r="H2218">
        <v>1.2270000000000001</v>
      </c>
      <c r="I2218">
        <v>3.681092E-4</v>
      </c>
      <c r="J2218">
        <v>0</v>
      </c>
      <c r="K2218">
        <v>0</v>
      </c>
      <c r="L2218">
        <v>129.80000000000001</v>
      </c>
      <c r="M2218" t="s">
        <v>34</v>
      </c>
    </row>
    <row r="2219" spans="1:13" x14ac:dyDescent="0.3">
      <c r="A2219" s="1">
        <v>44795.270833333336</v>
      </c>
      <c r="B2219">
        <v>2214</v>
      </c>
      <c r="C2219">
        <v>12.68</v>
      </c>
      <c r="D2219">
        <v>12.68</v>
      </c>
      <c r="E2219">
        <v>21.88</v>
      </c>
      <c r="F2219">
        <v>72.08</v>
      </c>
      <c r="G2219">
        <v>99.9</v>
      </c>
      <c r="H2219">
        <v>1.905</v>
      </c>
      <c r="I2219">
        <v>5.7147019999999999E-4</v>
      </c>
      <c r="J2219">
        <v>0</v>
      </c>
      <c r="K2219">
        <v>0.61499999999999999</v>
      </c>
      <c r="L2219">
        <v>255.9</v>
      </c>
      <c r="M2219" t="s">
        <v>34</v>
      </c>
    </row>
    <row r="2220" spans="1:13" x14ac:dyDescent="0.3">
      <c r="A2220" s="1">
        <v>44795.274305555555</v>
      </c>
      <c r="B2220">
        <v>2215</v>
      </c>
      <c r="C2220">
        <v>12.68</v>
      </c>
      <c r="D2220">
        <v>12.68</v>
      </c>
      <c r="E2220">
        <v>21.93</v>
      </c>
      <c r="F2220">
        <v>72.099999999999994</v>
      </c>
      <c r="G2220">
        <v>100</v>
      </c>
      <c r="H2220">
        <v>3.1379999999999999</v>
      </c>
      <c r="I2220">
        <v>9.4148330000000001E-4</v>
      </c>
      <c r="J2220">
        <v>0</v>
      </c>
      <c r="K2220">
        <v>0.433</v>
      </c>
      <c r="L2220">
        <v>200.6</v>
      </c>
      <c r="M2220" t="s">
        <v>34</v>
      </c>
    </row>
    <row r="2221" spans="1:13" x14ac:dyDescent="0.3">
      <c r="A2221" s="1">
        <v>44795.277777777781</v>
      </c>
      <c r="B2221">
        <v>2216</v>
      </c>
      <c r="C2221">
        <v>12.68</v>
      </c>
      <c r="D2221">
        <v>12.69</v>
      </c>
      <c r="E2221">
        <v>21.98</v>
      </c>
      <c r="F2221">
        <v>72.150000000000006</v>
      </c>
      <c r="G2221">
        <v>100</v>
      </c>
      <c r="H2221">
        <v>5.09</v>
      </c>
      <c r="I2221">
        <v>1.526978E-3</v>
      </c>
      <c r="J2221">
        <v>0</v>
      </c>
      <c r="K2221">
        <v>0.54500000000000004</v>
      </c>
      <c r="L2221">
        <v>224.6</v>
      </c>
      <c r="M2221" t="s">
        <v>34</v>
      </c>
    </row>
    <row r="2222" spans="1:13" x14ac:dyDescent="0.3">
      <c r="A2222" s="1">
        <v>44795.28125</v>
      </c>
      <c r="B2222">
        <v>2217</v>
      </c>
      <c r="C2222">
        <v>12.69</v>
      </c>
      <c r="D2222">
        <v>12.7</v>
      </c>
      <c r="E2222">
        <v>22.02</v>
      </c>
      <c r="F2222">
        <v>72.209999999999994</v>
      </c>
      <c r="G2222">
        <v>100</v>
      </c>
      <c r="H2222">
        <v>8.7100000000000009</v>
      </c>
      <c r="I2222">
        <v>2.6128480000000001E-3</v>
      </c>
      <c r="J2222">
        <v>0</v>
      </c>
      <c r="K2222">
        <v>1.214</v>
      </c>
      <c r="L2222">
        <v>255.4</v>
      </c>
      <c r="M2222" t="s">
        <v>34</v>
      </c>
    </row>
    <row r="2223" spans="1:13" x14ac:dyDescent="0.3">
      <c r="A2223" s="1">
        <v>44795.284722222219</v>
      </c>
      <c r="B2223">
        <v>2218</v>
      </c>
      <c r="C2223">
        <v>12.7</v>
      </c>
      <c r="D2223">
        <v>12.73</v>
      </c>
      <c r="E2223">
        <v>22.08</v>
      </c>
      <c r="F2223">
        <v>72.53</v>
      </c>
      <c r="G2223">
        <v>100</v>
      </c>
      <c r="H2223">
        <v>24.32</v>
      </c>
      <c r="I2223">
        <v>7.294862E-3</v>
      </c>
      <c r="J2223">
        <v>0</v>
      </c>
      <c r="K2223">
        <v>0</v>
      </c>
      <c r="L2223">
        <v>187.9</v>
      </c>
      <c r="M2223" t="s">
        <v>34</v>
      </c>
    </row>
    <row r="2224" spans="1:13" x14ac:dyDescent="0.3">
      <c r="A2224" s="1">
        <v>44795.288194444445</v>
      </c>
      <c r="B2224">
        <v>2219</v>
      </c>
      <c r="C2224">
        <v>12.79</v>
      </c>
      <c r="D2224">
        <v>12.87</v>
      </c>
      <c r="E2224">
        <v>22.21</v>
      </c>
      <c r="F2224">
        <v>72.81</v>
      </c>
      <c r="G2224">
        <v>99.9</v>
      </c>
      <c r="H2224">
        <v>58.74</v>
      </c>
      <c r="I2224">
        <v>1.7623440000000001E-2</v>
      </c>
      <c r="J2224">
        <v>0</v>
      </c>
      <c r="K2224">
        <v>0</v>
      </c>
      <c r="L2224">
        <v>202.5</v>
      </c>
      <c r="M2224" t="s">
        <v>34</v>
      </c>
    </row>
    <row r="2225" spans="1:13" x14ac:dyDescent="0.3">
      <c r="A2225" s="1">
        <v>44795.291666666664</v>
      </c>
      <c r="B2225">
        <v>2220</v>
      </c>
      <c r="C2225">
        <v>12.9</v>
      </c>
      <c r="D2225">
        <v>12.92</v>
      </c>
      <c r="E2225">
        <v>22.36</v>
      </c>
      <c r="F2225">
        <v>72.97</v>
      </c>
      <c r="G2225">
        <v>99.9</v>
      </c>
      <c r="H2225">
        <v>41.96</v>
      </c>
      <c r="I2225">
        <v>1.258652E-2</v>
      </c>
      <c r="J2225">
        <v>0</v>
      </c>
      <c r="K2225">
        <v>1.1060000000000001</v>
      </c>
      <c r="L2225">
        <v>245.9</v>
      </c>
      <c r="M2225" t="s">
        <v>34</v>
      </c>
    </row>
    <row r="2226" spans="1:13" x14ac:dyDescent="0.3">
      <c r="A2226" s="1">
        <v>44795.295138888891</v>
      </c>
      <c r="B2226">
        <v>2221</v>
      </c>
      <c r="C2226">
        <v>12.58</v>
      </c>
      <c r="D2226">
        <v>12.66</v>
      </c>
      <c r="E2226">
        <v>23.14</v>
      </c>
      <c r="F2226">
        <v>73.150000000000006</v>
      </c>
      <c r="G2226">
        <v>99.8</v>
      </c>
      <c r="H2226">
        <v>39.57</v>
      </c>
      <c r="I2226">
        <v>1.1872189999999999E-2</v>
      </c>
      <c r="J2226">
        <v>0</v>
      </c>
      <c r="K2226">
        <v>1.337</v>
      </c>
      <c r="L2226">
        <v>203.4</v>
      </c>
      <c r="M2226" t="s">
        <v>34</v>
      </c>
    </row>
    <row r="2227" spans="1:13" x14ac:dyDescent="0.3">
      <c r="A2227" s="1">
        <v>44795.298611111109</v>
      </c>
      <c r="B2227">
        <v>2222</v>
      </c>
      <c r="C2227">
        <v>12.53</v>
      </c>
      <c r="D2227">
        <v>12.56</v>
      </c>
      <c r="E2227">
        <v>24.85</v>
      </c>
      <c r="F2227">
        <v>73.34</v>
      </c>
      <c r="G2227">
        <v>99.6</v>
      </c>
      <c r="H2227">
        <v>38</v>
      </c>
      <c r="I2227">
        <v>1.139885E-2</v>
      </c>
      <c r="J2227">
        <v>0</v>
      </c>
      <c r="K2227">
        <v>2.4630000000000001</v>
      </c>
      <c r="L2227">
        <v>196.5</v>
      </c>
      <c r="M2227" t="s">
        <v>34</v>
      </c>
    </row>
    <row r="2228" spans="1:13" x14ac:dyDescent="0.3">
      <c r="A2228" s="1">
        <v>44795.302083333336</v>
      </c>
      <c r="B2228">
        <v>2223</v>
      </c>
      <c r="C2228">
        <v>12.54</v>
      </c>
      <c r="D2228">
        <v>12.56</v>
      </c>
      <c r="E2228">
        <v>25.84</v>
      </c>
      <c r="F2228">
        <v>73.48</v>
      </c>
      <c r="G2228">
        <v>99.4</v>
      </c>
      <c r="H2228">
        <v>41.02</v>
      </c>
      <c r="I2228">
        <v>1.2307459999999999E-2</v>
      </c>
      <c r="J2228">
        <v>0</v>
      </c>
      <c r="K2228">
        <v>0.61199999999999999</v>
      </c>
      <c r="L2228">
        <v>172</v>
      </c>
      <c r="M2228" t="s">
        <v>34</v>
      </c>
    </row>
    <row r="2229" spans="1:13" x14ac:dyDescent="0.3">
      <c r="A2229" s="1">
        <v>44795.305555555555</v>
      </c>
      <c r="B2229">
        <v>2224</v>
      </c>
      <c r="C2229">
        <v>12.58</v>
      </c>
      <c r="D2229">
        <v>12.69</v>
      </c>
      <c r="E2229">
        <v>26.46</v>
      </c>
      <c r="F2229">
        <v>73.569999999999993</v>
      </c>
      <c r="G2229">
        <v>99.3</v>
      </c>
      <c r="H2229">
        <v>60.13</v>
      </c>
      <c r="I2229">
        <v>1.8040190000000001E-2</v>
      </c>
      <c r="J2229">
        <v>0</v>
      </c>
      <c r="K2229">
        <v>2.91</v>
      </c>
      <c r="L2229">
        <v>182.3</v>
      </c>
      <c r="M2229" t="s">
        <v>34</v>
      </c>
    </row>
    <row r="2230" spans="1:13" x14ac:dyDescent="0.3">
      <c r="A2230" s="1">
        <v>44795.309027777781</v>
      </c>
      <c r="B2230">
        <v>2225</v>
      </c>
      <c r="C2230">
        <v>12.68</v>
      </c>
      <c r="D2230">
        <v>12.7</v>
      </c>
      <c r="E2230">
        <v>26.92</v>
      </c>
      <c r="F2230">
        <v>74.27</v>
      </c>
      <c r="G2230">
        <v>98.4</v>
      </c>
      <c r="H2230">
        <v>96.5</v>
      </c>
      <c r="I2230">
        <v>2.894389E-2</v>
      </c>
      <c r="J2230">
        <v>0</v>
      </c>
      <c r="K2230">
        <v>2.2330000000000001</v>
      </c>
      <c r="L2230">
        <v>219.4</v>
      </c>
      <c r="M2230" t="s">
        <v>34</v>
      </c>
    </row>
    <row r="2231" spans="1:13" x14ac:dyDescent="0.3">
      <c r="A2231" s="1">
        <v>44795.3125</v>
      </c>
      <c r="B2231">
        <v>2226</v>
      </c>
      <c r="C2231">
        <v>12.61</v>
      </c>
      <c r="D2231">
        <v>12.68</v>
      </c>
      <c r="E2231">
        <v>27.3</v>
      </c>
      <c r="F2231">
        <v>74.77</v>
      </c>
      <c r="G2231">
        <v>97.8</v>
      </c>
      <c r="H2231">
        <v>159</v>
      </c>
      <c r="I2231">
        <v>4.7692900000000003E-2</v>
      </c>
      <c r="J2231">
        <v>0</v>
      </c>
      <c r="K2231">
        <v>1.7949999999999999</v>
      </c>
      <c r="L2231">
        <v>242</v>
      </c>
      <c r="M2231" t="s">
        <v>34</v>
      </c>
    </row>
    <row r="2232" spans="1:13" x14ac:dyDescent="0.3">
      <c r="A2232" s="1">
        <v>44795.315972222219</v>
      </c>
      <c r="B2232">
        <v>2227</v>
      </c>
      <c r="C2232">
        <v>12.58</v>
      </c>
      <c r="D2232">
        <v>12.62</v>
      </c>
      <c r="E2232">
        <v>27.63</v>
      </c>
      <c r="F2232">
        <v>74.86</v>
      </c>
      <c r="G2232">
        <v>97.5</v>
      </c>
      <c r="H2232">
        <v>79</v>
      </c>
      <c r="I2232">
        <v>2.370127E-2</v>
      </c>
      <c r="J2232">
        <v>0</v>
      </c>
      <c r="K2232">
        <v>1.9390000000000001</v>
      </c>
      <c r="L2232">
        <v>179.4</v>
      </c>
      <c r="M2232" t="s">
        <v>34</v>
      </c>
    </row>
    <row r="2233" spans="1:13" x14ac:dyDescent="0.3">
      <c r="A2233" s="1">
        <v>44795.319444444445</v>
      </c>
      <c r="B2233">
        <v>2228</v>
      </c>
      <c r="C2233">
        <v>12.63</v>
      </c>
      <c r="D2233">
        <v>12.69</v>
      </c>
      <c r="E2233">
        <v>27.93</v>
      </c>
      <c r="F2233">
        <v>75.319999999999993</v>
      </c>
      <c r="G2233">
        <v>96.4</v>
      </c>
      <c r="H2233">
        <v>62.66</v>
      </c>
      <c r="I2233">
        <v>1.879726E-2</v>
      </c>
      <c r="J2233">
        <v>0</v>
      </c>
      <c r="K2233">
        <v>0.752</v>
      </c>
      <c r="L2233">
        <v>210.4</v>
      </c>
      <c r="M2233" t="s">
        <v>34</v>
      </c>
    </row>
    <row r="2234" spans="1:13" x14ac:dyDescent="0.3">
      <c r="A2234" s="1">
        <v>44795.322916666664</v>
      </c>
      <c r="B2234">
        <v>2229</v>
      </c>
      <c r="C2234">
        <v>12.63</v>
      </c>
      <c r="D2234">
        <v>12.69</v>
      </c>
      <c r="E2234">
        <v>28.18</v>
      </c>
      <c r="F2234">
        <v>75.53</v>
      </c>
      <c r="G2234">
        <v>95.2</v>
      </c>
      <c r="H2234">
        <v>165.7</v>
      </c>
      <c r="I2234">
        <v>4.9718449999999997E-2</v>
      </c>
      <c r="J2234">
        <v>0</v>
      </c>
      <c r="K2234">
        <v>3.1480000000000001</v>
      </c>
      <c r="L2234">
        <v>323.7</v>
      </c>
      <c r="M2234">
        <v>606.79999999999995</v>
      </c>
    </row>
    <row r="2235" spans="1:13" x14ac:dyDescent="0.3">
      <c r="A2235" s="1">
        <v>44795.326388888891</v>
      </c>
      <c r="B2235">
        <v>2230</v>
      </c>
      <c r="C2235">
        <v>12.66</v>
      </c>
      <c r="D2235">
        <v>12.76</v>
      </c>
      <c r="E2235">
        <v>28.51</v>
      </c>
      <c r="F2235">
        <v>76.02</v>
      </c>
      <c r="G2235">
        <v>94.8</v>
      </c>
      <c r="H2235">
        <v>256.2</v>
      </c>
      <c r="I2235">
        <v>7.6858620000000002E-2</v>
      </c>
      <c r="J2235">
        <v>0</v>
      </c>
      <c r="K2235">
        <v>0.184</v>
      </c>
      <c r="L2235">
        <v>335.1</v>
      </c>
      <c r="M2235">
        <v>637.6</v>
      </c>
    </row>
    <row r="2236" spans="1:13" x14ac:dyDescent="0.3">
      <c r="A2236" s="1">
        <v>44795.329861111109</v>
      </c>
      <c r="B2236">
        <v>2231</v>
      </c>
      <c r="C2236">
        <v>12.59</v>
      </c>
      <c r="D2236">
        <v>12.62</v>
      </c>
      <c r="E2236">
        <v>28.77</v>
      </c>
      <c r="F2236">
        <v>76.260000000000005</v>
      </c>
      <c r="G2236">
        <v>93.9</v>
      </c>
      <c r="H2236">
        <v>286.89999999999998</v>
      </c>
      <c r="I2236">
        <v>8.6068569999999997E-2</v>
      </c>
      <c r="J2236">
        <v>0</v>
      </c>
      <c r="K2236">
        <v>1.28</v>
      </c>
      <c r="L2236">
        <v>221.5</v>
      </c>
      <c r="M2236">
        <v>581.4</v>
      </c>
    </row>
    <row r="2237" spans="1:13" x14ac:dyDescent="0.3">
      <c r="A2237" s="1">
        <v>44795.333333333336</v>
      </c>
      <c r="B2237">
        <v>2232</v>
      </c>
      <c r="C2237">
        <v>12.67</v>
      </c>
      <c r="D2237">
        <v>13.19</v>
      </c>
      <c r="E2237">
        <v>29.32</v>
      </c>
      <c r="F2237">
        <v>76.67</v>
      </c>
      <c r="G2237">
        <v>93.3</v>
      </c>
      <c r="H2237">
        <v>266.3</v>
      </c>
      <c r="I2237">
        <v>7.9889150000000006E-2</v>
      </c>
      <c r="J2237">
        <v>0</v>
      </c>
      <c r="K2237">
        <v>1.736</v>
      </c>
      <c r="L2237">
        <v>212.3</v>
      </c>
      <c r="M2237">
        <v>542.29999999999995</v>
      </c>
    </row>
    <row r="2238" spans="1:13" x14ac:dyDescent="0.3">
      <c r="A2238" s="1">
        <v>44795.336805555555</v>
      </c>
      <c r="B2238">
        <v>2233</v>
      </c>
      <c r="C2238">
        <v>13.42</v>
      </c>
      <c r="D2238">
        <v>13.47</v>
      </c>
      <c r="E2238">
        <v>30.53</v>
      </c>
      <c r="F2238">
        <v>77.23</v>
      </c>
      <c r="G2238">
        <v>91.3</v>
      </c>
      <c r="H2238">
        <v>264.60000000000002</v>
      </c>
      <c r="I2238">
        <v>7.9374840000000002E-2</v>
      </c>
      <c r="J2238">
        <v>0</v>
      </c>
      <c r="K2238">
        <v>0.82099999999999995</v>
      </c>
      <c r="L2238">
        <v>21.72</v>
      </c>
      <c r="M2238">
        <v>467.1</v>
      </c>
    </row>
    <row r="2239" spans="1:13" x14ac:dyDescent="0.3">
      <c r="A2239" s="1">
        <v>44795.340277777781</v>
      </c>
      <c r="B2239">
        <v>2234</v>
      </c>
      <c r="C2239">
        <v>13.19</v>
      </c>
      <c r="D2239">
        <v>13.25</v>
      </c>
      <c r="E2239">
        <v>30.73</v>
      </c>
      <c r="F2239">
        <v>77.91</v>
      </c>
      <c r="G2239">
        <v>89.3</v>
      </c>
      <c r="H2239">
        <v>362.1</v>
      </c>
      <c r="I2239">
        <v>0.1086223</v>
      </c>
      <c r="J2239">
        <v>0</v>
      </c>
      <c r="K2239">
        <v>0</v>
      </c>
      <c r="L2239">
        <v>58.3</v>
      </c>
      <c r="M2239">
        <v>447.9</v>
      </c>
    </row>
    <row r="2240" spans="1:13" x14ac:dyDescent="0.3">
      <c r="A2240" s="1">
        <v>44795.34375</v>
      </c>
      <c r="B2240">
        <v>2235</v>
      </c>
      <c r="C2240">
        <v>13.19</v>
      </c>
      <c r="D2240">
        <v>13.29</v>
      </c>
      <c r="E2240">
        <v>31.05</v>
      </c>
      <c r="F2240">
        <v>77.989999999999995</v>
      </c>
      <c r="G2240">
        <v>90</v>
      </c>
      <c r="H2240">
        <v>212.3</v>
      </c>
      <c r="I2240">
        <v>6.3689369999999995E-2</v>
      </c>
      <c r="J2240">
        <v>0</v>
      </c>
      <c r="K2240">
        <v>0.94899999999999995</v>
      </c>
      <c r="L2240">
        <v>214.2</v>
      </c>
      <c r="M2240">
        <v>416</v>
      </c>
    </row>
    <row r="2241" spans="1:13" x14ac:dyDescent="0.3">
      <c r="A2241" s="1">
        <v>44795.347222222219</v>
      </c>
      <c r="B2241">
        <v>2236</v>
      </c>
      <c r="C2241">
        <v>13.31</v>
      </c>
      <c r="D2241">
        <v>13.41</v>
      </c>
      <c r="E2241">
        <v>31.67</v>
      </c>
      <c r="F2241">
        <v>77.819999999999993</v>
      </c>
      <c r="G2241">
        <v>89.7</v>
      </c>
      <c r="H2241">
        <v>420.7</v>
      </c>
      <c r="I2241">
        <v>0.12621170000000001</v>
      </c>
      <c r="J2241">
        <v>0</v>
      </c>
      <c r="K2241">
        <v>2.94</v>
      </c>
      <c r="L2241">
        <v>185.2</v>
      </c>
      <c r="M2241">
        <v>410.2</v>
      </c>
    </row>
    <row r="2242" spans="1:13" x14ac:dyDescent="0.3">
      <c r="A2242" s="1">
        <v>44795.350694444445</v>
      </c>
      <c r="B2242">
        <v>2237</v>
      </c>
      <c r="C2242">
        <v>13.37</v>
      </c>
      <c r="D2242">
        <v>13.49</v>
      </c>
      <c r="E2242">
        <v>32.21</v>
      </c>
      <c r="F2242">
        <v>78.09</v>
      </c>
      <c r="G2242">
        <v>89.9</v>
      </c>
      <c r="H2242">
        <v>371.4</v>
      </c>
      <c r="I2242">
        <v>0.1114247</v>
      </c>
      <c r="J2242">
        <v>0</v>
      </c>
      <c r="K2242">
        <v>2.5790000000000002</v>
      </c>
      <c r="L2242">
        <v>81.2</v>
      </c>
      <c r="M2242">
        <v>385.6</v>
      </c>
    </row>
    <row r="2243" spans="1:13" x14ac:dyDescent="0.3">
      <c r="A2243" s="1">
        <v>44795.354166666664</v>
      </c>
      <c r="B2243">
        <v>2238</v>
      </c>
      <c r="C2243">
        <v>13.45</v>
      </c>
      <c r="D2243">
        <v>13.48</v>
      </c>
      <c r="E2243">
        <v>33.020000000000003</v>
      </c>
      <c r="F2243">
        <v>78.400000000000006</v>
      </c>
      <c r="G2243">
        <v>88.8</v>
      </c>
      <c r="H2243">
        <v>374.3</v>
      </c>
      <c r="I2243">
        <v>0.1122915</v>
      </c>
      <c r="J2243">
        <v>0</v>
      </c>
      <c r="K2243">
        <v>1.6160000000000001</v>
      </c>
      <c r="L2243">
        <v>241.5</v>
      </c>
      <c r="M2243">
        <v>370.2</v>
      </c>
    </row>
    <row r="2244" spans="1:13" x14ac:dyDescent="0.3">
      <c r="A2244" s="1">
        <v>44795.357638888891</v>
      </c>
      <c r="B2244">
        <v>2239</v>
      </c>
      <c r="C2244">
        <v>13.46</v>
      </c>
      <c r="D2244">
        <v>13.48</v>
      </c>
      <c r="E2244">
        <v>33.6</v>
      </c>
      <c r="F2244">
        <v>78.8</v>
      </c>
      <c r="G2244">
        <v>88.9</v>
      </c>
      <c r="H2244">
        <v>342.9</v>
      </c>
      <c r="I2244">
        <v>0.10287490000000001</v>
      </c>
      <c r="J2244">
        <v>0</v>
      </c>
      <c r="K2244">
        <v>2.093</v>
      </c>
      <c r="L2244">
        <v>231.9</v>
      </c>
      <c r="M2244">
        <v>370</v>
      </c>
    </row>
    <row r="2245" spans="1:13" x14ac:dyDescent="0.3">
      <c r="A2245" s="1">
        <v>44795.361111111109</v>
      </c>
      <c r="B2245">
        <v>2240</v>
      </c>
      <c r="C2245">
        <v>13.44</v>
      </c>
      <c r="D2245">
        <v>13.45</v>
      </c>
      <c r="E2245">
        <v>34.020000000000003</v>
      </c>
      <c r="F2245">
        <v>78.680000000000007</v>
      </c>
      <c r="G2245">
        <v>88.7</v>
      </c>
      <c r="H2245">
        <v>425.2</v>
      </c>
      <c r="I2245">
        <v>0.1275567</v>
      </c>
      <c r="J2245">
        <v>0</v>
      </c>
      <c r="K2245">
        <v>4.4669999999999996</v>
      </c>
      <c r="L2245">
        <v>192.2</v>
      </c>
      <c r="M2245">
        <v>364.4</v>
      </c>
    </row>
    <row r="2246" spans="1:13" x14ac:dyDescent="0.3">
      <c r="A2246" s="1">
        <v>44795.364583333336</v>
      </c>
      <c r="B2246">
        <v>2241</v>
      </c>
      <c r="C2246">
        <v>13.45</v>
      </c>
      <c r="D2246">
        <v>13.45</v>
      </c>
      <c r="E2246">
        <v>34.56</v>
      </c>
      <c r="F2246">
        <v>78.489999999999995</v>
      </c>
      <c r="G2246">
        <v>86.9</v>
      </c>
      <c r="H2246">
        <v>501.5</v>
      </c>
      <c r="I2246">
        <v>0.15046090000000001</v>
      </c>
      <c r="J2246">
        <v>0</v>
      </c>
      <c r="K2246">
        <v>2.9140000000000001</v>
      </c>
      <c r="L2246">
        <v>13.84</v>
      </c>
      <c r="M2246">
        <v>356.4</v>
      </c>
    </row>
    <row r="2247" spans="1:13" x14ac:dyDescent="0.3">
      <c r="A2247" s="1">
        <v>44795.368055555555</v>
      </c>
      <c r="B2247">
        <v>2242</v>
      </c>
      <c r="C2247">
        <v>13.45</v>
      </c>
      <c r="D2247">
        <v>13.45</v>
      </c>
      <c r="E2247">
        <v>35.07</v>
      </c>
      <c r="F2247">
        <v>79.12</v>
      </c>
      <c r="G2247">
        <v>87.7</v>
      </c>
      <c r="H2247">
        <v>487.5</v>
      </c>
      <c r="I2247">
        <v>0.14624019999999999</v>
      </c>
      <c r="J2247">
        <v>0</v>
      </c>
      <c r="K2247">
        <v>3.133</v>
      </c>
      <c r="L2247">
        <v>212.7</v>
      </c>
      <c r="M2247">
        <v>352.4</v>
      </c>
    </row>
    <row r="2248" spans="1:13" x14ac:dyDescent="0.3">
      <c r="A2248" s="1">
        <v>44795.371527777781</v>
      </c>
      <c r="B2248">
        <v>2243</v>
      </c>
      <c r="C2248">
        <v>13.42</v>
      </c>
      <c r="D2248">
        <v>13.44</v>
      </c>
      <c r="E2248">
        <v>35.6</v>
      </c>
      <c r="F2248">
        <v>79.75</v>
      </c>
      <c r="G2248">
        <v>87</v>
      </c>
      <c r="H2248">
        <v>466.5</v>
      </c>
      <c r="I2248">
        <v>0.1399495</v>
      </c>
      <c r="J2248">
        <v>0</v>
      </c>
      <c r="K2248">
        <v>3.117</v>
      </c>
      <c r="L2248">
        <v>211.8</v>
      </c>
      <c r="M2248">
        <v>340.9</v>
      </c>
    </row>
    <row r="2249" spans="1:13" x14ac:dyDescent="0.3">
      <c r="A2249" s="1">
        <v>44795.375</v>
      </c>
      <c r="B2249">
        <v>2244</v>
      </c>
      <c r="C2249">
        <v>13.34</v>
      </c>
      <c r="D2249">
        <v>13.42</v>
      </c>
      <c r="E2249">
        <v>36.1</v>
      </c>
      <c r="F2249">
        <v>80.099999999999994</v>
      </c>
      <c r="G2249">
        <v>86.2</v>
      </c>
      <c r="H2249">
        <v>477.1</v>
      </c>
      <c r="I2249">
        <v>0.14314009999999999</v>
      </c>
      <c r="J2249">
        <v>0</v>
      </c>
      <c r="K2249">
        <v>2.681</v>
      </c>
      <c r="L2249">
        <v>242.6</v>
      </c>
      <c r="M2249">
        <v>336.7</v>
      </c>
    </row>
    <row r="2250" spans="1:13" x14ac:dyDescent="0.3">
      <c r="A2250" s="1">
        <v>44795.378472222219</v>
      </c>
      <c r="B2250">
        <v>2245</v>
      </c>
      <c r="C2250">
        <v>13.35</v>
      </c>
      <c r="D2250">
        <v>13.41</v>
      </c>
      <c r="E2250">
        <v>36.4</v>
      </c>
      <c r="F2250">
        <v>80.2</v>
      </c>
      <c r="G2250">
        <v>84.7</v>
      </c>
      <c r="H2250">
        <v>467.4</v>
      </c>
      <c r="I2250">
        <v>0.1402217</v>
      </c>
      <c r="J2250">
        <v>0</v>
      </c>
      <c r="K2250">
        <v>2.5750000000000002</v>
      </c>
      <c r="L2250">
        <v>230.2</v>
      </c>
      <c r="M2250">
        <v>333.6</v>
      </c>
    </row>
    <row r="2251" spans="1:13" x14ac:dyDescent="0.3">
      <c r="A2251" s="1">
        <v>44795.381944444445</v>
      </c>
      <c r="B2251">
        <v>2246</v>
      </c>
      <c r="C2251">
        <v>13.18</v>
      </c>
      <c r="D2251">
        <v>13.31</v>
      </c>
      <c r="E2251">
        <v>36.72</v>
      </c>
      <c r="F2251">
        <v>79.61</v>
      </c>
      <c r="G2251">
        <v>86.3</v>
      </c>
      <c r="H2251">
        <v>227.4</v>
      </c>
      <c r="I2251">
        <v>6.8205520000000006E-2</v>
      </c>
      <c r="J2251">
        <v>0</v>
      </c>
      <c r="K2251">
        <v>3.34</v>
      </c>
      <c r="L2251">
        <v>209.3</v>
      </c>
      <c r="M2251">
        <v>325.5</v>
      </c>
    </row>
    <row r="2252" spans="1:13" x14ac:dyDescent="0.3">
      <c r="A2252" s="1">
        <v>44795.385416666664</v>
      </c>
      <c r="B2252">
        <v>2247</v>
      </c>
      <c r="C2252">
        <v>13.27</v>
      </c>
      <c r="D2252">
        <v>13.42</v>
      </c>
      <c r="E2252">
        <v>36.4</v>
      </c>
      <c r="F2252">
        <v>78.540000000000006</v>
      </c>
      <c r="G2252">
        <v>88.8</v>
      </c>
      <c r="H2252">
        <v>256.89999999999998</v>
      </c>
      <c r="I2252">
        <v>7.7074199999999995E-2</v>
      </c>
      <c r="J2252">
        <v>0</v>
      </c>
      <c r="K2252">
        <v>3.597</v>
      </c>
      <c r="L2252">
        <v>198.7</v>
      </c>
      <c r="M2252">
        <v>330.7</v>
      </c>
    </row>
    <row r="2253" spans="1:13" x14ac:dyDescent="0.3">
      <c r="A2253" s="1">
        <v>44795.388888888891</v>
      </c>
      <c r="B2253">
        <v>2248</v>
      </c>
      <c r="C2253">
        <v>13.4</v>
      </c>
      <c r="D2253">
        <v>13.41</v>
      </c>
      <c r="E2253">
        <v>36.409999999999997</v>
      </c>
      <c r="F2253">
        <v>78.62</v>
      </c>
      <c r="G2253">
        <v>87.5</v>
      </c>
      <c r="H2253">
        <v>303.10000000000002</v>
      </c>
      <c r="I2253">
        <v>9.0925980000000003E-2</v>
      </c>
      <c r="J2253">
        <v>0</v>
      </c>
      <c r="K2253">
        <v>4.2560000000000002</v>
      </c>
      <c r="L2253">
        <v>221.4</v>
      </c>
      <c r="M2253">
        <v>329</v>
      </c>
    </row>
    <row r="2254" spans="1:13" x14ac:dyDescent="0.3">
      <c r="A2254" s="1">
        <v>44795.392361111109</v>
      </c>
      <c r="B2254">
        <v>2249</v>
      </c>
      <c r="C2254">
        <v>13.41</v>
      </c>
      <c r="D2254">
        <v>13.41</v>
      </c>
      <c r="E2254">
        <v>36.15</v>
      </c>
      <c r="F2254">
        <v>78.42</v>
      </c>
      <c r="G2254">
        <v>87.6</v>
      </c>
      <c r="H2254">
        <v>349.2</v>
      </c>
      <c r="I2254">
        <v>0.1047541</v>
      </c>
      <c r="J2254">
        <v>0</v>
      </c>
      <c r="K2254">
        <v>4.399</v>
      </c>
      <c r="L2254">
        <v>217.7</v>
      </c>
      <c r="M2254">
        <v>332.5</v>
      </c>
    </row>
    <row r="2255" spans="1:13" x14ac:dyDescent="0.3">
      <c r="A2255" s="1">
        <v>44795.395833333336</v>
      </c>
      <c r="B2255">
        <v>2250</v>
      </c>
      <c r="C2255">
        <v>13.4</v>
      </c>
      <c r="D2255">
        <v>13.41</v>
      </c>
      <c r="E2255">
        <v>35.880000000000003</v>
      </c>
      <c r="F2255">
        <v>78.94</v>
      </c>
      <c r="G2255">
        <v>86.9</v>
      </c>
      <c r="H2255">
        <v>382</v>
      </c>
      <c r="I2255">
        <v>0.11461</v>
      </c>
      <c r="J2255">
        <v>0</v>
      </c>
      <c r="K2255">
        <v>4.57</v>
      </c>
      <c r="L2255">
        <v>203</v>
      </c>
      <c r="M2255">
        <v>336.8</v>
      </c>
    </row>
    <row r="2256" spans="1:13" x14ac:dyDescent="0.3">
      <c r="A2256" s="1">
        <v>44795.399305555555</v>
      </c>
      <c r="B2256">
        <v>2251</v>
      </c>
      <c r="C2256">
        <v>13.4</v>
      </c>
      <c r="D2256">
        <v>13.41</v>
      </c>
      <c r="E2256">
        <v>35.729999999999997</v>
      </c>
      <c r="F2256">
        <v>79.319999999999993</v>
      </c>
      <c r="G2256">
        <v>86.3</v>
      </c>
      <c r="H2256">
        <v>407.9</v>
      </c>
      <c r="I2256">
        <v>0.1223781</v>
      </c>
      <c r="J2256">
        <v>0</v>
      </c>
      <c r="K2256">
        <v>3.48</v>
      </c>
      <c r="L2256">
        <v>254</v>
      </c>
      <c r="M2256">
        <v>337.3</v>
      </c>
    </row>
    <row r="2257" spans="1:13" x14ac:dyDescent="0.3">
      <c r="A2257" s="1">
        <v>44795.402777777781</v>
      </c>
      <c r="B2257">
        <v>2252</v>
      </c>
      <c r="C2257">
        <v>13.41</v>
      </c>
      <c r="D2257">
        <v>13.41</v>
      </c>
      <c r="E2257">
        <v>35.71</v>
      </c>
      <c r="F2257">
        <v>79.66</v>
      </c>
      <c r="G2257">
        <v>86.7</v>
      </c>
      <c r="H2257">
        <v>452.4</v>
      </c>
      <c r="I2257">
        <v>0.13573489999999999</v>
      </c>
      <c r="J2257">
        <v>0</v>
      </c>
      <c r="K2257">
        <v>3.875</v>
      </c>
      <c r="L2257">
        <v>216.4</v>
      </c>
      <c r="M2257">
        <v>339.7</v>
      </c>
    </row>
    <row r="2258" spans="1:13" x14ac:dyDescent="0.3">
      <c r="A2258" s="1">
        <v>44795.40625</v>
      </c>
      <c r="B2258">
        <v>2253</v>
      </c>
      <c r="C2258">
        <v>13.4</v>
      </c>
      <c r="D2258">
        <v>13.41</v>
      </c>
      <c r="E2258">
        <v>35.81</v>
      </c>
      <c r="F2258">
        <v>79.33</v>
      </c>
      <c r="G2258">
        <v>86.9</v>
      </c>
      <c r="H2258">
        <v>296.10000000000002</v>
      </c>
      <c r="I2258">
        <v>8.8836890000000002E-2</v>
      </c>
      <c r="J2258">
        <v>0</v>
      </c>
      <c r="K2258">
        <v>4.7039999999999997</v>
      </c>
      <c r="L2258">
        <v>221.6</v>
      </c>
      <c r="M2258">
        <v>336.6</v>
      </c>
    </row>
    <row r="2259" spans="1:13" x14ac:dyDescent="0.3">
      <c r="A2259" s="1">
        <v>44795.409722222219</v>
      </c>
      <c r="B2259">
        <v>2254</v>
      </c>
      <c r="C2259">
        <v>13.41</v>
      </c>
      <c r="D2259">
        <v>13.41</v>
      </c>
      <c r="E2259">
        <v>35.82</v>
      </c>
      <c r="F2259">
        <v>78.98</v>
      </c>
      <c r="G2259">
        <v>86.8</v>
      </c>
      <c r="H2259">
        <v>381.9</v>
      </c>
      <c r="I2259">
        <v>0.11456909999999999</v>
      </c>
      <c r="J2259">
        <v>0</v>
      </c>
      <c r="K2259">
        <v>3.1419999999999999</v>
      </c>
      <c r="L2259">
        <v>234.5</v>
      </c>
      <c r="M2259">
        <v>336.8</v>
      </c>
    </row>
    <row r="2260" spans="1:13" x14ac:dyDescent="0.3">
      <c r="A2260" s="1">
        <v>44795.413194444445</v>
      </c>
      <c r="B2260">
        <v>2255</v>
      </c>
      <c r="C2260">
        <v>13.41</v>
      </c>
      <c r="D2260">
        <v>13.41</v>
      </c>
      <c r="E2260">
        <v>35.770000000000003</v>
      </c>
      <c r="F2260">
        <v>79.44</v>
      </c>
      <c r="G2260">
        <v>86</v>
      </c>
      <c r="H2260">
        <v>306.89999999999998</v>
      </c>
      <c r="I2260">
        <v>9.2068849999999994E-2</v>
      </c>
      <c r="J2260">
        <v>0</v>
      </c>
      <c r="K2260">
        <v>2.819</v>
      </c>
      <c r="L2260">
        <v>222.2</v>
      </c>
      <c r="M2260">
        <v>338.3</v>
      </c>
    </row>
    <row r="2261" spans="1:13" x14ac:dyDescent="0.3">
      <c r="A2261" s="1">
        <v>44795.416666666664</v>
      </c>
      <c r="B2261">
        <v>2256</v>
      </c>
      <c r="C2261">
        <v>13.41</v>
      </c>
      <c r="D2261">
        <v>13.41</v>
      </c>
      <c r="E2261">
        <v>35.75</v>
      </c>
      <c r="F2261">
        <v>78.84</v>
      </c>
      <c r="G2261">
        <v>88.2</v>
      </c>
      <c r="H2261">
        <v>326.7</v>
      </c>
      <c r="I2261">
        <v>9.8005410000000001E-2</v>
      </c>
      <c r="J2261">
        <v>0</v>
      </c>
      <c r="K2261">
        <v>3.7789999999999999</v>
      </c>
      <c r="L2261">
        <v>223</v>
      </c>
      <c r="M2261">
        <v>337.5</v>
      </c>
    </row>
    <row r="2262" spans="1:13" x14ac:dyDescent="0.3">
      <c r="A2262" s="1">
        <v>44795.420138888891</v>
      </c>
      <c r="B2262">
        <v>2257</v>
      </c>
      <c r="C2262">
        <v>13.41</v>
      </c>
      <c r="D2262">
        <v>13.41</v>
      </c>
      <c r="E2262">
        <v>35.71</v>
      </c>
      <c r="F2262">
        <v>78.930000000000007</v>
      </c>
      <c r="G2262">
        <v>87.5</v>
      </c>
      <c r="H2262">
        <v>395.4</v>
      </c>
      <c r="I2262">
        <v>0.11862789999999999</v>
      </c>
      <c r="J2262">
        <v>0</v>
      </c>
      <c r="K2262">
        <v>2.1869999999999998</v>
      </c>
      <c r="L2262">
        <v>225.6</v>
      </c>
      <c r="M2262">
        <v>339.7</v>
      </c>
    </row>
    <row r="2263" spans="1:13" x14ac:dyDescent="0.3">
      <c r="A2263" s="1">
        <v>44795.423611111109</v>
      </c>
      <c r="B2263">
        <v>2258</v>
      </c>
      <c r="C2263">
        <v>13.41</v>
      </c>
      <c r="D2263">
        <v>13.41</v>
      </c>
      <c r="E2263">
        <v>35.71</v>
      </c>
      <c r="F2263">
        <v>79.08</v>
      </c>
      <c r="G2263">
        <v>86.3</v>
      </c>
      <c r="H2263">
        <v>418.3</v>
      </c>
      <c r="I2263">
        <v>0.12548519999999999</v>
      </c>
      <c r="J2263">
        <v>0</v>
      </c>
      <c r="K2263">
        <v>2.16</v>
      </c>
      <c r="L2263">
        <v>226.5</v>
      </c>
      <c r="M2263">
        <v>343.2</v>
      </c>
    </row>
    <row r="2264" spans="1:13" x14ac:dyDescent="0.3">
      <c r="A2264" s="1">
        <v>44795.427083333336</v>
      </c>
      <c r="B2264">
        <v>2259</v>
      </c>
      <c r="C2264">
        <v>13.41</v>
      </c>
      <c r="D2264">
        <v>13.41</v>
      </c>
      <c r="E2264">
        <v>35.79</v>
      </c>
      <c r="F2264">
        <v>79.86</v>
      </c>
      <c r="G2264">
        <v>83.6</v>
      </c>
      <c r="H2264">
        <v>557.5</v>
      </c>
      <c r="I2264">
        <v>0.1672622</v>
      </c>
      <c r="J2264">
        <v>0</v>
      </c>
      <c r="K2264">
        <v>4.38</v>
      </c>
      <c r="L2264">
        <v>172.6</v>
      </c>
      <c r="M2264">
        <v>339.5</v>
      </c>
    </row>
    <row r="2265" spans="1:13" x14ac:dyDescent="0.3">
      <c r="A2265" s="1">
        <v>44795.430555555555</v>
      </c>
      <c r="B2265">
        <v>2260</v>
      </c>
      <c r="C2265">
        <v>13.41</v>
      </c>
      <c r="D2265">
        <v>13.41</v>
      </c>
      <c r="E2265">
        <v>35.97</v>
      </c>
      <c r="F2265">
        <v>80.599999999999994</v>
      </c>
      <c r="G2265">
        <v>83.5</v>
      </c>
      <c r="H2265">
        <v>689.8</v>
      </c>
      <c r="I2265">
        <v>0.2069501</v>
      </c>
      <c r="J2265">
        <v>0</v>
      </c>
      <c r="K2265">
        <v>2.37</v>
      </c>
      <c r="L2265">
        <v>36.409999999999997</v>
      </c>
      <c r="M2265">
        <v>339.1</v>
      </c>
    </row>
    <row r="2266" spans="1:13" x14ac:dyDescent="0.3">
      <c r="A2266" s="1">
        <v>44795.434027777781</v>
      </c>
      <c r="B2266">
        <v>2261</v>
      </c>
      <c r="C2266">
        <v>13.41</v>
      </c>
      <c r="D2266">
        <v>13.41</v>
      </c>
      <c r="E2266">
        <v>36.229999999999997</v>
      </c>
      <c r="F2266">
        <v>81.5</v>
      </c>
      <c r="G2266">
        <v>81.7</v>
      </c>
      <c r="H2266">
        <v>737.2</v>
      </c>
      <c r="I2266">
        <v>0.22116250000000001</v>
      </c>
      <c r="J2266">
        <v>0</v>
      </c>
      <c r="K2266">
        <v>3.4470000000000001</v>
      </c>
      <c r="L2266">
        <v>202.2</v>
      </c>
      <c r="M2266">
        <v>335.1</v>
      </c>
    </row>
    <row r="2267" spans="1:13" x14ac:dyDescent="0.3">
      <c r="A2267" s="1">
        <v>44795.4375</v>
      </c>
      <c r="B2267">
        <v>2262</v>
      </c>
      <c r="C2267">
        <v>13.41</v>
      </c>
      <c r="D2267">
        <v>13.41</v>
      </c>
      <c r="E2267">
        <v>36.520000000000003</v>
      </c>
      <c r="F2267">
        <v>80.7</v>
      </c>
      <c r="G2267">
        <v>82.9</v>
      </c>
      <c r="H2267">
        <v>577.79999999999995</v>
      </c>
      <c r="I2267">
        <v>0.1733258</v>
      </c>
      <c r="J2267">
        <v>0</v>
      </c>
      <c r="K2267">
        <v>3.9889999999999999</v>
      </c>
      <c r="L2267">
        <v>222.9</v>
      </c>
      <c r="M2267">
        <v>330.1</v>
      </c>
    </row>
    <row r="2268" spans="1:13" x14ac:dyDescent="0.3">
      <c r="A2268" s="1">
        <v>44795.440972222219</v>
      </c>
      <c r="B2268">
        <v>2263</v>
      </c>
      <c r="C2268">
        <v>13.41</v>
      </c>
      <c r="D2268">
        <v>13.41</v>
      </c>
      <c r="E2268">
        <v>36.75</v>
      </c>
      <c r="F2268">
        <v>80.7</v>
      </c>
      <c r="G2268">
        <v>82.5</v>
      </c>
      <c r="H2268">
        <v>342.1</v>
      </c>
      <c r="I2268">
        <v>0.1026403</v>
      </c>
      <c r="J2268">
        <v>0</v>
      </c>
      <c r="K2268">
        <v>5.3470000000000004</v>
      </c>
      <c r="L2268">
        <v>200.7</v>
      </c>
      <c r="M2268">
        <v>326.60000000000002</v>
      </c>
    </row>
    <row r="2269" spans="1:13" x14ac:dyDescent="0.3">
      <c r="A2269" s="1">
        <v>44795.444444444445</v>
      </c>
      <c r="B2269">
        <v>2264</v>
      </c>
      <c r="C2269">
        <v>13.41</v>
      </c>
      <c r="D2269">
        <v>13.42</v>
      </c>
      <c r="E2269">
        <v>36.82</v>
      </c>
      <c r="F2269">
        <v>79.92</v>
      </c>
      <c r="G2269">
        <v>82.1</v>
      </c>
      <c r="H2269">
        <v>534.1</v>
      </c>
      <c r="I2269">
        <v>0.16023780000000001</v>
      </c>
      <c r="J2269">
        <v>0</v>
      </c>
      <c r="K2269">
        <v>4.6820000000000004</v>
      </c>
      <c r="L2269">
        <v>151</v>
      </c>
      <c r="M2269">
        <v>326.3</v>
      </c>
    </row>
    <row r="2270" spans="1:13" x14ac:dyDescent="0.3">
      <c r="A2270" s="1">
        <v>44795.447916666664</v>
      </c>
      <c r="B2270">
        <v>2265</v>
      </c>
      <c r="C2270">
        <v>13.41</v>
      </c>
      <c r="D2270">
        <v>13.42</v>
      </c>
      <c r="E2270">
        <v>36.78</v>
      </c>
      <c r="F2270">
        <v>80.400000000000006</v>
      </c>
      <c r="G2270">
        <v>81.2</v>
      </c>
      <c r="H2270">
        <v>436.6</v>
      </c>
      <c r="I2270">
        <v>0.1309679</v>
      </c>
      <c r="J2270">
        <v>0</v>
      </c>
      <c r="K2270">
        <v>3.1360000000000001</v>
      </c>
      <c r="L2270">
        <v>267.2</v>
      </c>
      <c r="M2270">
        <v>329</v>
      </c>
    </row>
    <row r="2271" spans="1:13" x14ac:dyDescent="0.3">
      <c r="A2271" s="1">
        <v>44795.451388888891</v>
      </c>
      <c r="B2271">
        <v>2266</v>
      </c>
      <c r="C2271">
        <v>13.41</v>
      </c>
      <c r="D2271">
        <v>13.42</v>
      </c>
      <c r="E2271">
        <v>36.64</v>
      </c>
      <c r="F2271">
        <v>80.2</v>
      </c>
      <c r="G2271">
        <v>81.5</v>
      </c>
      <c r="H2271">
        <v>285.5</v>
      </c>
      <c r="I2271">
        <v>8.5635130000000004E-2</v>
      </c>
      <c r="J2271">
        <v>0</v>
      </c>
      <c r="K2271">
        <v>2.42</v>
      </c>
      <c r="L2271">
        <v>230</v>
      </c>
      <c r="M2271">
        <v>326.5</v>
      </c>
    </row>
    <row r="2272" spans="1:13" x14ac:dyDescent="0.3">
      <c r="A2272" s="1">
        <v>44795.454861111109</v>
      </c>
      <c r="B2272">
        <v>2267</v>
      </c>
      <c r="C2272">
        <v>13.41</v>
      </c>
      <c r="D2272">
        <v>13.42</v>
      </c>
      <c r="E2272">
        <v>36.58</v>
      </c>
      <c r="F2272">
        <v>79.95</v>
      </c>
      <c r="G2272">
        <v>81.3</v>
      </c>
      <c r="H2272">
        <v>505.6</v>
      </c>
      <c r="I2272">
        <v>0.15167220000000001</v>
      </c>
      <c r="J2272">
        <v>0</v>
      </c>
      <c r="K2272">
        <v>1.976</v>
      </c>
      <c r="L2272">
        <v>188.8</v>
      </c>
      <c r="M2272">
        <v>327.39999999999998</v>
      </c>
    </row>
    <row r="2273" spans="1:13" x14ac:dyDescent="0.3">
      <c r="A2273" s="1">
        <v>44795.458333333336</v>
      </c>
      <c r="B2273">
        <v>2268</v>
      </c>
      <c r="C2273">
        <v>13.41</v>
      </c>
      <c r="D2273">
        <v>13.42</v>
      </c>
      <c r="E2273">
        <v>36.49</v>
      </c>
      <c r="F2273">
        <v>80.2</v>
      </c>
      <c r="G2273">
        <v>80.8</v>
      </c>
      <c r="H2273">
        <v>269.5</v>
      </c>
      <c r="I2273">
        <v>8.0845910000000007E-2</v>
      </c>
      <c r="J2273">
        <v>0</v>
      </c>
      <c r="K2273">
        <v>2.109</v>
      </c>
      <c r="L2273">
        <v>306.89999999999998</v>
      </c>
      <c r="M2273">
        <v>334.5</v>
      </c>
    </row>
    <row r="2274" spans="1:13" x14ac:dyDescent="0.3">
      <c r="A2274" s="1">
        <v>44795.461805555555</v>
      </c>
      <c r="B2274">
        <v>2269</v>
      </c>
      <c r="C2274">
        <v>13.41</v>
      </c>
      <c r="D2274">
        <v>13.42</v>
      </c>
      <c r="E2274">
        <v>36.35</v>
      </c>
      <c r="F2274">
        <v>80.099999999999994</v>
      </c>
      <c r="G2274">
        <v>81.2</v>
      </c>
      <c r="H2274">
        <v>193.5</v>
      </c>
      <c r="I2274">
        <v>5.8060559999999997E-2</v>
      </c>
      <c r="J2274">
        <v>0</v>
      </c>
      <c r="K2274">
        <v>1.123</v>
      </c>
      <c r="L2274">
        <v>209</v>
      </c>
      <c r="M2274">
        <v>329.2</v>
      </c>
    </row>
    <row r="2275" spans="1:13" x14ac:dyDescent="0.3">
      <c r="A2275" s="1">
        <v>44795.465277777781</v>
      </c>
      <c r="B2275">
        <v>2270</v>
      </c>
      <c r="C2275">
        <v>13.42</v>
      </c>
      <c r="D2275">
        <v>13.42</v>
      </c>
      <c r="E2275">
        <v>36.19</v>
      </c>
      <c r="F2275">
        <v>80</v>
      </c>
      <c r="G2275">
        <v>80.3</v>
      </c>
      <c r="H2275">
        <v>181.3</v>
      </c>
      <c r="I2275">
        <v>5.4384000000000002E-2</v>
      </c>
      <c r="J2275">
        <v>0</v>
      </c>
      <c r="K2275">
        <v>1.5069999999999999</v>
      </c>
      <c r="L2275">
        <v>151.9</v>
      </c>
      <c r="M2275">
        <v>330.3</v>
      </c>
    </row>
    <row r="2276" spans="1:13" x14ac:dyDescent="0.3">
      <c r="A2276" s="1">
        <v>44795.46875</v>
      </c>
      <c r="B2276">
        <v>2271</v>
      </c>
      <c r="C2276">
        <v>13.41</v>
      </c>
      <c r="D2276">
        <v>13.42</v>
      </c>
      <c r="E2276">
        <v>36.04</v>
      </c>
      <c r="F2276">
        <v>79.64</v>
      </c>
      <c r="G2276">
        <v>80.599999999999994</v>
      </c>
      <c r="H2276">
        <v>209.2</v>
      </c>
      <c r="I2276">
        <v>6.2759819999999994E-2</v>
      </c>
      <c r="J2276">
        <v>0</v>
      </c>
      <c r="K2276">
        <v>2.339</v>
      </c>
      <c r="L2276">
        <v>185.3</v>
      </c>
      <c r="M2276">
        <v>333.3</v>
      </c>
    </row>
    <row r="2277" spans="1:13" x14ac:dyDescent="0.3">
      <c r="A2277" s="1">
        <v>44795.472222222219</v>
      </c>
      <c r="B2277">
        <v>2272</v>
      </c>
      <c r="C2277">
        <v>13.41</v>
      </c>
      <c r="D2277">
        <v>13.42</v>
      </c>
      <c r="E2277">
        <v>35.93</v>
      </c>
      <c r="F2277">
        <v>79.72</v>
      </c>
      <c r="G2277">
        <v>78.58</v>
      </c>
      <c r="H2277">
        <v>636.29999999999995</v>
      </c>
      <c r="I2277">
        <v>0.1908977</v>
      </c>
      <c r="J2277">
        <v>0</v>
      </c>
      <c r="K2277">
        <v>2.4430000000000001</v>
      </c>
      <c r="L2277">
        <v>325.39999999999998</v>
      </c>
      <c r="M2277">
        <v>336.5</v>
      </c>
    </row>
    <row r="2278" spans="1:13" x14ac:dyDescent="0.3">
      <c r="A2278" s="1">
        <v>44795.475694444445</v>
      </c>
      <c r="B2278">
        <v>2273</v>
      </c>
      <c r="C2278">
        <v>13.41</v>
      </c>
      <c r="D2278">
        <v>13.42</v>
      </c>
      <c r="E2278">
        <v>35.880000000000003</v>
      </c>
      <c r="F2278">
        <v>80.400000000000006</v>
      </c>
      <c r="G2278">
        <v>77.53</v>
      </c>
      <c r="H2278">
        <v>428</v>
      </c>
      <c r="I2278">
        <v>0.12839929999999999</v>
      </c>
      <c r="J2278">
        <v>0</v>
      </c>
      <c r="K2278">
        <v>0.96499999999999997</v>
      </c>
      <c r="L2278">
        <v>137.19999999999999</v>
      </c>
      <c r="M2278">
        <v>334.9</v>
      </c>
    </row>
    <row r="2279" spans="1:13" x14ac:dyDescent="0.3">
      <c r="A2279" s="1">
        <v>44795.479166666664</v>
      </c>
      <c r="B2279">
        <v>2274</v>
      </c>
      <c r="C2279">
        <v>13.41</v>
      </c>
      <c r="D2279">
        <v>13.42</v>
      </c>
      <c r="E2279">
        <v>36.03</v>
      </c>
      <c r="F2279">
        <v>81.099999999999994</v>
      </c>
      <c r="G2279">
        <v>74.569999999999993</v>
      </c>
      <c r="H2279">
        <v>710.9</v>
      </c>
      <c r="I2279">
        <v>0.21328030000000001</v>
      </c>
      <c r="J2279">
        <v>0</v>
      </c>
      <c r="K2279">
        <v>1.698</v>
      </c>
      <c r="L2279">
        <v>180.2</v>
      </c>
      <c r="M2279">
        <v>340.1</v>
      </c>
    </row>
    <row r="2280" spans="1:13" x14ac:dyDescent="0.3">
      <c r="A2280" s="1">
        <v>44795.482638888891</v>
      </c>
      <c r="B2280">
        <v>2275</v>
      </c>
      <c r="C2280">
        <v>13.41</v>
      </c>
      <c r="D2280">
        <v>13.42</v>
      </c>
      <c r="E2280">
        <v>36.299999999999997</v>
      </c>
      <c r="F2280">
        <v>81.8</v>
      </c>
      <c r="G2280">
        <v>75.760000000000005</v>
      </c>
      <c r="H2280">
        <v>769.7</v>
      </c>
      <c r="I2280">
        <v>0.2309136</v>
      </c>
      <c r="J2280">
        <v>0</v>
      </c>
      <c r="K2280">
        <v>2.2469999999999999</v>
      </c>
      <c r="L2280">
        <v>217.3</v>
      </c>
      <c r="M2280">
        <v>335.2</v>
      </c>
    </row>
    <row r="2281" spans="1:13" x14ac:dyDescent="0.3">
      <c r="A2281" s="1">
        <v>44795.486111111109</v>
      </c>
      <c r="B2281">
        <v>2276</v>
      </c>
      <c r="C2281">
        <v>13.41</v>
      </c>
      <c r="D2281">
        <v>13.42</v>
      </c>
      <c r="E2281">
        <v>36.72</v>
      </c>
      <c r="F2281">
        <v>82.1</v>
      </c>
      <c r="G2281">
        <v>74.430000000000007</v>
      </c>
      <c r="H2281">
        <v>822</v>
      </c>
      <c r="I2281">
        <v>0.2464961</v>
      </c>
      <c r="J2281">
        <v>0</v>
      </c>
      <c r="K2281">
        <v>2.8519999999999999</v>
      </c>
      <c r="L2281">
        <v>2.4129999999999998</v>
      </c>
      <c r="M2281">
        <v>331</v>
      </c>
    </row>
    <row r="2282" spans="1:13" x14ac:dyDescent="0.3">
      <c r="A2282" s="1">
        <v>44795.489583333336</v>
      </c>
      <c r="B2282">
        <v>2277</v>
      </c>
      <c r="C2282">
        <v>13.4</v>
      </c>
      <c r="D2282">
        <v>13.42</v>
      </c>
      <c r="E2282">
        <v>37.18</v>
      </c>
      <c r="F2282">
        <v>81.599999999999994</v>
      </c>
      <c r="G2282">
        <v>75.77</v>
      </c>
      <c r="H2282">
        <v>873</v>
      </c>
      <c r="I2282">
        <v>0.26185740000000002</v>
      </c>
      <c r="J2282">
        <v>0</v>
      </c>
      <c r="K2282">
        <v>3.4289999999999998</v>
      </c>
      <c r="L2282">
        <v>231.7</v>
      </c>
      <c r="M2282">
        <v>325.39999999999998</v>
      </c>
    </row>
    <row r="2283" spans="1:13" x14ac:dyDescent="0.3">
      <c r="A2283" s="1">
        <v>44795.493055555555</v>
      </c>
      <c r="B2283">
        <v>2278</v>
      </c>
      <c r="C2283">
        <v>13.39</v>
      </c>
      <c r="D2283">
        <v>13.4</v>
      </c>
      <c r="E2283">
        <v>37.54</v>
      </c>
      <c r="F2283">
        <v>82.6</v>
      </c>
      <c r="G2283">
        <v>75.27</v>
      </c>
      <c r="H2283">
        <v>772.2</v>
      </c>
      <c r="I2283">
        <v>0.23166500000000001</v>
      </c>
      <c r="J2283">
        <v>0</v>
      </c>
      <c r="K2283">
        <v>3.944</v>
      </c>
      <c r="L2283">
        <v>236.9</v>
      </c>
      <c r="M2283">
        <v>320.7</v>
      </c>
    </row>
    <row r="2284" spans="1:13" x14ac:dyDescent="0.3">
      <c r="A2284" s="1">
        <v>44795.496527777781</v>
      </c>
      <c r="B2284">
        <v>2279</v>
      </c>
      <c r="C2284">
        <v>13.39</v>
      </c>
      <c r="D2284">
        <v>13.4</v>
      </c>
      <c r="E2284">
        <v>37.93</v>
      </c>
      <c r="F2284">
        <v>83.8</v>
      </c>
      <c r="G2284">
        <v>72.599999999999994</v>
      </c>
      <c r="H2284">
        <v>906</v>
      </c>
      <c r="I2284">
        <v>0.27186070000000001</v>
      </c>
      <c r="J2284">
        <v>0</v>
      </c>
      <c r="K2284">
        <v>2.4649999999999999</v>
      </c>
      <c r="L2284">
        <v>226.9</v>
      </c>
      <c r="M2284">
        <v>314.7</v>
      </c>
    </row>
    <row r="2285" spans="1:13" x14ac:dyDescent="0.3">
      <c r="A2285" s="1">
        <v>44795.5</v>
      </c>
      <c r="B2285">
        <v>2280</v>
      </c>
      <c r="C2285">
        <v>13.36</v>
      </c>
      <c r="D2285">
        <v>13.39</v>
      </c>
      <c r="E2285">
        <v>38.46</v>
      </c>
      <c r="F2285">
        <v>84.3</v>
      </c>
      <c r="G2285">
        <v>71.05</v>
      </c>
      <c r="H2285">
        <v>1006</v>
      </c>
      <c r="I2285">
        <v>0.30174430000000002</v>
      </c>
      <c r="J2285">
        <v>0</v>
      </c>
      <c r="K2285">
        <v>3.82</v>
      </c>
      <c r="L2285">
        <v>331.1</v>
      </c>
      <c r="M2285">
        <v>308.60000000000002</v>
      </c>
    </row>
    <row r="2286" spans="1:13" x14ac:dyDescent="0.3">
      <c r="A2286" s="1">
        <v>44795.503472222219</v>
      </c>
      <c r="B2286">
        <v>2281</v>
      </c>
      <c r="C2286">
        <v>13.37</v>
      </c>
      <c r="D2286">
        <v>13.37</v>
      </c>
      <c r="E2286">
        <v>39.04</v>
      </c>
      <c r="F2286">
        <v>83.6</v>
      </c>
      <c r="G2286">
        <v>74.81</v>
      </c>
      <c r="H2286">
        <v>1076</v>
      </c>
      <c r="I2286">
        <v>0.3229243</v>
      </c>
      <c r="J2286">
        <v>0</v>
      </c>
      <c r="K2286">
        <v>3.121</v>
      </c>
      <c r="L2286">
        <v>235.7</v>
      </c>
      <c r="M2286">
        <v>306.2</v>
      </c>
    </row>
    <row r="2287" spans="1:13" x14ac:dyDescent="0.3">
      <c r="A2287" s="1">
        <v>44795.506944444445</v>
      </c>
      <c r="B2287">
        <v>2282</v>
      </c>
      <c r="C2287">
        <v>13.37</v>
      </c>
      <c r="D2287">
        <v>13.37</v>
      </c>
      <c r="E2287">
        <v>39.69</v>
      </c>
      <c r="F2287">
        <v>83.6</v>
      </c>
      <c r="G2287">
        <v>75.66</v>
      </c>
      <c r="H2287">
        <v>1054</v>
      </c>
      <c r="I2287">
        <v>0.3162816</v>
      </c>
      <c r="J2287">
        <v>0</v>
      </c>
      <c r="K2287">
        <v>3.2639999999999998</v>
      </c>
      <c r="L2287">
        <v>170.4</v>
      </c>
      <c r="M2287">
        <v>301.60000000000002</v>
      </c>
    </row>
    <row r="2288" spans="1:13" x14ac:dyDescent="0.3">
      <c r="A2288" s="1">
        <v>44795.510416666664</v>
      </c>
      <c r="B2288">
        <v>2283</v>
      </c>
      <c r="C2288">
        <v>13.35</v>
      </c>
      <c r="D2288">
        <v>13.35</v>
      </c>
      <c r="E2288">
        <v>40.14</v>
      </c>
      <c r="F2288">
        <v>81.5</v>
      </c>
      <c r="G2288">
        <v>80</v>
      </c>
      <c r="H2288">
        <v>634.70000000000005</v>
      </c>
      <c r="I2288">
        <v>0.19040779999999999</v>
      </c>
      <c r="J2288">
        <v>0</v>
      </c>
      <c r="K2288">
        <v>4.242</v>
      </c>
      <c r="L2288">
        <v>24.58</v>
      </c>
      <c r="M2288">
        <v>294.3</v>
      </c>
    </row>
    <row r="2289" spans="1:13" x14ac:dyDescent="0.3">
      <c r="A2289" s="1">
        <v>44795.513888888891</v>
      </c>
      <c r="B2289">
        <v>2284</v>
      </c>
      <c r="C2289">
        <v>13.35</v>
      </c>
      <c r="D2289">
        <v>13.35</v>
      </c>
      <c r="E2289">
        <v>40.29</v>
      </c>
      <c r="F2289">
        <v>81.099999999999994</v>
      </c>
      <c r="G2289">
        <v>79.260000000000005</v>
      </c>
      <c r="H2289">
        <v>557</v>
      </c>
      <c r="I2289">
        <v>0.16710179999999999</v>
      </c>
      <c r="J2289">
        <v>0</v>
      </c>
      <c r="K2289">
        <v>2.9710000000000001</v>
      </c>
      <c r="L2289">
        <v>226.4</v>
      </c>
      <c r="M2289">
        <v>311.10000000000002</v>
      </c>
    </row>
    <row r="2290" spans="1:13" x14ac:dyDescent="0.3">
      <c r="A2290" s="1">
        <v>44795.517361111109</v>
      </c>
      <c r="B2290">
        <v>2285</v>
      </c>
      <c r="C2290">
        <v>13.35</v>
      </c>
      <c r="D2290">
        <v>13.35</v>
      </c>
      <c r="E2290">
        <v>40.159999999999997</v>
      </c>
      <c r="F2290">
        <v>82.4</v>
      </c>
      <c r="G2290">
        <v>77.989999999999995</v>
      </c>
      <c r="H2290">
        <v>694.4</v>
      </c>
      <c r="I2290">
        <v>0.2083092</v>
      </c>
      <c r="J2290">
        <v>0</v>
      </c>
      <c r="K2290">
        <v>4.508</v>
      </c>
      <c r="L2290">
        <v>211.2</v>
      </c>
      <c r="M2290">
        <v>310.39999999999998</v>
      </c>
    </row>
    <row r="2291" spans="1:13" x14ac:dyDescent="0.3">
      <c r="A2291" s="1">
        <v>44795.520833333336</v>
      </c>
      <c r="B2291">
        <v>2286</v>
      </c>
      <c r="C2291">
        <v>13.35</v>
      </c>
      <c r="D2291">
        <v>13.35</v>
      </c>
      <c r="E2291">
        <v>40.14</v>
      </c>
      <c r="F2291">
        <v>82.8</v>
      </c>
      <c r="G2291">
        <v>78.45</v>
      </c>
      <c r="H2291">
        <v>897</v>
      </c>
      <c r="I2291">
        <v>0.26924609999999999</v>
      </c>
      <c r="J2291">
        <v>0</v>
      </c>
      <c r="K2291">
        <v>4.0590000000000002</v>
      </c>
      <c r="L2291">
        <v>250.2</v>
      </c>
      <c r="M2291">
        <v>310.5</v>
      </c>
    </row>
    <row r="2292" spans="1:13" x14ac:dyDescent="0.3">
      <c r="A2292" s="1">
        <v>44795.524305555555</v>
      </c>
      <c r="B2292">
        <v>2287</v>
      </c>
      <c r="C2292">
        <v>13.35</v>
      </c>
      <c r="D2292">
        <v>13.35</v>
      </c>
      <c r="E2292">
        <v>40.14</v>
      </c>
      <c r="F2292">
        <v>83.3</v>
      </c>
      <c r="G2292">
        <v>75.98</v>
      </c>
      <c r="H2292">
        <v>356.5</v>
      </c>
      <c r="I2292">
        <v>0.1069364</v>
      </c>
      <c r="J2292">
        <v>0</v>
      </c>
      <c r="K2292">
        <v>2.1760000000000002</v>
      </c>
      <c r="L2292">
        <v>230.1</v>
      </c>
      <c r="M2292">
        <v>309.5</v>
      </c>
    </row>
    <row r="2293" spans="1:13" x14ac:dyDescent="0.3">
      <c r="A2293" s="1">
        <v>44795.527777777781</v>
      </c>
      <c r="B2293">
        <v>2288</v>
      </c>
      <c r="C2293">
        <v>13.35</v>
      </c>
      <c r="D2293">
        <v>13.35</v>
      </c>
      <c r="E2293">
        <v>40.049999999999997</v>
      </c>
      <c r="F2293">
        <v>81.7</v>
      </c>
      <c r="G2293">
        <v>77.540000000000006</v>
      </c>
      <c r="H2293">
        <v>210.7</v>
      </c>
      <c r="I2293">
        <v>6.3214000000000006E-2</v>
      </c>
      <c r="J2293">
        <v>0</v>
      </c>
      <c r="K2293">
        <v>2.3439999999999999</v>
      </c>
      <c r="L2293">
        <v>28.93</v>
      </c>
      <c r="M2293">
        <v>306.89999999999998</v>
      </c>
    </row>
    <row r="2294" spans="1:13" x14ac:dyDescent="0.3">
      <c r="A2294" s="1">
        <v>44795.53125</v>
      </c>
      <c r="B2294">
        <v>2289</v>
      </c>
      <c r="C2294">
        <v>13.35</v>
      </c>
      <c r="D2294">
        <v>13.35</v>
      </c>
      <c r="E2294">
        <v>39.729999999999997</v>
      </c>
      <c r="F2294">
        <v>80.599999999999994</v>
      </c>
      <c r="G2294">
        <v>79.64</v>
      </c>
      <c r="H2294">
        <v>266.7</v>
      </c>
      <c r="I2294">
        <v>8.0015699999999995E-2</v>
      </c>
      <c r="J2294">
        <v>0</v>
      </c>
      <c r="K2294">
        <v>1.9430000000000001</v>
      </c>
      <c r="L2294">
        <v>35.880000000000003</v>
      </c>
      <c r="M2294">
        <v>308.89999999999998</v>
      </c>
    </row>
    <row r="2295" spans="1:13" x14ac:dyDescent="0.3">
      <c r="A2295" s="1">
        <v>44795.534722222219</v>
      </c>
      <c r="B2295">
        <v>2290</v>
      </c>
      <c r="C2295">
        <v>13.34</v>
      </c>
      <c r="D2295">
        <v>13.35</v>
      </c>
      <c r="E2295">
        <v>39.25</v>
      </c>
      <c r="F2295">
        <v>80.099999999999994</v>
      </c>
      <c r="G2295">
        <v>80.5</v>
      </c>
      <c r="H2295">
        <v>276.5</v>
      </c>
      <c r="I2295">
        <v>8.2942950000000001E-2</v>
      </c>
      <c r="J2295">
        <v>0</v>
      </c>
      <c r="K2295">
        <v>2.1219999999999999</v>
      </c>
      <c r="L2295">
        <v>75.36</v>
      </c>
      <c r="M2295">
        <v>311.2</v>
      </c>
    </row>
    <row r="2296" spans="1:13" x14ac:dyDescent="0.3">
      <c r="A2296" s="1">
        <v>44795.538194444445</v>
      </c>
      <c r="B2296">
        <v>2291</v>
      </c>
      <c r="C2296">
        <v>13.34</v>
      </c>
      <c r="D2296">
        <v>13.35</v>
      </c>
      <c r="E2296">
        <v>38.69</v>
      </c>
      <c r="F2296">
        <v>80.7</v>
      </c>
      <c r="G2296">
        <v>81.400000000000006</v>
      </c>
      <c r="H2296">
        <v>376.4</v>
      </c>
      <c r="I2296">
        <v>0.1129254</v>
      </c>
      <c r="J2296">
        <v>0</v>
      </c>
      <c r="K2296">
        <v>1.4850000000000001</v>
      </c>
      <c r="L2296">
        <v>238.2</v>
      </c>
      <c r="M2296">
        <v>316</v>
      </c>
    </row>
    <row r="2297" spans="1:13" x14ac:dyDescent="0.3">
      <c r="A2297" s="1">
        <v>44795.541666666664</v>
      </c>
      <c r="B2297">
        <v>2292</v>
      </c>
      <c r="C2297">
        <v>13.34</v>
      </c>
      <c r="D2297">
        <v>13.35</v>
      </c>
      <c r="E2297">
        <v>38.380000000000003</v>
      </c>
      <c r="F2297">
        <v>82.3</v>
      </c>
      <c r="G2297">
        <v>76.900000000000006</v>
      </c>
      <c r="H2297">
        <v>739.9</v>
      </c>
      <c r="I2297">
        <v>0.22195709999999999</v>
      </c>
      <c r="J2297">
        <v>0</v>
      </c>
      <c r="K2297">
        <v>3.3479999999999999</v>
      </c>
      <c r="L2297">
        <v>213.6</v>
      </c>
      <c r="M2297">
        <v>315.7</v>
      </c>
    </row>
    <row r="2298" spans="1:13" x14ac:dyDescent="0.3">
      <c r="A2298" s="1">
        <v>44795.545138888891</v>
      </c>
      <c r="B2298">
        <v>2293</v>
      </c>
      <c r="C2298">
        <v>13.34</v>
      </c>
      <c r="D2298">
        <v>13.35</v>
      </c>
      <c r="E2298">
        <v>38.31</v>
      </c>
      <c r="F2298">
        <v>82</v>
      </c>
      <c r="G2298">
        <v>80.099999999999994</v>
      </c>
      <c r="H2298">
        <v>382.9</v>
      </c>
      <c r="I2298">
        <v>0.1148807</v>
      </c>
      <c r="J2298">
        <v>0</v>
      </c>
      <c r="K2298">
        <v>4.8440000000000003</v>
      </c>
      <c r="L2298">
        <v>223.9</v>
      </c>
      <c r="M2298">
        <v>315.2</v>
      </c>
    </row>
    <row r="2299" spans="1:13" x14ac:dyDescent="0.3">
      <c r="A2299" s="1">
        <v>44795.548611111109</v>
      </c>
      <c r="B2299">
        <v>2294</v>
      </c>
      <c r="C2299">
        <v>13.34</v>
      </c>
      <c r="D2299">
        <v>13.35</v>
      </c>
      <c r="E2299">
        <v>38.409999999999997</v>
      </c>
      <c r="F2299">
        <v>82.5</v>
      </c>
      <c r="G2299">
        <v>75.95</v>
      </c>
      <c r="H2299">
        <v>792.3</v>
      </c>
      <c r="I2299">
        <v>0.23768120000000001</v>
      </c>
      <c r="J2299">
        <v>0</v>
      </c>
      <c r="K2299">
        <v>6.085</v>
      </c>
      <c r="L2299">
        <v>238.7</v>
      </c>
      <c r="M2299">
        <v>316.39999999999998</v>
      </c>
    </row>
    <row r="2300" spans="1:13" x14ac:dyDescent="0.3">
      <c r="A2300" s="1">
        <v>44795.552083333336</v>
      </c>
      <c r="B2300">
        <v>2295</v>
      </c>
      <c r="C2300">
        <v>13.34</v>
      </c>
      <c r="D2300">
        <v>13.35</v>
      </c>
      <c r="E2300">
        <v>38.53</v>
      </c>
      <c r="F2300">
        <v>83.6</v>
      </c>
      <c r="G2300">
        <v>74.06</v>
      </c>
      <c r="H2300">
        <v>964</v>
      </c>
      <c r="I2300">
        <v>0.28918480000000002</v>
      </c>
      <c r="J2300">
        <v>0</v>
      </c>
      <c r="K2300">
        <v>4.5810000000000004</v>
      </c>
      <c r="L2300">
        <v>228.2</v>
      </c>
      <c r="M2300">
        <v>316.60000000000002</v>
      </c>
    </row>
    <row r="2301" spans="1:13" x14ac:dyDescent="0.3">
      <c r="A2301" s="1">
        <v>44795.555555555555</v>
      </c>
      <c r="B2301">
        <v>2296</v>
      </c>
      <c r="C2301">
        <v>13.34</v>
      </c>
      <c r="D2301">
        <v>13.35</v>
      </c>
      <c r="E2301">
        <v>38.81</v>
      </c>
      <c r="F2301">
        <v>84.5</v>
      </c>
      <c r="G2301">
        <v>73.150000000000006</v>
      </c>
      <c r="H2301">
        <v>967</v>
      </c>
      <c r="I2301">
        <v>0.29020449999999998</v>
      </c>
      <c r="J2301">
        <v>0</v>
      </c>
      <c r="K2301">
        <v>3.0870000000000002</v>
      </c>
      <c r="L2301">
        <v>235.6</v>
      </c>
      <c r="M2301">
        <v>312.3</v>
      </c>
    </row>
    <row r="2302" spans="1:13" x14ac:dyDescent="0.3">
      <c r="A2302" s="1">
        <v>44795.559027777781</v>
      </c>
      <c r="B2302">
        <v>2297</v>
      </c>
      <c r="C2302">
        <v>13.34</v>
      </c>
      <c r="D2302">
        <v>13.35</v>
      </c>
      <c r="E2302">
        <v>39.22</v>
      </c>
      <c r="F2302">
        <v>84.3</v>
      </c>
      <c r="G2302">
        <v>75.67</v>
      </c>
      <c r="H2302">
        <v>736.1</v>
      </c>
      <c r="I2302">
        <v>0.2208282</v>
      </c>
      <c r="J2302">
        <v>0</v>
      </c>
      <c r="K2302">
        <v>4.6710000000000003</v>
      </c>
      <c r="L2302">
        <v>226.7</v>
      </c>
      <c r="M2302">
        <v>312.60000000000002</v>
      </c>
    </row>
    <row r="2303" spans="1:13" x14ac:dyDescent="0.3">
      <c r="A2303" s="1">
        <v>44795.5625</v>
      </c>
      <c r="B2303">
        <v>2298</v>
      </c>
      <c r="C2303">
        <v>13.34</v>
      </c>
      <c r="D2303">
        <v>13.35</v>
      </c>
      <c r="E2303">
        <v>39.65</v>
      </c>
      <c r="F2303">
        <v>84</v>
      </c>
      <c r="G2303">
        <v>73.91</v>
      </c>
      <c r="H2303">
        <v>915</v>
      </c>
      <c r="I2303">
        <v>0.27463910000000002</v>
      </c>
      <c r="J2303">
        <v>0</v>
      </c>
      <c r="K2303">
        <v>4.2460000000000004</v>
      </c>
      <c r="L2303">
        <v>204.7</v>
      </c>
      <c r="M2303">
        <v>311.5</v>
      </c>
    </row>
    <row r="2304" spans="1:13" x14ac:dyDescent="0.3">
      <c r="A2304" s="1">
        <v>44795.565972222219</v>
      </c>
      <c r="B2304">
        <v>2299</v>
      </c>
      <c r="C2304">
        <v>13.34</v>
      </c>
      <c r="D2304">
        <v>13.35</v>
      </c>
      <c r="E2304">
        <v>40.01</v>
      </c>
      <c r="F2304">
        <v>84.9</v>
      </c>
      <c r="G2304">
        <v>72.510000000000005</v>
      </c>
      <c r="H2304">
        <v>913</v>
      </c>
      <c r="I2304">
        <v>0.27396769999999998</v>
      </c>
      <c r="J2304">
        <v>0</v>
      </c>
      <c r="K2304">
        <v>3.6749999999999998</v>
      </c>
      <c r="L2304">
        <v>229.5</v>
      </c>
      <c r="M2304">
        <v>310.7</v>
      </c>
    </row>
    <row r="2305" spans="1:13" x14ac:dyDescent="0.3">
      <c r="A2305" s="1">
        <v>44795.569444444445</v>
      </c>
      <c r="B2305">
        <v>2300</v>
      </c>
      <c r="C2305">
        <v>13.32</v>
      </c>
      <c r="D2305">
        <v>13.33</v>
      </c>
      <c r="E2305">
        <v>40.53</v>
      </c>
      <c r="F2305">
        <v>84.8</v>
      </c>
      <c r="G2305">
        <v>69.540000000000006</v>
      </c>
      <c r="H2305">
        <v>869</v>
      </c>
      <c r="I2305">
        <v>0.26072149999999999</v>
      </c>
      <c r="J2305">
        <v>0</v>
      </c>
      <c r="K2305">
        <v>2.964</v>
      </c>
      <c r="L2305">
        <v>19.309999999999999</v>
      </c>
      <c r="M2305">
        <v>308.8</v>
      </c>
    </row>
    <row r="2306" spans="1:13" x14ac:dyDescent="0.3">
      <c r="A2306" s="1">
        <v>44795.572916666664</v>
      </c>
      <c r="B2306">
        <v>2301</v>
      </c>
      <c r="C2306">
        <v>13.31</v>
      </c>
      <c r="D2306">
        <v>13.33</v>
      </c>
      <c r="E2306">
        <v>41.04</v>
      </c>
      <c r="F2306">
        <v>84.7</v>
      </c>
      <c r="G2306">
        <v>67.069999999999993</v>
      </c>
      <c r="H2306">
        <v>886</v>
      </c>
      <c r="I2306">
        <v>0.26584679999999999</v>
      </c>
      <c r="J2306">
        <v>0</v>
      </c>
      <c r="K2306">
        <v>3.117</v>
      </c>
      <c r="L2306">
        <v>178.8</v>
      </c>
      <c r="M2306">
        <v>305.60000000000002</v>
      </c>
    </row>
    <row r="2307" spans="1:13" x14ac:dyDescent="0.3">
      <c r="A2307" s="1">
        <v>44795.576388888891</v>
      </c>
      <c r="B2307">
        <v>2302</v>
      </c>
      <c r="C2307">
        <v>13.32</v>
      </c>
      <c r="D2307">
        <v>13.33</v>
      </c>
      <c r="E2307">
        <v>41.61</v>
      </c>
      <c r="F2307">
        <v>85.2</v>
      </c>
      <c r="G2307">
        <v>68</v>
      </c>
      <c r="H2307">
        <v>864</v>
      </c>
      <c r="I2307">
        <v>0.2592525</v>
      </c>
      <c r="J2307">
        <v>0</v>
      </c>
      <c r="K2307">
        <v>1.8540000000000001</v>
      </c>
      <c r="L2307">
        <v>227.1</v>
      </c>
      <c r="M2307">
        <v>307.10000000000002</v>
      </c>
    </row>
    <row r="2308" spans="1:13" x14ac:dyDescent="0.3">
      <c r="A2308" s="1">
        <v>44795.579861111109</v>
      </c>
      <c r="B2308">
        <v>2303</v>
      </c>
      <c r="C2308">
        <v>13.32</v>
      </c>
      <c r="D2308">
        <v>13.33</v>
      </c>
      <c r="E2308">
        <v>42.17</v>
      </c>
      <c r="F2308">
        <v>85.7</v>
      </c>
      <c r="G2308">
        <v>68.36</v>
      </c>
      <c r="H2308">
        <v>894</v>
      </c>
      <c r="I2308">
        <v>0.26825019999999999</v>
      </c>
      <c r="J2308">
        <v>0</v>
      </c>
      <c r="K2308">
        <v>1.8049999999999999</v>
      </c>
      <c r="L2308">
        <v>292.8</v>
      </c>
      <c r="M2308">
        <v>308.10000000000002</v>
      </c>
    </row>
    <row r="2309" spans="1:13" x14ac:dyDescent="0.3">
      <c r="A2309" s="1">
        <v>44795.583333333336</v>
      </c>
      <c r="B2309">
        <v>2304</v>
      </c>
      <c r="C2309">
        <v>13.29</v>
      </c>
      <c r="D2309">
        <v>13.31</v>
      </c>
      <c r="E2309">
        <v>42.71</v>
      </c>
      <c r="F2309">
        <v>85.8</v>
      </c>
      <c r="G2309">
        <v>67.3</v>
      </c>
      <c r="H2309">
        <v>914</v>
      </c>
      <c r="I2309">
        <v>0.27423940000000002</v>
      </c>
      <c r="J2309">
        <v>0</v>
      </c>
      <c r="K2309">
        <v>3.9940000000000002</v>
      </c>
      <c r="L2309">
        <v>214.8</v>
      </c>
      <c r="M2309">
        <v>308.8</v>
      </c>
    </row>
    <row r="2310" spans="1:13" x14ac:dyDescent="0.3">
      <c r="A2310" s="1">
        <v>44795.586805555555</v>
      </c>
      <c r="B2310">
        <v>2305</v>
      </c>
      <c r="C2310">
        <v>13.3</v>
      </c>
      <c r="D2310">
        <v>13.3</v>
      </c>
      <c r="E2310">
        <v>43.15</v>
      </c>
      <c r="F2310">
        <v>85.6</v>
      </c>
      <c r="G2310">
        <v>71.28</v>
      </c>
      <c r="H2310">
        <v>845</v>
      </c>
      <c r="I2310">
        <v>0.25341710000000001</v>
      </c>
      <c r="J2310">
        <v>0</v>
      </c>
      <c r="K2310">
        <v>4.8940000000000001</v>
      </c>
      <c r="L2310">
        <v>252.3</v>
      </c>
      <c r="M2310">
        <v>307.5</v>
      </c>
    </row>
    <row r="2311" spans="1:13" x14ac:dyDescent="0.3">
      <c r="A2311" s="1">
        <v>44795.590277777781</v>
      </c>
      <c r="B2311">
        <v>2306</v>
      </c>
      <c r="C2311">
        <v>13.29</v>
      </c>
      <c r="D2311">
        <v>13.3</v>
      </c>
      <c r="E2311">
        <v>43.32</v>
      </c>
      <c r="F2311">
        <v>85.2</v>
      </c>
      <c r="G2311">
        <v>67.91</v>
      </c>
      <c r="H2311">
        <v>594.1</v>
      </c>
      <c r="I2311">
        <v>0.17821790000000001</v>
      </c>
      <c r="J2311">
        <v>0</v>
      </c>
      <c r="K2311">
        <v>4.8550000000000004</v>
      </c>
      <c r="L2311">
        <v>209.8</v>
      </c>
      <c r="M2311">
        <v>308.10000000000002</v>
      </c>
    </row>
    <row r="2312" spans="1:13" x14ac:dyDescent="0.3">
      <c r="A2312" s="1">
        <v>44795.59375</v>
      </c>
      <c r="B2312">
        <v>2307</v>
      </c>
      <c r="C2312">
        <v>12.99</v>
      </c>
      <c r="D2312">
        <v>13.15</v>
      </c>
      <c r="E2312">
        <v>42.82</v>
      </c>
      <c r="F2312">
        <v>83.6</v>
      </c>
      <c r="G2312">
        <v>69.97</v>
      </c>
      <c r="H2312">
        <v>182.5</v>
      </c>
      <c r="I2312">
        <v>5.4742369999999999E-2</v>
      </c>
      <c r="J2312">
        <v>0</v>
      </c>
      <c r="K2312">
        <v>2.6760000000000002</v>
      </c>
      <c r="L2312">
        <v>221.1</v>
      </c>
      <c r="M2312">
        <v>307</v>
      </c>
    </row>
    <row r="2313" spans="1:13" x14ac:dyDescent="0.3">
      <c r="A2313" s="1">
        <v>44795.597222222219</v>
      </c>
      <c r="B2313">
        <v>2308</v>
      </c>
      <c r="C2313">
        <v>13.24</v>
      </c>
      <c r="D2313">
        <v>13.25</v>
      </c>
      <c r="E2313">
        <v>42.35</v>
      </c>
      <c r="F2313">
        <v>83.3</v>
      </c>
      <c r="G2313">
        <v>70.510000000000005</v>
      </c>
      <c r="H2313">
        <v>704.1</v>
      </c>
      <c r="I2313">
        <v>0.21123790000000001</v>
      </c>
      <c r="J2313">
        <v>0</v>
      </c>
      <c r="K2313">
        <v>3.72</v>
      </c>
      <c r="L2313">
        <v>217</v>
      </c>
      <c r="M2313">
        <v>306.89999999999998</v>
      </c>
    </row>
    <row r="2314" spans="1:13" x14ac:dyDescent="0.3">
      <c r="A2314" s="1">
        <v>44795.600694444445</v>
      </c>
      <c r="B2314">
        <v>2309</v>
      </c>
      <c r="C2314">
        <v>13.24</v>
      </c>
      <c r="D2314">
        <v>13.25</v>
      </c>
      <c r="E2314">
        <v>42.05</v>
      </c>
      <c r="F2314">
        <v>85.1</v>
      </c>
      <c r="G2314">
        <v>66.39</v>
      </c>
      <c r="H2314">
        <v>831</v>
      </c>
      <c r="I2314">
        <v>0.24928800000000001</v>
      </c>
      <c r="J2314">
        <v>0</v>
      </c>
      <c r="K2314">
        <v>3.754</v>
      </c>
      <c r="L2314">
        <v>262</v>
      </c>
      <c r="M2314">
        <v>307.89999999999998</v>
      </c>
    </row>
    <row r="2315" spans="1:13" x14ac:dyDescent="0.3">
      <c r="A2315" s="1">
        <v>44795.604166666664</v>
      </c>
      <c r="B2315">
        <v>2310</v>
      </c>
      <c r="C2315">
        <v>13.24</v>
      </c>
      <c r="D2315">
        <v>13.25</v>
      </c>
      <c r="E2315">
        <v>42.14</v>
      </c>
      <c r="F2315">
        <v>86</v>
      </c>
      <c r="G2315">
        <v>68.72</v>
      </c>
      <c r="H2315">
        <v>844</v>
      </c>
      <c r="I2315">
        <v>0.25321270000000001</v>
      </c>
      <c r="J2315">
        <v>0</v>
      </c>
      <c r="K2315">
        <v>2.7389999999999999</v>
      </c>
      <c r="L2315">
        <v>226.3</v>
      </c>
      <c r="M2315">
        <v>308.60000000000002</v>
      </c>
    </row>
    <row r="2316" spans="1:13" x14ac:dyDescent="0.3">
      <c r="A2316" s="1">
        <v>44795.607638888891</v>
      </c>
      <c r="B2316">
        <v>2311</v>
      </c>
      <c r="C2316">
        <v>13.24</v>
      </c>
      <c r="D2316">
        <v>13.25</v>
      </c>
      <c r="E2316">
        <v>42.53</v>
      </c>
      <c r="F2316">
        <v>86.3</v>
      </c>
      <c r="G2316">
        <v>69.069999999999993</v>
      </c>
      <c r="H2316">
        <v>853</v>
      </c>
      <c r="I2316">
        <v>0.25577800000000001</v>
      </c>
      <c r="J2316">
        <v>0</v>
      </c>
      <c r="K2316">
        <v>3.6619999999999999</v>
      </c>
      <c r="L2316">
        <v>217.6</v>
      </c>
      <c r="M2316">
        <v>306.89999999999998</v>
      </c>
    </row>
    <row r="2317" spans="1:13" x14ac:dyDescent="0.3">
      <c r="A2317" s="1">
        <v>44795.611111111109</v>
      </c>
      <c r="B2317">
        <v>2312</v>
      </c>
      <c r="C2317">
        <v>13.25</v>
      </c>
      <c r="D2317">
        <v>13.25</v>
      </c>
      <c r="E2317">
        <v>42.95</v>
      </c>
      <c r="F2317">
        <v>85.2</v>
      </c>
      <c r="G2317">
        <v>71.11</v>
      </c>
      <c r="H2317">
        <v>405.1</v>
      </c>
      <c r="I2317">
        <v>0.12153319999999999</v>
      </c>
      <c r="J2317">
        <v>0</v>
      </c>
      <c r="K2317">
        <v>4.1120000000000001</v>
      </c>
      <c r="L2317">
        <v>41.05</v>
      </c>
      <c r="M2317">
        <v>307.60000000000002</v>
      </c>
    </row>
    <row r="2318" spans="1:13" x14ac:dyDescent="0.3">
      <c r="A2318" s="1">
        <v>44795.614583333336</v>
      </c>
      <c r="B2318">
        <v>2313</v>
      </c>
      <c r="C2318">
        <v>13.24</v>
      </c>
      <c r="D2318">
        <v>13.25</v>
      </c>
      <c r="E2318">
        <v>42.91</v>
      </c>
      <c r="F2318">
        <v>83.2</v>
      </c>
      <c r="G2318">
        <v>74.849999999999994</v>
      </c>
      <c r="H2318">
        <v>341.1</v>
      </c>
      <c r="I2318">
        <v>0.10232769999999999</v>
      </c>
      <c r="J2318">
        <v>0</v>
      </c>
      <c r="K2318">
        <v>3.3740000000000001</v>
      </c>
      <c r="L2318">
        <v>208.5</v>
      </c>
      <c r="M2318">
        <v>310.2</v>
      </c>
    </row>
    <row r="2319" spans="1:13" x14ac:dyDescent="0.3">
      <c r="A2319" s="1">
        <v>44795.618055555555</v>
      </c>
      <c r="B2319">
        <v>2314</v>
      </c>
      <c r="C2319">
        <v>13.25</v>
      </c>
      <c r="D2319">
        <v>13.25</v>
      </c>
      <c r="E2319">
        <v>42.56</v>
      </c>
      <c r="F2319">
        <v>83.6</v>
      </c>
      <c r="G2319">
        <v>71.8</v>
      </c>
      <c r="H2319">
        <v>789.2</v>
      </c>
      <c r="I2319">
        <v>0.2367583</v>
      </c>
      <c r="J2319">
        <v>0</v>
      </c>
      <c r="K2319">
        <v>4.7149999999999999</v>
      </c>
      <c r="L2319">
        <v>220</v>
      </c>
      <c r="M2319">
        <v>306.5</v>
      </c>
    </row>
    <row r="2320" spans="1:13" x14ac:dyDescent="0.3">
      <c r="A2320" s="1">
        <v>44795.621527777781</v>
      </c>
      <c r="B2320">
        <v>2315</v>
      </c>
      <c r="C2320">
        <v>13.25</v>
      </c>
      <c r="D2320">
        <v>13.25</v>
      </c>
      <c r="E2320">
        <v>42.26</v>
      </c>
      <c r="F2320">
        <v>84.5</v>
      </c>
      <c r="G2320">
        <v>71.760000000000005</v>
      </c>
      <c r="H2320">
        <v>675.4</v>
      </c>
      <c r="I2320">
        <v>0.2026307</v>
      </c>
      <c r="J2320">
        <v>0</v>
      </c>
      <c r="K2320">
        <v>3.653</v>
      </c>
      <c r="L2320">
        <v>237.5</v>
      </c>
      <c r="M2320">
        <v>307.8</v>
      </c>
    </row>
    <row r="2321" spans="1:13" x14ac:dyDescent="0.3">
      <c r="A2321" s="1">
        <v>44795.625</v>
      </c>
      <c r="B2321">
        <v>2316</v>
      </c>
      <c r="C2321">
        <v>13.25</v>
      </c>
      <c r="D2321">
        <v>13.25</v>
      </c>
      <c r="E2321">
        <v>42.19</v>
      </c>
      <c r="F2321">
        <v>84.3</v>
      </c>
      <c r="G2321">
        <v>74.38</v>
      </c>
      <c r="H2321">
        <v>499.7</v>
      </c>
      <c r="I2321">
        <v>0.1499202</v>
      </c>
      <c r="J2321">
        <v>0</v>
      </c>
      <c r="K2321">
        <v>4.2290000000000001</v>
      </c>
      <c r="L2321">
        <v>10.81</v>
      </c>
      <c r="M2321">
        <v>309.10000000000002</v>
      </c>
    </row>
    <row r="2322" spans="1:13" x14ac:dyDescent="0.3">
      <c r="A2322" s="1">
        <v>44795.628472222219</v>
      </c>
      <c r="B2322">
        <v>2317</v>
      </c>
      <c r="C2322">
        <v>13.25</v>
      </c>
      <c r="D2322">
        <v>13.25</v>
      </c>
      <c r="E2322">
        <v>42.08</v>
      </c>
      <c r="F2322">
        <v>83.3</v>
      </c>
      <c r="G2322">
        <v>77.81</v>
      </c>
      <c r="H2322">
        <v>296.60000000000002</v>
      </c>
      <c r="I2322">
        <v>8.8968439999999996E-2</v>
      </c>
      <c r="J2322">
        <v>0</v>
      </c>
      <c r="K2322">
        <v>3.2709999999999999</v>
      </c>
      <c r="L2322">
        <v>231</v>
      </c>
      <c r="M2322">
        <v>308.10000000000002</v>
      </c>
    </row>
    <row r="2323" spans="1:13" x14ac:dyDescent="0.3">
      <c r="A2323" s="1">
        <v>44795.631944444445</v>
      </c>
      <c r="B2323">
        <v>2318</v>
      </c>
      <c r="C2323">
        <v>13.25</v>
      </c>
      <c r="D2323">
        <v>13.25</v>
      </c>
      <c r="E2323">
        <v>41.64</v>
      </c>
      <c r="F2323">
        <v>81.900000000000006</v>
      </c>
      <c r="G2323">
        <v>79.209999999999994</v>
      </c>
      <c r="H2323">
        <v>186.7</v>
      </c>
      <c r="I2323">
        <v>5.6005340000000001E-2</v>
      </c>
      <c r="J2323">
        <v>0</v>
      </c>
      <c r="K2323">
        <v>3.722</v>
      </c>
      <c r="L2323">
        <v>183.5</v>
      </c>
      <c r="M2323">
        <v>306.89999999999998</v>
      </c>
    </row>
    <row r="2324" spans="1:13" x14ac:dyDescent="0.3">
      <c r="A2324" s="1">
        <v>44795.635416666664</v>
      </c>
      <c r="B2324">
        <v>2319</v>
      </c>
      <c r="C2324">
        <v>12.89</v>
      </c>
      <c r="D2324">
        <v>13.07</v>
      </c>
      <c r="E2324">
        <v>40.68</v>
      </c>
      <c r="F2324">
        <v>81.5</v>
      </c>
      <c r="G2324">
        <v>79.760000000000005</v>
      </c>
      <c r="H2324">
        <v>135.9</v>
      </c>
      <c r="I2324">
        <v>4.0761430000000001E-2</v>
      </c>
      <c r="J2324">
        <v>0</v>
      </c>
      <c r="K2324">
        <v>1.2749999999999999</v>
      </c>
      <c r="L2324">
        <v>257.89999999999998</v>
      </c>
      <c r="M2324">
        <v>305.60000000000002</v>
      </c>
    </row>
    <row r="2325" spans="1:13" x14ac:dyDescent="0.3">
      <c r="A2325" s="1">
        <v>44795.638888888891</v>
      </c>
      <c r="B2325">
        <v>2320</v>
      </c>
      <c r="C2325">
        <v>12.79</v>
      </c>
      <c r="D2325">
        <v>12.84</v>
      </c>
      <c r="E2325">
        <v>39.369999999999997</v>
      </c>
      <c r="F2325">
        <v>80.8</v>
      </c>
      <c r="G2325">
        <v>82.2</v>
      </c>
      <c r="H2325">
        <v>108.7</v>
      </c>
      <c r="I2325">
        <v>3.2618710000000002E-2</v>
      </c>
      <c r="J2325">
        <v>0</v>
      </c>
      <c r="K2325">
        <v>4.67</v>
      </c>
      <c r="L2325">
        <v>242.1</v>
      </c>
      <c r="M2325">
        <v>310.5</v>
      </c>
    </row>
    <row r="2326" spans="1:13" x14ac:dyDescent="0.3">
      <c r="A2326" s="1">
        <v>44795.642361111109</v>
      </c>
      <c r="B2326">
        <v>2321</v>
      </c>
      <c r="C2326">
        <v>12.78</v>
      </c>
      <c r="D2326">
        <v>12.79</v>
      </c>
      <c r="E2326">
        <v>38.28</v>
      </c>
      <c r="F2326">
        <v>79.95</v>
      </c>
      <c r="G2326">
        <v>82.7</v>
      </c>
      <c r="H2326">
        <v>96.6</v>
      </c>
      <c r="I2326">
        <v>2.8965919999999999E-2</v>
      </c>
      <c r="J2326">
        <v>0</v>
      </c>
      <c r="K2326">
        <v>2.528</v>
      </c>
      <c r="L2326">
        <v>192.5</v>
      </c>
      <c r="M2326">
        <v>315.89999999999998</v>
      </c>
    </row>
    <row r="2327" spans="1:13" x14ac:dyDescent="0.3">
      <c r="A2327" s="1">
        <v>44795.645833333336</v>
      </c>
      <c r="B2327">
        <v>2322</v>
      </c>
      <c r="C2327">
        <v>12.8</v>
      </c>
      <c r="D2327">
        <v>12.84</v>
      </c>
      <c r="E2327">
        <v>37.340000000000003</v>
      </c>
      <c r="F2327">
        <v>79.650000000000006</v>
      </c>
      <c r="G2327">
        <v>83.3</v>
      </c>
      <c r="H2327">
        <v>156.6</v>
      </c>
      <c r="I2327">
        <v>4.6968959999999997E-2</v>
      </c>
      <c r="J2327">
        <v>0</v>
      </c>
      <c r="K2327">
        <v>5.8280000000000003</v>
      </c>
      <c r="L2327">
        <v>193.5</v>
      </c>
      <c r="M2327">
        <v>322.89999999999998</v>
      </c>
    </row>
    <row r="2328" spans="1:13" x14ac:dyDescent="0.3">
      <c r="A2328" s="1">
        <v>44795.649305555555</v>
      </c>
      <c r="B2328">
        <v>2323</v>
      </c>
      <c r="C2328">
        <v>12.92</v>
      </c>
      <c r="D2328">
        <v>13.24</v>
      </c>
      <c r="E2328">
        <v>36.909999999999997</v>
      </c>
      <c r="F2328">
        <v>80.2</v>
      </c>
      <c r="G2328">
        <v>81.8</v>
      </c>
      <c r="H2328">
        <v>510.8</v>
      </c>
      <c r="I2328">
        <v>0.15325230000000001</v>
      </c>
      <c r="J2328">
        <v>0</v>
      </c>
      <c r="K2328">
        <v>5.7720000000000002</v>
      </c>
      <c r="L2328">
        <v>203.7</v>
      </c>
      <c r="M2328">
        <v>330.2</v>
      </c>
    </row>
    <row r="2329" spans="1:13" x14ac:dyDescent="0.3">
      <c r="A2329" s="1">
        <v>44795.652777777781</v>
      </c>
      <c r="B2329">
        <v>2324</v>
      </c>
      <c r="C2329">
        <v>13.08</v>
      </c>
      <c r="D2329">
        <v>13.34</v>
      </c>
      <c r="E2329">
        <v>37.200000000000003</v>
      </c>
      <c r="F2329">
        <v>81.2</v>
      </c>
      <c r="G2329">
        <v>78.81</v>
      </c>
      <c r="H2329">
        <v>453.6</v>
      </c>
      <c r="I2329">
        <v>0.13607830000000001</v>
      </c>
      <c r="J2329">
        <v>0</v>
      </c>
      <c r="K2329">
        <v>2.9420000000000002</v>
      </c>
      <c r="L2329">
        <v>198.5</v>
      </c>
      <c r="M2329">
        <v>326.2</v>
      </c>
    </row>
    <row r="2330" spans="1:13" x14ac:dyDescent="0.3">
      <c r="A2330" s="1">
        <v>44795.65625</v>
      </c>
      <c r="B2330">
        <v>2325</v>
      </c>
      <c r="C2330">
        <v>12.87</v>
      </c>
      <c r="D2330">
        <v>12.93</v>
      </c>
      <c r="E2330">
        <v>36.979999999999997</v>
      </c>
      <c r="F2330">
        <v>80.599999999999994</v>
      </c>
      <c r="G2330">
        <v>81.599999999999994</v>
      </c>
      <c r="H2330">
        <v>173.7</v>
      </c>
      <c r="I2330">
        <v>5.2117799999999999E-2</v>
      </c>
      <c r="J2330">
        <v>0</v>
      </c>
      <c r="K2330">
        <v>3.6</v>
      </c>
      <c r="L2330">
        <v>152.30000000000001</v>
      </c>
      <c r="M2330">
        <v>327.9</v>
      </c>
    </row>
    <row r="2331" spans="1:13" x14ac:dyDescent="0.3">
      <c r="A2331" s="1">
        <v>44795.659722222219</v>
      </c>
      <c r="B2331">
        <v>2326</v>
      </c>
      <c r="C2331">
        <v>12.91</v>
      </c>
      <c r="D2331">
        <v>13.29</v>
      </c>
      <c r="E2331">
        <v>36.83</v>
      </c>
      <c r="F2331">
        <v>80.599999999999994</v>
      </c>
      <c r="G2331">
        <v>83.1</v>
      </c>
      <c r="H2331">
        <v>467.1</v>
      </c>
      <c r="I2331">
        <v>0.14014099999999999</v>
      </c>
      <c r="J2331">
        <v>0</v>
      </c>
      <c r="K2331">
        <v>4.6539999999999999</v>
      </c>
      <c r="L2331">
        <v>230.5</v>
      </c>
      <c r="M2331">
        <v>329.8</v>
      </c>
    </row>
    <row r="2332" spans="1:13" x14ac:dyDescent="0.3">
      <c r="A2332" s="1">
        <v>44795.663194444445</v>
      </c>
      <c r="B2332">
        <v>2327</v>
      </c>
      <c r="C2332">
        <v>13.34</v>
      </c>
      <c r="D2332">
        <v>13.35</v>
      </c>
      <c r="E2332">
        <v>37.01</v>
      </c>
      <c r="F2332">
        <v>81.400000000000006</v>
      </c>
      <c r="G2332">
        <v>80.7</v>
      </c>
      <c r="H2332">
        <v>463.9</v>
      </c>
      <c r="I2332">
        <v>0.13916799999999999</v>
      </c>
      <c r="J2332">
        <v>0</v>
      </c>
      <c r="K2332">
        <v>4.883</v>
      </c>
      <c r="L2332">
        <v>212.6</v>
      </c>
      <c r="M2332">
        <v>328.1</v>
      </c>
    </row>
    <row r="2333" spans="1:13" x14ac:dyDescent="0.3">
      <c r="A2333" s="1">
        <v>44795.666666666664</v>
      </c>
      <c r="B2333">
        <v>2328</v>
      </c>
      <c r="C2333">
        <v>12.81</v>
      </c>
      <c r="D2333">
        <v>13.09</v>
      </c>
      <c r="E2333">
        <v>36.659999999999997</v>
      </c>
      <c r="F2333">
        <v>80.900000000000006</v>
      </c>
      <c r="G2333">
        <v>82.3</v>
      </c>
      <c r="H2333">
        <v>198.1</v>
      </c>
      <c r="I2333">
        <v>5.9417930000000001E-2</v>
      </c>
      <c r="J2333">
        <v>0</v>
      </c>
      <c r="K2333">
        <v>4.1029999999999998</v>
      </c>
      <c r="L2333">
        <v>183.9</v>
      </c>
      <c r="M2333">
        <v>329.3</v>
      </c>
    </row>
    <row r="2334" spans="1:13" x14ac:dyDescent="0.3">
      <c r="A2334" s="1">
        <v>44795.670138888891</v>
      </c>
      <c r="B2334">
        <v>2329</v>
      </c>
      <c r="C2334">
        <v>12.87</v>
      </c>
      <c r="D2334">
        <v>13.24</v>
      </c>
      <c r="E2334">
        <v>35.46</v>
      </c>
      <c r="F2334">
        <v>79.8</v>
      </c>
      <c r="G2334">
        <v>84.4</v>
      </c>
      <c r="H2334">
        <v>98.5</v>
      </c>
      <c r="I2334">
        <v>2.9549140000000002E-2</v>
      </c>
      <c r="J2334">
        <v>0</v>
      </c>
      <c r="K2334">
        <v>4.1790000000000003</v>
      </c>
      <c r="L2334">
        <v>218.4</v>
      </c>
      <c r="M2334">
        <v>337.1</v>
      </c>
    </row>
    <row r="2335" spans="1:13" x14ac:dyDescent="0.3">
      <c r="A2335" s="1">
        <v>44795.673611111109</v>
      </c>
      <c r="B2335">
        <v>2330</v>
      </c>
      <c r="C2335">
        <v>13.39</v>
      </c>
      <c r="D2335">
        <v>13.4</v>
      </c>
      <c r="E2335">
        <v>33.83</v>
      </c>
      <c r="F2335">
        <v>79.06</v>
      </c>
      <c r="G2335">
        <v>85.9</v>
      </c>
      <c r="H2335">
        <v>133.30000000000001</v>
      </c>
      <c r="I2335">
        <v>3.9990320000000003E-2</v>
      </c>
      <c r="J2335">
        <v>0</v>
      </c>
      <c r="K2335">
        <v>4.7549999999999999</v>
      </c>
      <c r="L2335">
        <v>235.8</v>
      </c>
      <c r="M2335">
        <v>362.5</v>
      </c>
    </row>
    <row r="2336" spans="1:13" x14ac:dyDescent="0.3">
      <c r="A2336" s="1">
        <v>44795.677083333336</v>
      </c>
      <c r="B2336">
        <v>2331</v>
      </c>
      <c r="C2336">
        <v>13.39</v>
      </c>
      <c r="D2336">
        <v>13.41</v>
      </c>
      <c r="E2336">
        <v>32.75</v>
      </c>
      <c r="F2336">
        <v>79.239999999999995</v>
      </c>
      <c r="G2336">
        <v>85</v>
      </c>
      <c r="H2336">
        <v>191.1</v>
      </c>
      <c r="I2336">
        <v>5.7343619999999998E-2</v>
      </c>
      <c r="J2336">
        <v>0</v>
      </c>
      <c r="K2336">
        <v>3.004</v>
      </c>
      <c r="L2336">
        <v>222.9</v>
      </c>
      <c r="M2336">
        <v>387.8</v>
      </c>
    </row>
    <row r="2337" spans="1:13" x14ac:dyDescent="0.3">
      <c r="A2337" s="1">
        <v>44795.680555555555</v>
      </c>
      <c r="B2337">
        <v>2332</v>
      </c>
      <c r="C2337">
        <v>13.41</v>
      </c>
      <c r="D2337">
        <v>13.42</v>
      </c>
      <c r="E2337">
        <v>32.06</v>
      </c>
      <c r="F2337">
        <v>79.97</v>
      </c>
      <c r="G2337">
        <v>82.9</v>
      </c>
      <c r="H2337">
        <v>395.7</v>
      </c>
      <c r="I2337">
        <v>0.1187078</v>
      </c>
      <c r="J2337">
        <v>0</v>
      </c>
      <c r="K2337">
        <v>2.6909999999999998</v>
      </c>
      <c r="L2337">
        <v>174.1</v>
      </c>
      <c r="M2337">
        <v>410.5</v>
      </c>
    </row>
    <row r="2338" spans="1:13" x14ac:dyDescent="0.3">
      <c r="A2338" s="1">
        <v>44795.684027777781</v>
      </c>
      <c r="B2338">
        <v>2333</v>
      </c>
      <c r="C2338">
        <v>13.42</v>
      </c>
      <c r="D2338">
        <v>13.43</v>
      </c>
      <c r="E2338">
        <v>31.69</v>
      </c>
      <c r="F2338">
        <v>80.599999999999994</v>
      </c>
      <c r="G2338">
        <v>81</v>
      </c>
      <c r="H2338">
        <v>264.7</v>
      </c>
      <c r="I2338">
        <v>7.9397270000000006E-2</v>
      </c>
      <c r="J2338">
        <v>0</v>
      </c>
      <c r="K2338">
        <v>0.47599999999999998</v>
      </c>
      <c r="L2338">
        <v>41.76</v>
      </c>
      <c r="M2338">
        <v>414.9</v>
      </c>
    </row>
    <row r="2339" spans="1:13" x14ac:dyDescent="0.3">
      <c r="A2339" s="1">
        <v>44795.6875</v>
      </c>
      <c r="B2339">
        <v>2334</v>
      </c>
      <c r="C2339">
        <v>13.44</v>
      </c>
      <c r="D2339">
        <v>13.44</v>
      </c>
      <c r="E2339">
        <v>31.54</v>
      </c>
      <c r="F2339">
        <v>80.400000000000006</v>
      </c>
      <c r="G2339">
        <v>82.9</v>
      </c>
      <c r="H2339">
        <v>185.2</v>
      </c>
      <c r="I2339">
        <v>5.5554859999999998E-2</v>
      </c>
      <c r="J2339">
        <v>0</v>
      </c>
      <c r="K2339">
        <v>1.44</v>
      </c>
      <c r="L2339">
        <v>231.9</v>
      </c>
      <c r="M2339">
        <v>431.5</v>
      </c>
    </row>
    <row r="2340" spans="1:13" x14ac:dyDescent="0.3">
      <c r="A2340" s="1">
        <v>44795.690972222219</v>
      </c>
      <c r="B2340">
        <v>2335</v>
      </c>
      <c r="C2340">
        <v>13.44</v>
      </c>
      <c r="D2340">
        <v>13.44</v>
      </c>
      <c r="E2340">
        <v>31.48</v>
      </c>
      <c r="F2340">
        <v>80.099999999999994</v>
      </c>
      <c r="G2340">
        <v>84</v>
      </c>
      <c r="H2340">
        <v>189.6</v>
      </c>
      <c r="I2340">
        <v>5.6889540000000002E-2</v>
      </c>
      <c r="J2340">
        <v>0</v>
      </c>
      <c r="K2340">
        <v>4.9000000000000004</v>
      </c>
      <c r="L2340">
        <v>206.1</v>
      </c>
      <c r="M2340">
        <v>425.8</v>
      </c>
    </row>
    <row r="2341" spans="1:13" x14ac:dyDescent="0.3">
      <c r="A2341" s="1">
        <v>44795.694444444445</v>
      </c>
      <c r="B2341">
        <v>2336</v>
      </c>
      <c r="C2341">
        <v>13.44</v>
      </c>
      <c r="D2341">
        <v>13.44</v>
      </c>
      <c r="E2341">
        <v>31.41</v>
      </c>
      <c r="F2341">
        <v>79.55</v>
      </c>
      <c r="G2341">
        <v>85</v>
      </c>
      <c r="H2341">
        <v>149</v>
      </c>
      <c r="I2341">
        <v>4.4707990000000003E-2</v>
      </c>
      <c r="J2341">
        <v>0</v>
      </c>
      <c r="K2341">
        <v>5.0620000000000003</v>
      </c>
      <c r="L2341">
        <v>217.3</v>
      </c>
      <c r="M2341">
        <v>427.6</v>
      </c>
    </row>
    <row r="2342" spans="1:13" x14ac:dyDescent="0.3">
      <c r="A2342" s="1">
        <v>44795.697916666664</v>
      </c>
      <c r="B2342">
        <v>2337</v>
      </c>
      <c r="C2342">
        <v>13.44</v>
      </c>
      <c r="D2342">
        <v>13.44</v>
      </c>
      <c r="E2342">
        <v>31.2</v>
      </c>
      <c r="F2342">
        <v>79.22</v>
      </c>
      <c r="G2342">
        <v>85.7</v>
      </c>
      <c r="H2342">
        <v>80.900000000000006</v>
      </c>
      <c r="I2342">
        <v>2.4278210000000001E-2</v>
      </c>
      <c r="J2342">
        <v>0</v>
      </c>
      <c r="K2342">
        <v>4.665</v>
      </c>
      <c r="L2342">
        <v>198.8</v>
      </c>
      <c r="M2342">
        <v>426.7</v>
      </c>
    </row>
    <row r="2343" spans="1:13" x14ac:dyDescent="0.3">
      <c r="A2343" s="1">
        <v>44795.701388888891</v>
      </c>
      <c r="B2343">
        <v>2338</v>
      </c>
      <c r="C2343">
        <v>13.44</v>
      </c>
      <c r="D2343">
        <v>13.44</v>
      </c>
      <c r="E2343">
        <v>30.85</v>
      </c>
      <c r="F2343">
        <v>78.739999999999995</v>
      </c>
      <c r="G2343">
        <v>86.8</v>
      </c>
      <c r="H2343">
        <v>60.4</v>
      </c>
      <c r="I2343">
        <v>1.8121060000000001E-2</v>
      </c>
      <c r="J2343">
        <v>0</v>
      </c>
      <c r="K2343">
        <v>5.14</v>
      </c>
      <c r="L2343">
        <v>201.1</v>
      </c>
      <c r="M2343">
        <v>432.9</v>
      </c>
    </row>
    <row r="2344" spans="1:13" x14ac:dyDescent="0.3">
      <c r="A2344" s="1">
        <v>44795.704861111109</v>
      </c>
      <c r="B2344">
        <v>2339</v>
      </c>
      <c r="C2344">
        <v>13.44</v>
      </c>
      <c r="D2344">
        <v>13.46</v>
      </c>
      <c r="E2344">
        <v>30.47</v>
      </c>
      <c r="F2344">
        <v>78.45</v>
      </c>
      <c r="G2344">
        <v>87.1</v>
      </c>
      <c r="H2344">
        <v>57.92</v>
      </c>
      <c r="I2344">
        <v>1.7377090000000001E-2</v>
      </c>
      <c r="J2344">
        <v>0</v>
      </c>
      <c r="K2344">
        <v>3.8969999999999998</v>
      </c>
      <c r="L2344">
        <v>198.2</v>
      </c>
      <c r="M2344">
        <v>452.8</v>
      </c>
    </row>
    <row r="2345" spans="1:13" x14ac:dyDescent="0.3">
      <c r="A2345" s="1">
        <v>44795.708333333336</v>
      </c>
      <c r="B2345">
        <v>2340</v>
      </c>
      <c r="C2345">
        <v>13.46</v>
      </c>
      <c r="D2345">
        <v>13.47</v>
      </c>
      <c r="E2345">
        <v>30.12</v>
      </c>
      <c r="F2345">
        <v>78.42</v>
      </c>
      <c r="G2345">
        <v>87.7</v>
      </c>
      <c r="H2345">
        <v>70.64</v>
      </c>
      <c r="I2345">
        <v>2.1190859999999999E-2</v>
      </c>
      <c r="J2345">
        <v>0</v>
      </c>
      <c r="K2345">
        <v>3.2890000000000001</v>
      </c>
      <c r="L2345">
        <v>189.8</v>
      </c>
      <c r="M2345">
        <v>464.7</v>
      </c>
    </row>
    <row r="2346" spans="1:13" x14ac:dyDescent="0.3">
      <c r="A2346" s="1">
        <v>44795.711805555555</v>
      </c>
      <c r="B2346">
        <v>2341</v>
      </c>
      <c r="C2346">
        <v>13.46</v>
      </c>
      <c r="D2346">
        <v>13.47</v>
      </c>
      <c r="E2346">
        <v>29.9</v>
      </c>
      <c r="F2346">
        <v>78.430000000000007</v>
      </c>
      <c r="G2346">
        <v>87.5</v>
      </c>
      <c r="H2346">
        <v>63.68</v>
      </c>
      <c r="I2346">
        <v>1.9103530000000001E-2</v>
      </c>
      <c r="J2346">
        <v>0</v>
      </c>
      <c r="K2346">
        <v>1.4830000000000001</v>
      </c>
      <c r="L2346">
        <v>209.3</v>
      </c>
      <c r="M2346">
        <v>473.4</v>
      </c>
    </row>
    <row r="2347" spans="1:13" x14ac:dyDescent="0.3">
      <c r="A2347" s="1">
        <v>44795.715277777781</v>
      </c>
      <c r="B2347">
        <v>2342</v>
      </c>
      <c r="C2347">
        <v>13.29</v>
      </c>
      <c r="D2347">
        <v>13.42</v>
      </c>
      <c r="E2347">
        <v>29.34</v>
      </c>
      <c r="F2347">
        <v>78.319999999999993</v>
      </c>
      <c r="G2347">
        <v>87.6</v>
      </c>
      <c r="H2347">
        <v>28.82</v>
      </c>
      <c r="I2347">
        <v>8.646473E-3</v>
      </c>
      <c r="J2347">
        <v>0</v>
      </c>
      <c r="K2347">
        <v>4.0060000000000002</v>
      </c>
      <c r="L2347">
        <v>227.8</v>
      </c>
      <c r="M2347">
        <v>496.8</v>
      </c>
    </row>
    <row r="2348" spans="1:13" x14ac:dyDescent="0.3">
      <c r="A2348" s="1">
        <v>44795.71875</v>
      </c>
      <c r="B2348">
        <v>2343</v>
      </c>
      <c r="C2348">
        <v>13.26</v>
      </c>
      <c r="D2348">
        <v>13.38</v>
      </c>
      <c r="E2348">
        <v>28.78</v>
      </c>
      <c r="F2348">
        <v>77.97</v>
      </c>
      <c r="G2348">
        <v>87.6</v>
      </c>
      <c r="H2348">
        <v>27.59</v>
      </c>
      <c r="I2348">
        <v>8.2766390000000006E-3</v>
      </c>
      <c r="J2348">
        <v>0</v>
      </c>
      <c r="K2348">
        <v>3.3330000000000002</v>
      </c>
      <c r="L2348">
        <v>198.2</v>
      </c>
      <c r="M2348">
        <v>530.9</v>
      </c>
    </row>
    <row r="2349" spans="1:13" x14ac:dyDescent="0.3">
      <c r="A2349" s="1">
        <v>44795.722222222219</v>
      </c>
      <c r="B2349">
        <v>2344</v>
      </c>
      <c r="C2349">
        <v>13.56</v>
      </c>
      <c r="D2349">
        <v>13.57</v>
      </c>
      <c r="E2349">
        <v>28.46</v>
      </c>
      <c r="F2349">
        <v>77.81</v>
      </c>
      <c r="G2349">
        <v>88.2</v>
      </c>
      <c r="H2349">
        <v>43.83</v>
      </c>
      <c r="I2349">
        <v>1.314947E-2</v>
      </c>
      <c r="J2349">
        <v>0</v>
      </c>
      <c r="K2349">
        <v>2.452</v>
      </c>
      <c r="L2349">
        <v>217.5</v>
      </c>
      <c r="M2349">
        <v>556.5</v>
      </c>
    </row>
    <row r="2350" spans="1:13" x14ac:dyDescent="0.3">
      <c r="A2350" s="1">
        <v>44795.725694444445</v>
      </c>
      <c r="B2350">
        <v>2345</v>
      </c>
      <c r="C2350">
        <v>13.56</v>
      </c>
      <c r="D2350">
        <v>13.57</v>
      </c>
      <c r="E2350">
        <v>28.4</v>
      </c>
      <c r="F2350">
        <v>77.92</v>
      </c>
      <c r="G2350">
        <v>87.8</v>
      </c>
      <c r="H2350">
        <v>57.91</v>
      </c>
      <c r="I2350">
        <v>1.7371890000000001E-2</v>
      </c>
      <c r="J2350">
        <v>0</v>
      </c>
      <c r="K2350">
        <v>2.3279999999999998</v>
      </c>
      <c r="L2350">
        <v>225.6</v>
      </c>
      <c r="M2350">
        <v>572.20000000000005</v>
      </c>
    </row>
    <row r="2351" spans="1:13" x14ac:dyDescent="0.3">
      <c r="A2351" s="1">
        <v>44795.729166666664</v>
      </c>
      <c r="B2351">
        <v>2346</v>
      </c>
      <c r="C2351">
        <v>13.56</v>
      </c>
      <c r="D2351">
        <v>13.57</v>
      </c>
      <c r="E2351">
        <v>28.5</v>
      </c>
      <c r="F2351">
        <v>78.03</v>
      </c>
      <c r="G2351">
        <v>87.7</v>
      </c>
      <c r="H2351">
        <v>83.1</v>
      </c>
      <c r="I2351">
        <v>2.491732E-2</v>
      </c>
      <c r="J2351">
        <v>0</v>
      </c>
      <c r="K2351">
        <v>0</v>
      </c>
      <c r="L2351">
        <v>227.5</v>
      </c>
      <c r="M2351">
        <v>569.20000000000005</v>
      </c>
    </row>
    <row r="2352" spans="1:13" x14ac:dyDescent="0.3">
      <c r="A2352" s="1">
        <v>44795.732638888891</v>
      </c>
      <c r="B2352">
        <v>2347</v>
      </c>
      <c r="C2352">
        <v>13.56</v>
      </c>
      <c r="D2352">
        <v>13.57</v>
      </c>
      <c r="E2352">
        <v>28.6</v>
      </c>
      <c r="F2352">
        <v>78.08</v>
      </c>
      <c r="G2352">
        <v>88.5</v>
      </c>
      <c r="H2352">
        <v>105.3</v>
      </c>
      <c r="I2352">
        <v>3.1592780000000001E-2</v>
      </c>
      <c r="J2352">
        <v>0</v>
      </c>
      <c r="K2352">
        <v>0</v>
      </c>
      <c r="L2352">
        <v>228.1</v>
      </c>
      <c r="M2352">
        <v>566</v>
      </c>
    </row>
    <row r="2353" spans="1:13" x14ac:dyDescent="0.3">
      <c r="A2353" s="1">
        <v>44795.736111111109</v>
      </c>
      <c r="B2353">
        <v>2348</v>
      </c>
      <c r="C2353">
        <v>13.56</v>
      </c>
      <c r="D2353">
        <v>13.57</v>
      </c>
      <c r="E2353">
        <v>28.53</v>
      </c>
      <c r="F2353">
        <v>78.099999999999994</v>
      </c>
      <c r="G2353">
        <v>88.6</v>
      </c>
      <c r="H2353">
        <v>45.35</v>
      </c>
      <c r="I2353">
        <v>1.3606480000000001E-2</v>
      </c>
      <c r="J2353">
        <v>0</v>
      </c>
      <c r="K2353">
        <v>2.129</v>
      </c>
      <c r="L2353">
        <v>250.9</v>
      </c>
      <c r="M2353">
        <v>553</v>
      </c>
    </row>
    <row r="2354" spans="1:13" x14ac:dyDescent="0.3">
      <c r="A2354" s="1">
        <v>44795.739583333336</v>
      </c>
      <c r="B2354">
        <v>2349</v>
      </c>
      <c r="C2354">
        <v>13.12</v>
      </c>
      <c r="D2354">
        <v>13.41</v>
      </c>
      <c r="E2354">
        <v>28.17</v>
      </c>
      <c r="F2354">
        <v>78.150000000000006</v>
      </c>
      <c r="G2354">
        <v>88.3</v>
      </c>
      <c r="H2354">
        <v>28.05</v>
      </c>
      <c r="I2354">
        <v>8.4151360000000001E-3</v>
      </c>
      <c r="J2354">
        <v>0</v>
      </c>
      <c r="K2354">
        <v>2.3959999999999999</v>
      </c>
      <c r="L2354">
        <v>208.5</v>
      </c>
      <c r="M2354">
        <v>575</v>
      </c>
    </row>
    <row r="2355" spans="1:13" x14ac:dyDescent="0.3">
      <c r="A2355" s="1">
        <v>44795.743055555555</v>
      </c>
      <c r="B2355">
        <v>2350</v>
      </c>
      <c r="C2355">
        <v>12.93</v>
      </c>
      <c r="D2355">
        <v>13</v>
      </c>
      <c r="E2355">
        <v>27.86</v>
      </c>
      <c r="F2355">
        <v>78</v>
      </c>
      <c r="G2355">
        <v>88.2</v>
      </c>
      <c r="H2355">
        <v>18.25</v>
      </c>
      <c r="I2355">
        <v>5.476E-3</v>
      </c>
      <c r="J2355">
        <v>0</v>
      </c>
      <c r="K2355">
        <v>2.8530000000000002</v>
      </c>
      <c r="L2355">
        <v>211</v>
      </c>
      <c r="M2355">
        <v>593.70000000000005</v>
      </c>
    </row>
    <row r="2356" spans="1:13" x14ac:dyDescent="0.3">
      <c r="A2356" s="1">
        <v>44795.746527777781</v>
      </c>
      <c r="B2356">
        <v>2351</v>
      </c>
      <c r="C2356">
        <v>12.87</v>
      </c>
      <c r="D2356">
        <v>12.89</v>
      </c>
      <c r="E2356">
        <v>27.6</v>
      </c>
      <c r="F2356">
        <v>77.819999999999993</v>
      </c>
      <c r="G2356">
        <v>89.2</v>
      </c>
      <c r="H2356">
        <v>12.12</v>
      </c>
      <c r="I2356">
        <v>3.634927E-3</v>
      </c>
      <c r="J2356">
        <v>0</v>
      </c>
      <c r="K2356">
        <v>3.8570000000000002</v>
      </c>
      <c r="L2356">
        <v>217.5</v>
      </c>
      <c r="M2356">
        <v>612.29999999999995</v>
      </c>
    </row>
    <row r="2357" spans="1:13" x14ac:dyDescent="0.3">
      <c r="A2357" s="1">
        <v>44795.75</v>
      </c>
      <c r="B2357">
        <v>2352</v>
      </c>
      <c r="C2357">
        <v>12.85</v>
      </c>
      <c r="D2357">
        <v>12.86</v>
      </c>
      <c r="E2357">
        <v>27.34</v>
      </c>
      <c r="F2357">
        <v>77.430000000000007</v>
      </c>
      <c r="G2357">
        <v>89.7</v>
      </c>
      <c r="H2357">
        <v>9.83</v>
      </c>
      <c r="I2357">
        <v>2.9481450000000001E-3</v>
      </c>
      <c r="J2357">
        <v>0</v>
      </c>
      <c r="K2357">
        <v>3.5790000000000002</v>
      </c>
      <c r="L2357">
        <v>233.6</v>
      </c>
      <c r="M2357">
        <v>636.1</v>
      </c>
    </row>
    <row r="2358" spans="1:13" x14ac:dyDescent="0.3">
      <c r="A2358" s="1">
        <v>44795.753472222219</v>
      </c>
      <c r="B2358">
        <v>2353</v>
      </c>
      <c r="C2358">
        <v>12.83</v>
      </c>
      <c r="D2358">
        <v>12.84</v>
      </c>
      <c r="E2358">
        <v>27.09</v>
      </c>
      <c r="F2358">
        <v>77.27</v>
      </c>
      <c r="G2358">
        <v>89</v>
      </c>
      <c r="H2358">
        <v>7.7619999999999996</v>
      </c>
      <c r="I2358">
        <v>2.3285070000000001E-3</v>
      </c>
      <c r="J2358">
        <v>0</v>
      </c>
      <c r="K2358">
        <v>4.2670000000000003</v>
      </c>
      <c r="L2358">
        <v>189</v>
      </c>
      <c r="M2358">
        <v>664.8</v>
      </c>
    </row>
    <row r="2359" spans="1:13" x14ac:dyDescent="0.3">
      <c r="A2359" s="1">
        <v>44795.756944444445</v>
      </c>
      <c r="B2359">
        <v>2354</v>
      </c>
      <c r="C2359">
        <v>12.82</v>
      </c>
      <c r="D2359">
        <v>12.82</v>
      </c>
      <c r="E2359">
        <v>26.87</v>
      </c>
      <c r="F2359">
        <v>77.23</v>
      </c>
      <c r="G2359">
        <v>88.7</v>
      </c>
      <c r="H2359">
        <v>5.726</v>
      </c>
      <c r="I2359">
        <v>1.7179230000000001E-3</v>
      </c>
      <c r="J2359">
        <v>0</v>
      </c>
      <c r="K2359">
        <v>4.4569999999999999</v>
      </c>
      <c r="L2359">
        <v>235.8</v>
      </c>
      <c r="M2359">
        <v>686.9</v>
      </c>
    </row>
    <row r="2360" spans="1:13" x14ac:dyDescent="0.3">
      <c r="A2360" s="1">
        <v>44795.760416666664</v>
      </c>
      <c r="B2360">
        <v>2355</v>
      </c>
      <c r="C2360">
        <v>12.81</v>
      </c>
      <c r="D2360">
        <v>12.81</v>
      </c>
      <c r="E2360">
        <v>26.69</v>
      </c>
      <c r="F2360">
        <v>77.260000000000005</v>
      </c>
      <c r="G2360">
        <v>89.4</v>
      </c>
      <c r="H2360">
        <v>4.28</v>
      </c>
      <c r="I2360">
        <v>1.2840200000000001E-3</v>
      </c>
      <c r="J2360">
        <v>0</v>
      </c>
      <c r="K2360">
        <v>2.6469999999999998</v>
      </c>
      <c r="L2360">
        <v>185.1</v>
      </c>
      <c r="M2360">
        <v>711.3</v>
      </c>
    </row>
    <row r="2361" spans="1:13" x14ac:dyDescent="0.3">
      <c r="A2361" s="1">
        <v>44795.763888888891</v>
      </c>
      <c r="B2361">
        <v>2356</v>
      </c>
      <c r="C2361">
        <v>12.8</v>
      </c>
      <c r="D2361">
        <v>12.81</v>
      </c>
      <c r="E2361">
        <v>26.53</v>
      </c>
      <c r="F2361">
        <v>77.099999999999994</v>
      </c>
      <c r="G2361">
        <v>89.7</v>
      </c>
      <c r="H2361">
        <v>2.7080000000000002</v>
      </c>
      <c r="I2361">
        <v>8.1233580000000002E-4</v>
      </c>
      <c r="J2361">
        <v>0</v>
      </c>
      <c r="K2361">
        <v>1.359</v>
      </c>
      <c r="L2361">
        <v>219.5</v>
      </c>
      <c r="M2361">
        <v>730.4</v>
      </c>
    </row>
    <row r="2362" spans="1:13" x14ac:dyDescent="0.3">
      <c r="A2362" s="1">
        <v>44795.767361111109</v>
      </c>
      <c r="B2362">
        <v>2357</v>
      </c>
      <c r="C2362">
        <v>12.8</v>
      </c>
      <c r="D2362">
        <v>12.8</v>
      </c>
      <c r="E2362">
        <v>26.36</v>
      </c>
      <c r="F2362">
        <v>76.95</v>
      </c>
      <c r="G2362">
        <v>90.4</v>
      </c>
      <c r="H2362">
        <v>1.7050000000000001</v>
      </c>
      <c r="I2362">
        <v>5.1137899999999996E-4</v>
      </c>
      <c r="J2362">
        <v>0</v>
      </c>
      <c r="K2362">
        <v>0.17</v>
      </c>
      <c r="L2362">
        <v>193.6</v>
      </c>
      <c r="M2362">
        <v>751.5</v>
      </c>
    </row>
    <row r="2363" spans="1:13" x14ac:dyDescent="0.3">
      <c r="A2363" s="1">
        <v>44795.770833333336</v>
      </c>
      <c r="B2363">
        <v>2358</v>
      </c>
      <c r="C2363">
        <v>12.8</v>
      </c>
      <c r="D2363">
        <v>12.8</v>
      </c>
      <c r="E2363">
        <v>26.19</v>
      </c>
      <c r="F2363">
        <v>76.510000000000005</v>
      </c>
      <c r="G2363">
        <v>91</v>
      </c>
      <c r="H2363">
        <v>1.028</v>
      </c>
      <c r="I2363">
        <v>3.0839339999999999E-4</v>
      </c>
      <c r="J2363">
        <v>0</v>
      </c>
      <c r="K2363">
        <v>1.669</v>
      </c>
      <c r="L2363">
        <v>232.5</v>
      </c>
      <c r="M2363">
        <v>768.9</v>
      </c>
    </row>
    <row r="2364" spans="1:13" x14ac:dyDescent="0.3">
      <c r="A2364" s="1">
        <v>44795.774305555555</v>
      </c>
      <c r="B2364">
        <v>2359</v>
      </c>
      <c r="C2364">
        <v>12.79</v>
      </c>
      <c r="D2364">
        <v>12.8</v>
      </c>
      <c r="E2364">
        <v>26.02</v>
      </c>
      <c r="F2364">
        <v>76.319999999999993</v>
      </c>
      <c r="G2364">
        <v>91.5</v>
      </c>
      <c r="H2364">
        <v>0.49299999999999999</v>
      </c>
      <c r="I2364">
        <v>1.4785509999999999E-4</v>
      </c>
      <c r="J2364">
        <v>0</v>
      </c>
      <c r="K2364">
        <v>0.63700000000000001</v>
      </c>
      <c r="L2364">
        <v>205.3</v>
      </c>
      <c r="M2364">
        <v>801</v>
      </c>
    </row>
    <row r="2365" spans="1:13" x14ac:dyDescent="0.3">
      <c r="A2365" s="1">
        <v>44795.777777777781</v>
      </c>
      <c r="B2365">
        <v>2360</v>
      </c>
      <c r="C2365">
        <v>12.79</v>
      </c>
      <c r="D2365">
        <v>12.79</v>
      </c>
      <c r="E2365">
        <v>25.84</v>
      </c>
      <c r="F2365">
        <v>76.34</v>
      </c>
      <c r="G2365">
        <v>91.2</v>
      </c>
      <c r="H2365">
        <v>0.13500000000000001</v>
      </c>
      <c r="I2365" s="2">
        <v>4.0454119999999997E-5</v>
      </c>
      <c r="J2365">
        <v>0</v>
      </c>
      <c r="K2365">
        <v>1.4339999999999999</v>
      </c>
      <c r="L2365">
        <v>228.6</v>
      </c>
      <c r="M2365">
        <v>822</v>
      </c>
    </row>
    <row r="2366" spans="1:13" x14ac:dyDescent="0.3">
      <c r="A2366" s="1">
        <v>44795.78125</v>
      </c>
      <c r="B2366">
        <v>2361</v>
      </c>
      <c r="C2366">
        <v>12.79</v>
      </c>
      <c r="D2366">
        <v>12.79</v>
      </c>
      <c r="E2366">
        <v>25.7</v>
      </c>
      <c r="F2366">
        <v>76.59</v>
      </c>
      <c r="G2366">
        <v>91.1</v>
      </c>
      <c r="H2366">
        <v>6.6000000000000003E-2</v>
      </c>
      <c r="I2366" s="2">
        <v>1.9655019999999999E-5</v>
      </c>
      <c r="J2366">
        <v>0</v>
      </c>
      <c r="K2366">
        <v>0.48899999999999999</v>
      </c>
      <c r="L2366">
        <v>332.2</v>
      </c>
      <c r="M2366">
        <v>863</v>
      </c>
    </row>
    <row r="2367" spans="1:13" x14ac:dyDescent="0.3">
      <c r="A2367" s="1">
        <v>44795.784722222219</v>
      </c>
      <c r="B2367">
        <v>2362</v>
      </c>
      <c r="C2367">
        <v>12.79</v>
      </c>
      <c r="D2367">
        <v>12.79</v>
      </c>
      <c r="E2367">
        <v>25.62</v>
      </c>
      <c r="F2367">
        <v>76.8</v>
      </c>
      <c r="G2367">
        <v>90.8</v>
      </c>
      <c r="H2367">
        <v>2.1000000000000001E-2</v>
      </c>
      <c r="I2367" s="2">
        <v>6.2924650000000004E-6</v>
      </c>
      <c r="J2367">
        <v>0</v>
      </c>
      <c r="K2367">
        <v>4.1000000000000002E-2</v>
      </c>
      <c r="L2367">
        <v>134.80000000000001</v>
      </c>
      <c r="M2367">
        <v>894</v>
      </c>
    </row>
    <row r="2368" spans="1:13" x14ac:dyDescent="0.3">
      <c r="A2368" s="1">
        <v>44795.788194444445</v>
      </c>
      <c r="B2368">
        <v>2363</v>
      </c>
      <c r="C2368">
        <v>12.78</v>
      </c>
      <c r="D2368">
        <v>12.79</v>
      </c>
      <c r="E2368">
        <v>25.58</v>
      </c>
      <c r="F2368">
        <v>76.58</v>
      </c>
      <c r="G2368">
        <v>91.8</v>
      </c>
      <c r="H2368">
        <v>8.9999999999999993E-3</v>
      </c>
      <c r="I2368" s="2">
        <v>2.7350769999999999E-6</v>
      </c>
      <c r="J2368">
        <v>0</v>
      </c>
      <c r="K2368">
        <v>0</v>
      </c>
      <c r="L2368">
        <v>134.80000000000001</v>
      </c>
      <c r="M2368">
        <v>852</v>
      </c>
    </row>
    <row r="2369" spans="1:13" x14ac:dyDescent="0.3">
      <c r="A2369" s="1">
        <v>44795.791666666664</v>
      </c>
      <c r="B2369">
        <v>2364</v>
      </c>
      <c r="C2369">
        <v>12.78</v>
      </c>
      <c r="D2369">
        <v>12.79</v>
      </c>
      <c r="E2369">
        <v>25.56</v>
      </c>
      <c r="F2369">
        <v>76.430000000000007</v>
      </c>
      <c r="G2369">
        <v>92.3</v>
      </c>
      <c r="H2369">
        <v>1.0999999999999999E-2</v>
      </c>
      <c r="I2369" s="2">
        <v>3.2177379999999999E-6</v>
      </c>
      <c r="J2369">
        <v>0</v>
      </c>
      <c r="K2369">
        <v>0.746</v>
      </c>
      <c r="L2369">
        <v>182.3</v>
      </c>
      <c r="M2369">
        <v>860</v>
      </c>
    </row>
    <row r="2370" spans="1:13" x14ac:dyDescent="0.3">
      <c r="A2370" s="1">
        <v>44795.795138888891</v>
      </c>
      <c r="B2370">
        <v>2365</v>
      </c>
      <c r="C2370">
        <v>12.78</v>
      </c>
      <c r="D2370">
        <v>12.79</v>
      </c>
      <c r="E2370">
        <v>25.53</v>
      </c>
      <c r="F2370">
        <v>76.53</v>
      </c>
      <c r="G2370">
        <v>91.9</v>
      </c>
      <c r="H2370">
        <v>6.0000000000000001E-3</v>
      </c>
      <c r="I2370" s="2">
        <v>1.9395810000000001E-6</v>
      </c>
      <c r="J2370">
        <v>0</v>
      </c>
      <c r="K2370">
        <v>1.04</v>
      </c>
      <c r="L2370">
        <v>239.9</v>
      </c>
      <c r="M2370">
        <v>894</v>
      </c>
    </row>
    <row r="2371" spans="1:13" x14ac:dyDescent="0.3">
      <c r="A2371" s="1">
        <v>44795.798611111109</v>
      </c>
      <c r="B2371">
        <v>2366</v>
      </c>
      <c r="C2371">
        <v>12.78</v>
      </c>
      <c r="D2371">
        <v>12.78</v>
      </c>
      <c r="E2371">
        <v>25.48</v>
      </c>
      <c r="F2371">
        <v>76.62</v>
      </c>
      <c r="G2371">
        <v>91.1</v>
      </c>
      <c r="H2371">
        <v>8.0000000000000002E-3</v>
      </c>
      <c r="I2371" s="2">
        <v>2.3239220000000001E-6</v>
      </c>
      <c r="J2371">
        <v>0</v>
      </c>
      <c r="K2371">
        <v>0.58399999999999996</v>
      </c>
      <c r="L2371">
        <v>314.10000000000002</v>
      </c>
      <c r="M2371">
        <v>898</v>
      </c>
    </row>
    <row r="2372" spans="1:13" x14ac:dyDescent="0.3">
      <c r="A2372" s="1">
        <v>44795.802083333336</v>
      </c>
      <c r="B2372">
        <v>2367</v>
      </c>
      <c r="C2372">
        <v>12.78</v>
      </c>
      <c r="D2372">
        <v>12.78</v>
      </c>
      <c r="E2372">
        <v>25.43</v>
      </c>
      <c r="F2372">
        <v>76.78</v>
      </c>
      <c r="G2372">
        <v>89.7</v>
      </c>
      <c r="H2372">
        <v>6.0000000000000001E-3</v>
      </c>
      <c r="I2372" s="2">
        <v>1.7786940000000001E-6</v>
      </c>
      <c r="J2372">
        <v>0</v>
      </c>
      <c r="K2372">
        <v>0.78200000000000003</v>
      </c>
      <c r="L2372">
        <v>205.9</v>
      </c>
      <c r="M2372">
        <v>897</v>
      </c>
    </row>
    <row r="2373" spans="1:13" x14ac:dyDescent="0.3">
      <c r="A2373" s="1">
        <v>44795.805555555555</v>
      </c>
      <c r="B2373">
        <v>2368</v>
      </c>
      <c r="C2373">
        <v>12.78</v>
      </c>
      <c r="D2373">
        <v>12.78</v>
      </c>
      <c r="E2373">
        <v>25.37</v>
      </c>
      <c r="F2373">
        <v>76.84</v>
      </c>
      <c r="G2373">
        <v>89.1</v>
      </c>
      <c r="H2373">
        <v>8.0000000000000002E-3</v>
      </c>
      <c r="I2373" s="2">
        <v>2.2792309999999999E-6</v>
      </c>
      <c r="J2373">
        <v>0</v>
      </c>
      <c r="K2373">
        <v>1.4139999999999999</v>
      </c>
      <c r="L2373">
        <v>34.08</v>
      </c>
      <c r="M2373">
        <v>888</v>
      </c>
    </row>
    <row r="2374" spans="1:13" x14ac:dyDescent="0.3">
      <c r="A2374" s="1">
        <v>44795.809027777781</v>
      </c>
      <c r="B2374">
        <v>2369</v>
      </c>
      <c r="C2374">
        <v>12.78</v>
      </c>
      <c r="D2374">
        <v>12.78</v>
      </c>
      <c r="E2374">
        <v>25.3</v>
      </c>
      <c r="F2374">
        <v>76.88</v>
      </c>
      <c r="G2374">
        <v>88.3</v>
      </c>
      <c r="H2374">
        <v>6.0000000000000001E-3</v>
      </c>
      <c r="I2374" s="2">
        <v>1.912766E-6</v>
      </c>
      <c r="J2374">
        <v>0</v>
      </c>
      <c r="K2374">
        <v>0.50700000000000001</v>
      </c>
      <c r="L2374">
        <v>16.309999999999999</v>
      </c>
      <c r="M2374">
        <v>915</v>
      </c>
    </row>
    <row r="2375" spans="1:13" x14ac:dyDescent="0.3">
      <c r="A2375" s="1">
        <v>44795.8125</v>
      </c>
      <c r="B2375">
        <v>2370</v>
      </c>
      <c r="C2375">
        <v>12.78</v>
      </c>
      <c r="D2375">
        <v>12.78</v>
      </c>
      <c r="E2375">
        <v>25.23</v>
      </c>
      <c r="F2375">
        <v>76.75</v>
      </c>
      <c r="G2375">
        <v>88.7</v>
      </c>
      <c r="H2375">
        <v>5.0000000000000001E-3</v>
      </c>
      <c r="I2375" s="2">
        <v>1.564178E-6</v>
      </c>
      <c r="J2375">
        <v>0</v>
      </c>
      <c r="K2375">
        <v>1.6970000000000001</v>
      </c>
      <c r="L2375">
        <v>6.0780000000000003</v>
      </c>
      <c r="M2375">
        <v>924</v>
      </c>
    </row>
    <row r="2376" spans="1:13" x14ac:dyDescent="0.3">
      <c r="A2376" s="1">
        <v>44795.815972222219</v>
      </c>
      <c r="B2376">
        <v>2371</v>
      </c>
      <c r="C2376">
        <v>12.78</v>
      </c>
      <c r="D2376">
        <v>12.78</v>
      </c>
      <c r="E2376">
        <v>25.16</v>
      </c>
      <c r="F2376">
        <v>76.650000000000006</v>
      </c>
      <c r="G2376">
        <v>88.5</v>
      </c>
      <c r="H2376">
        <v>8.0000000000000002E-3</v>
      </c>
      <c r="I2376" s="2">
        <v>2.520561E-6</v>
      </c>
      <c r="J2376">
        <v>0</v>
      </c>
      <c r="K2376">
        <v>0.35099999999999998</v>
      </c>
      <c r="L2376">
        <v>24.09</v>
      </c>
      <c r="M2376">
        <v>920</v>
      </c>
    </row>
    <row r="2377" spans="1:13" x14ac:dyDescent="0.3">
      <c r="A2377" s="1">
        <v>44795.819444444445</v>
      </c>
      <c r="B2377">
        <v>2372</v>
      </c>
      <c r="C2377">
        <v>12.77</v>
      </c>
      <c r="D2377">
        <v>12.78</v>
      </c>
      <c r="E2377">
        <v>25.09</v>
      </c>
      <c r="F2377">
        <v>76.83</v>
      </c>
      <c r="G2377">
        <v>87.8</v>
      </c>
      <c r="H2377">
        <v>8.0000000000000002E-3</v>
      </c>
      <c r="I2377" s="2">
        <v>2.3417980000000001E-6</v>
      </c>
      <c r="J2377">
        <v>0</v>
      </c>
      <c r="K2377">
        <v>2.2639999999999998</v>
      </c>
      <c r="L2377">
        <v>37.380000000000003</v>
      </c>
      <c r="M2377">
        <v>930</v>
      </c>
    </row>
    <row r="2378" spans="1:13" x14ac:dyDescent="0.3">
      <c r="A2378" s="1">
        <v>44795.822916666664</v>
      </c>
      <c r="B2378">
        <v>2373</v>
      </c>
      <c r="C2378">
        <v>12.77</v>
      </c>
      <c r="D2378">
        <v>12.78</v>
      </c>
      <c r="E2378">
        <v>25.04</v>
      </c>
      <c r="F2378">
        <v>77</v>
      </c>
      <c r="G2378">
        <v>88.2</v>
      </c>
      <c r="H2378">
        <v>7.0000000000000001E-3</v>
      </c>
      <c r="I2378" s="2">
        <v>2.1094059999999998E-6</v>
      </c>
      <c r="J2378">
        <v>0</v>
      </c>
      <c r="K2378">
        <v>0.52900000000000003</v>
      </c>
      <c r="L2378">
        <v>96.5</v>
      </c>
      <c r="M2378">
        <v>960</v>
      </c>
    </row>
    <row r="2379" spans="1:13" x14ac:dyDescent="0.3">
      <c r="A2379" s="1">
        <v>44795.826388888891</v>
      </c>
      <c r="B2379">
        <v>2374</v>
      </c>
      <c r="C2379">
        <v>12.77</v>
      </c>
      <c r="D2379">
        <v>12.78</v>
      </c>
      <c r="E2379">
        <v>24.98</v>
      </c>
      <c r="F2379">
        <v>76.98</v>
      </c>
      <c r="G2379">
        <v>88.8</v>
      </c>
      <c r="H2379">
        <v>6.0000000000000001E-3</v>
      </c>
      <c r="I2379" s="2">
        <v>1.6714359999999999E-6</v>
      </c>
      <c r="J2379">
        <v>0</v>
      </c>
      <c r="K2379">
        <v>1.0289999999999999</v>
      </c>
      <c r="L2379">
        <v>20.84</v>
      </c>
      <c r="M2379">
        <v>951</v>
      </c>
    </row>
    <row r="2380" spans="1:13" x14ac:dyDescent="0.3">
      <c r="A2380" s="1">
        <v>44795.829861111109</v>
      </c>
      <c r="B2380">
        <v>2375</v>
      </c>
      <c r="C2380">
        <v>12.77</v>
      </c>
      <c r="D2380">
        <v>12.78</v>
      </c>
      <c r="E2380">
        <v>24.93</v>
      </c>
      <c r="F2380">
        <v>76.77</v>
      </c>
      <c r="G2380">
        <v>89.7</v>
      </c>
      <c r="H2380">
        <v>8.9999999999999993E-3</v>
      </c>
      <c r="I2380" s="2">
        <v>2.708263E-6</v>
      </c>
      <c r="J2380">
        <v>0</v>
      </c>
      <c r="K2380">
        <v>9.5000000000000001E-2</v>
      </c>
      <c r="L2380">
        <v>27.47</v>
      </c>
      <c r="M2380">
        <v>970</v>
      </c>
    </row>
    <row r="2381" spans="1:13" x14ac:dyDescent="0.3">
      <c r="A2381" s="1">
        <v>44795.833333333336</v>
      </c>
      <c r="B2381">
        <v>2376</v>
      </c>
      <c r="C2381">
        <v>12.77</v>
      </c>
      <c r="D2381">
        <v>12.78</v>
      </c>
      <c r="E2381">
        <v>24.86</v>
      </c>
      <c r="F2381">
        <v>76.37</v>
      </c>
      <c r="G2381">
        <v>90.6</v>
      </c>
      <c r="H2381">
        <v>5.0000000000000001E-3</v>
      </c>
      <c r="I2381" s="2">
        <v>1.3854150000000001E-6</v>
      </c>
      <c r="J2381">
        <v>0</v>
      </c>
      <c r="K2381">
        <v>0.47199999999999998</v>
      </c>
      <c r="L2381">
        <v>52.51</v>
      </c>
      <c r="M2381">
        <v>975</v>
      </c>
    </row>
    <row r="2382" spans="1:13" x14ac:dyDescent="0.3">
      <c r="A2382" s="1">
        <v>44795.836805555555</v>
      </c>
      <c r="B2382">
        <v>2377</v>
      </c>
      <c r="C2382">
        <v>12.77</v>
      </c>
      <c r="D2382">
        <v>12.78</v>
      </c>
      <c r="E2382">
        <v>24.78</v>
      </c>
      <c r="F2382">
        <v>76.52</v>
      </c>
      <c r="G2382">
        <v>90.2</v>
      </c>
      <c r="H2382">
        <v>7.0000000000000001E-3</v>
      </c>
      <c r="I2382" s="2">
        <v>2.1362200000000001E-6</v>
      </c>
      <c r="J2382">
        <v>0</v>
      </c>
      <c r="K2382">
        <v>1.86</v>
      </c>
      <c r="L2382">
        <v>351.6</v>
      </c>
      <c r="M2382">
        <v>1002</v>
      </c>
    </row>
    <row r="2383" spans="1:13" x14ac:dyDescent="0.3">
      <c r="A2383" s="1">
        <v>44795.840277777781</v>
      </c>
      <c r="B2383">
        <v>2378</v>
      </c>
      <c r="C2383">
        <v>12.77</v>
      </c>
      <c r="D2383">
        <v>12.77</v>
      </c>
      <c r="E2383">
        <v>24.72</v>
      </c>
      <c r="F2383">
        <v>76.63</v>
      </c>
      <c r="G2383">
        <v>90.4</v>
      </c>
      <c r="H2383">
        <v>8.9999999999999993E-3</v>
      </c>
      <c r="I2383" s="2">
        <v>2.6456959999999998E-6</v>
      </c>
      <c r="J2383">
        <v>0</v>
      </c>
      <c r="K2383">
        <v>0.79200000000000004</v>
      </c>
      <c r="L2383">
        <v>86.7</v>
      </c>
      <c r="M2383">
        <v>1039</v>
      </c>
    </row>
    <row r="2384" spans="1:13" x14ac:dyDescent="0.3">
      <c r="A2384" s="1">
        <v>44795.84375</v>
      </c>
      <c r="B2384">
        <v>2379</v>
      </c>
      <c r="C2384">
        <v>12.77</v>
      </c>
      <c r="D2384">
        <v>12.77</v>
      </c>
      <c r="E2384">
        <v>24.67</v>
      </c>
      <c r="F2384">
        <v>76.45</v>
      </c>
      <c r="G2384">
        <v>91.2</v>
      </c>
      <c r="H2384">
        <v>8.9999999999999993E-3</v>
      </c>
      <c r="I2384" s="2">
        <v>2.699324E-6</v>
      </c>
      <c r="J2384">
        <v>0</v>
      </c>
      <c r="K2384">
        <v>1.76</v>
      </c>
      <c r="L2384">
        <v>277.39999999999998</v>
      </c>
      <c r="M2384">
        <v>1034</v>
      </c>
    </row>
    <row r="2385" spans="1:13" x14ac:dyDescent="0.3">
      <c r="A2385" s="1">
        <v>44795.847222222219</v>
      </c>
      <c r="B2385">
        <v>2380</v>
      </c>
      <c r="C2385">
        <v>12.77</v>
      </c>
      <c r="D2385">
        <v>12.77</v>
      </c>
      <c r="E2385">
        <v>24.62</v>
      </c>
      <c r="F2385">
        <v>76.39</v>
      </c>
      <c r="G2385">
        <v>91.2</v>
      </c>
      <c r="H2385">
        <v>7.0000000000000001E-3</v>
      </c>
      <c r="I2385" s="2">
        <v>2.0736529999999999E-6</v>
      </c>
      <c r="J2385">
        <v>0</v>
      </c>
      <c r="K2385">
        <v>8.6999999999999994E-2</v>
      </c>
      <c r="L2385">
        <v>210.9</v>
      </c>
      <c r="M2385">
        <v>1092</v>
      </c>
    </row>
    <row r="2386" spans="1:13" x14ac:dyDescent="0.3">
      <c r="A2386" s="1">
        <v>44795.850694444445</v>
      </c>
      <c r="B2386">
        <v>2381</v>
      </c>
      <c r="C2386">
        <v>12.77</v>
      </c>
      <c r="D2386">
        <v>12.77</v>
      </c>
      <c r="E2386">
        <v>24.56</v>
      </c>
      <c r="F2386">
        <v>76.22</v>
      </c>
      <c r="G2386">
        <v>91.8</v>
      </c>
      <c r="H2386">
        <v>7.0000000000000001E-3</v>
      </c>
      <c r="I2386" s="2">
        <v>2.1362200000000001E-6</v>
      </c>
      <c r="J2386">
        <v>0</v>
      </c>
      <c r="K2386">
        <v>0.23499999999999999</v>
      </c>
      <c r="L2386">
        <v>207</v>
      </c>
      <c r="M2386">
        <v>1090</v>
      </c>
    </row>
    <row r="2387" spans="1:13" x14ac:dyDescent="0.3">
      <c r="A2387" s="1">
        <v>44795.854166666664</v>
      </c>
      <c r="B2387">
        <v>2382</v>
      </c>
      <c r="C2387">
        <v>12.77</v>
      </c>
      <c r="D2387">
        <v>12.77</v>
      </c>
      <c r="E2387">
        <v>24.5</v>
      </c>
      <c r="F2387">
        <v>76.099999999999994</v>
      </c>
      <c r="G2387">
        <v>91.9</v>
      </c>
      <c r="H2387">
        <v>7.0000000000000001E-3</v>
      </c>
      <c r="I2387" s="2">
        <v>2.1183440000000001E-6</v>
      </c>
      <c r="J2387">
        <v>0</v>
      </c>
      <c r="K2387">
        <v>2.617</v>
      </c>
      <c r="L2387">
        <v>190.8</v>
      </c>
      <c r="M2387">
        <v>1076</v>
      </c>
    </row>
    <row r="2388" spans="1:13" x14ac:dyDescent="0.3">
      <c r="A2388" s="1">
        <v>44795.857638888891</v>
      </c>
      <c r="B2388">
        <v>2383</v>
      </c>
      <c r="C2388">
        <v>12.77</v>
      </c>
      <c r="D2388">
        <v>12.77</v>
      </c>
      <c r="E2388">
        <v>24.45</v>
      </c>
      <c r="F2388">
        <v>76.13</v>
      </c>
      <c r="G2388">
        <v>92.2</v>
      </c>
      <c r="H2388">
        <v>8.0000000000000002E-3</v>
      </c>
      <c r="I2388" s="2">
        <v>2.2702930000000001E-6</v>
      </c>
      <c r="J2388">
        <v>0</v>
      </c>
      <c r="K2388">
        <v>2.1280000000000001</v>
      </c>
      <c r="L2388">
        <v>240.6</v>
      </c>
      <c r="M2388">
        <v>1089</v>
      </c>
    </row>
    <row r="2389" spans="1:13" x14ac:dyDescent="0.3">
      <c r="A2389" s="1">
        <v>44795.861111111109</v>
      </c>
      <c r="B2389">
        <v>2384</v>
      </c>
      <c r="C2389">
        <v>12.77</v>
      </c>
      <c r="D2389">
        <v>12.77</v>
      </c>
      <c r="E2389">
        <v>24.41</v>
      </c>
      <c r="F2389">
        <v>76.180000000000007</v>
      </c>
      <c r="G2389">
        <v>91.9</v>
      </c>
      <c r="H2389">
        <v>8.0000000000000002E-3</v>
      </c>
      <c r="I2389" s="2">
        <v>2.5116229999999998E-6</v>
      </c>
      <c r="J2389">
        <v>0</v>
      </c>
      <c r="K2389">
        <v>2.3580000000000001</v>
      </c>
      <c r="L2389">
        <v>192.7</v>
      </c>
      <c r="M2389">
        <v>1092</v>
      </c>
    </row>
    <row r="2390" spans="1:13" x14ac:dyDescent="0.3">
      <c r="A2390" s="1">
        <v>44795.864583333336</v>
      </c>
      <c r="B2390">
        <v>2385</v>
      </c>
      <c r="C2390">
        <v>12.77</v>
      </c>
      <c r="D2390">
        <v>12.77</v>
      </c>
      <c r="E2390">
        <v>24.39</v>
      </c>
      <c r="F2390">
        <v>76.36</v>
      </c>
      <c r="G2390">
        <v>91.3</v>
      </c>
      <c r="H2390">
        <v>4.0000000000000001E-3</v>
      </c>
      <c r="I2390" s="2">
        <v>1.2513420000000001E-6</v>
      </c>
      <c r="J2390">
        <v>0</v>
      </c>
      <c r="K2390">
        <v>2.052</v>
      </c>
      <c r="L2390">
        <v>232.9</v>
      </c>
      <c r="M2390">
        <v>1103</v>
      </c>
    </row>
    <row r="2391" spans="1:13" x14ac:dyDescent="0.3">
      <c r="A2391" s="1">
        <v>44795.868055555555</v>
      </c>
      <c r="B2391">
        <v>2386</v>
      </c>
      <c r="C2391">
        <v>12.77</v>
      </c>
      <c r="D2391">
        <v>12.77</v>
      </c>
      <c r="E2391">
        <v>24.39</v>
      </c>
      <c r="F2391">
        <v>76.36</v>
      </c>
      <c r="G2391">
        <v>91.6</v>
      </c>
      <c r="H2391">
        <v>7.0000000000000001E-3</v>
      </c>
      <c r="I2391" s="2">
        <v>2.1362200000000001E-6</v>
      </c>
      <c r="J2391">
        <v>0</v>
      </c>
      <c r="K2391">
        <v>0</v>
      </c>
      <c r="L2391">
        <v>232.4</v>
      </c>
      <c r="M2391">
        <v>1116</v>
      </c>
    </row>
    <row r="2392" spans="1:13" x14ac:dyDescent="0.3">
      <c r="A2392" s="1">
        <v>44795.871527777781</v>
      </c>
      <c r="B2392">
        <v>2387</v>
      </c>
      <c r="C2392">
        <v>12.77</v>
      </c>
      <c r="D2392">
        <v>12.77</v>
      </c>
      <c r="E2392">
        <v>24.39</v>
      </c>
      <c r="F2392">
        <v>76.209999999999994</v>
      </c>
      <c r="G2392">
        <v>92</v>
      </c>
      <c r="H2392">
        <v>6.0000000000000001E-3</v>
      </c>
      <c r="I2392" s="2">
        <v>1.751879E-6</v>
      </c>
      <c r="J2392">
        <v>0</v>
      </c>
      <c r="K2392">
        <v>0.10299999999999999</v>
      </c>
      <c r="L2392">
        <v>221.7</v>
      </c>
      <c r="M2392">
        <v>1123</v>
      </c>
    </row>
    <row r="2393" spans="1:13" x14ac:dyDescent="0.3">
      <c r="A2393" s="1">
        <v>44795.875</v>
      </c>
      <c r="B2393">
        <v>2388</v>
      </c>
      <c r="C2393">
        <v>12.77</v>
      </c>
      <c r="D2393">
        <v>12.77</v>
      </c>
      <c r="E2393">
        <v>24.38</v>
      </c>
      <c r="F2393">
        <v>76.39</v>
      </c>
      <c r="G2393">
        <v>91.5</v>
      </c>
      <c r="H2393">
        <v>7.0000000000000001E-3</v>
      </c>
      <c r="I2393" s="2">
        <v>2.0110860000000001E-6</v>
      </c>
      <c r="J2393">
        <v>0</v>
      </c>
      <c r="K2393">
        <v>9.4E-2</v>
      </c>
      <c r="L2393">
        <v>248.2</v>
      </c>
      <c r="M2393">
        <v>1125</v>
      </c>
    </row>
    <row r="2394" spans="1:13" x14ac:dyDescent="0.3">
      <c r="A2394" s="1">
        <v>44795.878472222219</v>
      </c>
      <c r="B2394">
        <v>2389</v>
      </c>
      <c r="C2394">
        <v>12.76</v>
      </c>
      <c r="D2394">
        <v>12.77</v>
      </c>
      <c r="E2394">
        <v>24.38</v>
      </c>
      <c r="F2394">
        <v>76.44</v>
      </c>
      <c r="G2394">
        <v>91.7</v>
      </c>
      <c r="H2394">
        <v>6.0000000000000001E-3</v>
      </c>
      <c r="I2394" s="2">
        <v>1.680374E-6</v>
      </c>
      <c r="J2394">
        <v>0</v>
      </c>
      <c r="K2394">
        <v>0</v>
      </c>
      <c r="L2394">
        <v>256.7</v>
      </c>
      <c r="M2394">
        <v>1128</v>
      </c>
    </row>
    <row r="2395" spans="1:13" x14ac:dyDescent="0.3">
      <c r="A2395" s="1">
        <v>44795.881944444445</v>
      </c>
      <c r="B2395">
        <v>2390</v>
      </c>
      <c r="C2395">
        <v>12.76</v>
      </c>
      <c r="D2395">
        <v>12.77</v>
      </c>
      <c r="E2395">
        <v>24.37</v>
      </c>
      <c r="F2395">
        <v>76.27</v>
      </c>
      <c r="G2395">
        <v>91.9</v>
      </c>
      <c r="H2395">
        <v>8.0000000000000002E-3</v>
      </c>
      <c r="I2395" s="2">
        <v>2.4133030000000001E-6</v>
      </c>
      <c r="J2395">
        <v>0</v>
      </c>
      <c r="K2395">
        <v>0</v>
      </c>
      <c r="L2395">
        <v>201</v>
      </c>
      <c r="M2395">
        <v>1112</v>
      </c>
    </row>
    <row r="2396" spans="1:13" x14ac:dyDescent="0.3">
      <c r="A2396" s="1">
        <v>44795.885416666664</v>
      </c>
      <c r="B2396">
        <v>2391</v>
      </c>
      <c r="C2396">
        <v>12.76</v>
      </c>
      <c r="D2396">
        <v>12.77</v>
      </c>
      <c r="E2396">
        <v>24.36</v>
      </c>
      <c r="F2396">
        <v>76</v>
      </c>
      <c r="G2396">
        <v>92.2</v>
      </c>
      <c r="H2396">
        <v>8.9999999999999993E-3</v>
      </c>
      <c r="I2396" s="2">
        <v>2.6993250000000002E-6</v>
      </c>
      <c r="J2396">
        <v>0</v>
      </c>
      <c r="K2396">
        <v>0</v>
      </c>
      <c r="L2396">
        <v>154.4</v>
      </c>
      <c r="M2396">
        <v>1098</v>
      </c>
    </row>
    <row r="2397" spans="1:13" x14ac:dyDescent="0.3">
      <c r="A2397" s="1">
        <v>44795.888888888891</v>
      </c>
      <c r="B2397">
        <v>2392</v>
      </c>
      <c r="C2397">
        <v>12.76</v>
      </c>
      <c r="D2397">
        <v>12.77</v>
      </c>
      <c r="E2397">
        <v>24.33</v>
      </c>
      <c r="F2397">
        <v>76.03</v>
      </c>
      <c r="G2397">
        <v>92</v>
      </c>
      <c r="H2397">
        <v>7.0000000000000001E-3</v>
      </c>
      <c r="I2397" s="2">
        <v>1.966395E-6</v>
      </c>
      <c r="J2397">
        <v>0</v>
      </c>
      <c r="K2397">
        <v>0</v>
      </c>
      <c r="L2397">
        <v>171.3</v>
      </c>
      <c r="M2397">
        <v>1096</v>
      </c>
    </row>
    <row r="2398" spans="1:13" x14ac:dyDescent="0.3">
      <c r="A2398" s="1">
        <v>44795.892361111109</v>
      </c>
      <c r="B2398">
        <v>2393</v>
      </c>
      <c r="C2398">
        <v>12.76</v>
      </c>
      <c r="D2398">
        <v>12.77</v>
      </c>
      <c r="E2398">
        <v>24.3</v>
      </c>
      <c r="F2398">
        <v>75.900000000000006</v>
      </c>
      <c r="G2398">
        <v>92.5</v>
      </c>
      <c r="H2398">
        <v>8.0000000000000002E-3</v>
      </c>
      <c r="I2398" s="2">
        <v>2.5116229999999998E-6</v>
      </c>
      <c r="J2398">
        <v>0</v>
      </c>
      <c r="K2398">
        <v>0</v>
      </c>
      <c r="L2398">
        <v>165.9</v>
      </c>
      <c r="M2398">
        <v>1100</v>
      </c>
    </row>
    <row r="2399" spans="1:13" x14ac:dyDescent="0.3">
      <c r="A2399" s="1">
        <v>44795.895833333336</v>
      </c>
      <c r="B2399">
        <v>2394</v>
      </c>
      <c r="C2399">
        <v>12.76</v>
      </c>
      <c r="D2399">
        <v>12.77</v>
      </c>
      <c r="E2399">
        <v>24.25</v>
      </c>
      <c r="F2399">
        <v>75.83</v>
      </c>
      <c r="G2399">
        <v>91.6</v>
      </c>
      <c r="H2399">
        <v>8.9999999999999993E-3</v>
      </c>
      <c r="I2399" s="2">
        <v>2.708263E-6</v>
      </c>
      <c r="J2399">
        <v>0</v>
      </c>
      <c r="K2399">
        <v>0.77300000000000002</v>
      </c>
      <c r="L2399">
        <v>159.30000000000001</v>
      </c>
      <c r="M2399">
        <v>1122</v>
      </c>
    </row>
    <row r="2400" spans="1:13" x14ac:dyDescent="0.3">
      <c r="A2400" s="1">
        <v>44795.899305555555</v>
      </c>
      <c r="B2400">
        <v>2395</v>
      </c>
      <c r="C2400">
        <v>12.76</v>
      </c>
      <c r="D2400">
        <v>12.77</v>
      </c>
      <c r="E2400">
        <v>24.21</v>
      </c>
      <c r="F2400">
        <v>76.34</v>
      </c>
      <c r="G2400">
        <v>90.4</v>
      </c>
      <c r="H2400">
        <v>7.0000000000000001E-3</v>
      </c>
      <c r="I2400" s="2">
        <v>2.0647150000000001E-6</v>
      </c>
      <c r="J2400">
        <v>0</v>
      </c>
      <c r="K2400">
        <v>0.65800000000000003</v>
      </c>
      <c r="L2400">
        <v>62.95</v>
      </c>
      <c r="M2400">
        <v>1116</v>
      </c>
    </row>
    <row r="2401" spans="1:13" x14ac:dyDescent="0.3">
      <c r="A2401" s="1">
        <v>44795.902777777781</v>
      </c>
      <c r="B2401">
        <v>2396</v>
      </c>
      <c r="C2401">
        <v>12.76</v>
      </c>
      <c r="D2401">
        <v>12.76</v>
      </c>
      <c r="E2401">
        <v>24.2</v>
      </c>
      <c r="F2401">
        <v>76.48</v>
      </c>
      <c r="G2401">
        <v>90.1</v>
      </c>
      <c r="H2401">
        <v>6.0000000000000001E-3</v>
      </c>
      <c r="I2401" s="2">
        <v>1.7071890000000001E-6</v>
      </c>
      <c r="J2401">
        <v>0</v>
      </c>
      <c r="K2401">
        <v>1.825</v>
      </c>
      <c r="L2401">
        <v>191.4</v>
      </c>
      <c r="M2401">
        <v>1114</v>
      </c>
    </row>
    <row r="2402" spans="1:13" x14ac:dyDescent="0.3">
      <c r="A2402" s="1">
        <v>44795.90625</v>
      </c>
      <c r="B2402">
        <v>2397</v>
      </c>
      <c r="C2402">
        <v>12.76</v>
      </c>
      <c r="D2402">
        <v>12.76</v>
      </c>
      <c r="E2402">
        <v>24.2</v>
      </c>
      <c r="F2402">
        <v>76.02</v>
      </c>
      <c r="G2402">
        <v>91.8</v>
      </c>
      <c r="H2402">
        <v>8.0000000000000002E-3</v>
      </c>
      <c r="I2402" s="2">
        <v>2.5473760000000001E-6</v>
      </c>
      <c r="J2402">
        <v>0</v>
      </c>
      <c r="K2402">
        <v>0.89200000000000002</v>
      </c>
      <c r="L2402">
        <v>228.9</v>
      </c>
      <c r="M2402">
        <v>1135</v>
      </c>
    </row>
    <row r="2403" spans="1:13" x14ac:dyDescent="0.3">
      <c r="A2403" s="1">
        <v>44795.909722222219</v>
      </c>
      <c r="B2403">
        <v>2398</v>
      </c>
      <c r="C2403">
        <v>12.76</v>
      </c>
      <c r="D2403">
        <v>12.76</v>
      </c>
      <c r="E2403">
        <v>24.19</v>
      </c>
      <c r="F2403">
        <v>75.83</v>
      </c>
      <c r="G2403">
        <v>92.1</v>
      </c>
      <c r="H2403">
        <v>7.0000000000000001E-3</v>
      </c>
      <c r="I2403" s="2">
        <v>2.0647150000000001E-6</v>
      </c>
      <c r="J2403">
        <v>0</v>
      </c>
      <c r="K2403">
        <v>0.58499999999999996</v>
      </c>
      <c r="L2403">
        <v>170.7</v>
      </c>
      <c r="M2403">
        <v>1127</v>
      </c>
    </row>
    <row r="2404" spans="1:13" x14ac:dyDescent="0.3">
      <c r="A2404" s="1">
        <v>44795.913194444445</v>
      </c>
      <c r="B2404">
        <v>2399</v>
      </c>
      <c r="C2404">
        <v>12.76</v>
      </c>
      <c r="D2404">
        <v>12.76</v>
      </c>
      <c r="E2404">
        <v>24.16</v>
      </c>
      <c r="F2404">
        <v>75.89</v>
      </c>
      <c r="G2404">
        <v>91.9</v>
      </c>
      <c r="H2404">
        <v>7.0000000000000001E-3</v>
      </c>
      <c r="I2404" s="2">
        <v>1.9932100000000001E-6</v>
      </c>
      <c r="J2404">
        <v>0</v>
      </c>
      <c r="K2404">
        <v>0.03</v>
      </c>
      <c r="L2404">
        <v>158.9</v>
      </c>
      <c r="M2404">
        <v>1111</v>
      </c>
    </row>
    <row r="2405" spans="1:13" x14ac:dyDescent="0.3">
      <c r="A2405" s="1">
        <v>44795.916666666664</v>
      </c>
      <c r="B2405">
        <v>2400</v>
      </c>
      <c r="C2405">
        <v>12.76</v>
      </c>
      <c r="D2405">
        <v>12.76</v>
      </c>
      <c r="E2405">
        <v>24.12</v>
      </c>
      <c r="F2405">
        <v>75.95</v>
      </c>
      <c r="G2405">
        <v>91.5</v>
      </c>
      <c r="H2405">
        <v>8.9999999999999993E-3</v>
      </c>
      <c r="I2405" s="2">
        <v>2.5831279999999998E-6</v>
      </c>
      <c r="J2405">
        <v>0</v>
      </c>
      <c r="K2405">
        <v>1.2250000000000001</v>
      </c>
      <c r="L2405">
        <v>27.84</v>
      </c>
      <c r="M2405">
        <v>1115</v>
      </c>
    </row>
    <row r="2406" spans="1:13" x14ac:dyDescent="0.3">
      <c r="A2406" s="1">
        <v>44795.920138888891</v>
      </c>
      <c r="B2406">
        <v>2401</v>
      </c>
      <c r="C2406">
        <v>12.76</v>
      </c>
      <c r="D2406">
        <v>12.76</v>
      </c>
      <c r="E2406">
        <v>24.08</v>
      </c>
      <c r="F2406">
        <v>76.099999999999994</v>
      </c>
      <c r="G2406">
        <v>91.5</v>
      </c>
      <c r="H2406">
        <v>7.0000000000000001E-3</v>
      </c>
      <c r="I2406" s="2">
        <v>2.1094059999999998E-6</v>
      </c>
      <c r="J2406">
        <v>0</v>
      </c>
      <c r="K2406">
        <v>0</v>
      </c>
      <c r="L2406">
        <v>79.5</v>
      </c>
      <c r="M2406">
        <v>1116</v>
      </c>
    </row>
    <row r="2407" spans="1:13" x14ac:dyDescent="0.3">
      <c r="A2407" s="1">
        <v>44795.923611111109</v>
      </c>
      <c r="B2407">
        <v>2402</v>
      </c>
      <c r="C2407">
        <v>12.76</v>
      </c>
      <c r="D2407">
        <v>12.76</v>
      </c>
      <c r="E2407">
        <v>24.06</v>
      </c>
      <c r="F2407">
        <v>75.900000000000006</v>
      </c>
      <c r="G2407">
        <v>92.2</v>
      </c>
      <c r="H2407">
        <v>8.0000000000000002E-3</v>
      </c>
      <c r="I2407" s="2">
        <v>2.4133030000000001E-6</v>
      </c>
      <c r="J2407">
        <v>0</v>
      </c>
      <c r="K2407">
        <v>0.379</v>
      </c>
      <c r="L2407">
        <v>313.8</v>
      </c>
      <c r="M2407">
        <v>1123</v>
      </c>
    </row>
    <row r="2408" spans="1:13" x14ac:dyDescent="0.3">
      <c r="A2408" s="1">
        <v>44795.927083333336</v>
      </c>
      <c r="B2408">
        <v>2403</v>
      </c>
      <c r="C2408">
        <v>12.76</v>
      </c>
      <c r="D2408">
        <v>12.76</v>
      </c>
      <c r="E2408">
        <v>24.05</v>
      </c>
      <c r="F2408">
        <v>75.87</v>
      </c>
      <c r="G2408">
        <v>92.3</v>
      </c>
      <c r="H2408">
        <v>8.0000000000000002E-3</v>
      </c>
      <c r="I2408" s="2">
        <v>2.4579939999999998E-6</v>
      </c>
      <c r="J2408">
        <v>0</v>
      </c>
      <c r="K2408">
        <v>0</v>
      </c>
      <c r="L2408">
        <v>75.98</v>
      </c>
      <c r="M2408" t="s">
        <v>34</v>
      </c>
    </row>
    <row r="2409" spans="1:13" x14ac:dyDescent="0.3">
      <c r="A2409" s="1">
        <v>44795.930555555555</v>
      </c>
      <c r="B2409">
        <v>2404</v>
      </c>
      <c r="C2409">
        <v>12.76</v>
      </c>
      <c r="D2409">
        <v>12.76</v>
      </c>
      <c r="E2409">
        <v>24.06</v>
      </c>
      <c r="F2409">
        <v>75.89</v>
      </c>
      <c r="G2409">
        <v>92.5</v>
      </c>
      <c r="H2409">
        <v>7.0000000000000001E-3</v>
      </c>
      <c r="I2409" s="2">
        <v>2.0825910000000001E-6</v>
      </c>
      <c r="J2409">
        <v>0</v>
      </c>
      <c r="K2409">
        <v>0</v>
      </c>
      <c r="L2409">
        <v>106.6</v>
      </c>
      <c r="M2409" t="s">
        <v>34</v>
      </c>
    </row>
    <row r="2410" spans="1:13" x14ac:dyDescent="0.3">
      <c r="A2410" s="1">
        <v>44795.934027777781</v>
      </c>
      <c r="B2410">
        <v>2405</v>
      </c>
      <c r="C2410">
        <v>12.76</v>
      </c>
      <c r="D2410">
        <v>12.76</v>
      </c>
      <c r="E2410">
        <v>24.07</v>
      </c>
      <c r="F2410">
        <v>76.02</v>
      </c>
      <c r="G2410">
        <v>91.7</v>
      </c>
      <c r="H2410">
        <v>7.0000000000000001E-3</v>
      </c>
      <c r="I2410" s="2">
        <v>2.154097E-6</v>
      </c>
      <c r="J2410">
        <v>0</v>
      </c>
      <c r="K2410">
        <v>1.476</v>
      </c>
      <c r="L2410">
        <v>174.3</v>
      </c>
      <c r="M2410" t="s">
        <v>34</v>
      </c>
    </row>
    <row r="2411" spans="1:13" x14ac:dyDescent="0.3">
      <c r="A2411" s="1">
        <v>44795.9375</v>
      </c>
      <c r="B2411">
        <v>2406</v>
      </c>
      <c r="C2411">
        <v>12.75</v>
      </c>
      <c r="D2411">
        <v>12.76</v>
      </c>
      <c r="E2411">
        <v>24.07</v>
      </c>
      <c r="F2411">
        <v>75.88</v>
      </c>
      <c r="G2411">
        <v>92.5</v>
      </c>
      <c r="H2411">
        <v>8.9999999999999993E-3</v>
      </c>
      <c r="I2411" s="2">
        <v>2.833397E-6</v>
      </c>
      <c r="J2411">
        <v>0</v>
      </c>
      <c r="K2411">
        <v>0</v>
      </c>
      <c r="L2411">
        <v>55.97</v>
      </c>
      <c r="M2411" t="s">
        <v>34</v>
      </c>
    </row>
    <row r="2412" spans="1:13" x14ac:dyDescent="0.3">
      <c r="A2412" s="1">
        <v>44795.940972222219</v>
      </c>
      <c r="B2412">
        <v>2407</v>
      </c>
      <c r="C2412">
        <v>12.75</v>
      </c>
      <c r="D2412">
        <v>12.76</v>
      </c>
      <c r="E2412">
        <v>24.07</v>
      </c>
      <c r="F2412">
        <v>75.77</v>
      </c>
      <c r="G2412">
        <v>92.7</v>
      </c>
      <c r="H2412">
        <v>8.0000000000000002E-3</v>
      </c>
      <c r="I2412" s="2">
        <v>2.2524159999999998E-6</v>
      </c>
      <c r="J2412">
        <v>0</v>
      </c>
      <c r="K2412">
        <v>0</v>
      </c>
      <c r="L2412">
        <v>53.39</v>
      </c>
      <c r="M2412" t="s">
        <v>34</v>
      </c>
    </row>
    <row r="2413" spans="1:13" x14ac:dyDescent="0.3">
      <c r="A2413" s="1">
        <v>44795.944444444445</v>
      </c>
      <c r="B2413">
        <v>2408</v>
      </c>
      <c r="C2413">
        <v>12.75</v>
      </c>
      <c r="D2413">
        <v>12.76</v>
      </c>
      <c r="E2413">
        <v>24.06</v>
      </c>
      <c r="F2413">
        <v>75.959999999999994</v>
      </c>
      <c r="G2413">
        <v>92.4</v>
      </c>
      <c r="H2413">
        <v>7.0000000000000001E-3</v>
      </c>
      <c r="I2413" s="2">
        <v>2.171973E-6</v>
      </c>
      <c r="J2413">
        <v>0</v>
      </c>
      <c r="K2413">
        <v>0.192</v>
      </c>
      <c r="L2413">
        <v>120.4</v>
      </c>
      <c r="M2413" t="s">
        <v>34</v>
      </c>
    </row>
    <row r="2414" spans="1:13" x14ac:dyDescent="0.3">
      <c r="A2414" s="1">
        <v>44795.947916666664</v>
      </c>
      <c r="B2414">
        <v>2409</v>
      </c>
      <c r="C2414">
        <v>12.75</v>
      </c>
      <c r="D2414">
        <v>12.76</v>
      </c>
      <c r="E2414">
        <v>24.06</v>
      </c>
      <c r="F2414">
        <v>75.790000000000006</v>
      </c>
      <c r="G2414">
        <v>92.9</v>
      </c>
      <c r="H2414">
        <v>7.0000000000000001E-3</v>
      </c>
      <c r="I2414" s="2">
        <v>1.9842719999999999E-6</v>
      </c>
      <c r="J2414">
        <v>0</v>
      </c>
      <c r="K2414">
        <v>0.308</v>
      </c>
      <c r="L2414">
        <v>200.6</v>
      </c>
      <c r="M2414" t="s">
        <v>34</v>
      </c>
    </row>
    <row r="2415" spans="1:13" x14ac:dyDescent="0.3">
      <c r="A2415" s="1">
        <v>44795.951388888891</v>
      </c>
      <c r="B2415">
        <v>2410</v>
      </c>
      <c r="C2415">
        <v>12.75</v>
      </c>
      <c r="D2415">
        <v>12.76</v>
      </c>
      <c r="E2415">
        <v>24.04</v>
      </c>
      <c r="F2415">
        <v>75.680000000000007</v>
      </c>
      <c r="G2415">
        <v>93.1</v>
      </c>
      <c r="H2415">
        <v>6.0000000000000001E-3</v>
      </c>
      <c r="I2415" s="2">
        <v>1.9217050000000001E-6</v>
      </c>
      <c r="J2415">
        <v>0</v>
      </c>
      <c r="K2415">
        <v>0.40500000000000003</v>
      </c>
      <c r="L2415">
        <v>281.10000000000002</v>
      </c>
      <c r="M2415" t="s">
        <v>34</v>
      </c>
    </row>
    <row r="2416" spans="1:13" x14ac:dyDescent="0.3">
      <c r="A2416" s="1">
        <v>44795.954861111109</v>
      </c>
      <c r="B2416">
        <v>2411</v>
      </c>
      <c r="C2416">
        <v>12.75</v>
      </c>
      <c r="D2416">
        <v>12.75</v>
      </c>
      <c r="E2416">
        <v>24.02</v>
      </c>
      <c r="F2416">
        <v>75.83</v>
      </c>
      <c r="G2416">
        <v>93</v>
      </c>
      <c r="H2416">
        <v>8.0000000000000002E-3</v>
      </c>
      <c r="I2416" s="2">
        <v>2.4401179999999998E-6</v>
      </c>
      <c r="J2416">
        <v>0</v>
      </c>
      <c r="K2416">
        <v>0.16900000000000001</v>
      </c>
      <c r="L2416">
        <v>212.1</v>
      </c>
      <c r="M2416" t="s">
        <v>34</v>
      </c>
    </row>
    <row r="2417" spans="1:13" x14ac:dyDescent="0.3">
      <c r="A2417" s="1">
        <v>44795.958333333336</v>
      </c>
      <c r="B2417">
        <v>2412</v>
      </c>
      <c r="C2417">
        <v>12.75</v>
      </c>
      <c r="D2417">
        <v>12.75</v>
      </c>
      <c r="E2417">
        <v>24.02</v>
      </c>
      <c r="F2417">
        <v>75.7</v>
      </c>
      <c r="G2417">
        <v>93</v>
      </c>
      <c r="H2417">
        <v>7.0000000000000001E-3</v>
      </c>
      <c r="I2417" s="2">
        <v>2.0468390000000001E-6</v>
      </c>
      <c r="J2417">
        <v>0</v>
      </c>
      <c r="K2417">
        <v>0.19800000000000001</v>
      </c>
      <c r="L2417">
        <v>71.180000000000007</v>
      </c>
      <c r="M2417" t="s">
        <v>34</v>
      </c>
    </row>
    <row r="2418" spans="1:13" x14ac:dyDescent="0.3">
      <c r="A2418" s="1">
        <v>44795.961805555555</v>
      </c>
      <c r="B2418">
        <v>2413</v>
      </c>
      <c r="C2418">
        <v>12.75</v>
      </c>
      <c r="D2418">
        <v>12.75</v>
      </c>
      <c r="E2418">
        <v>23.99</v>
      </c>
      <c r="F2418">
        <v>75.75</v>
      </c>
      <c r="G2418">
        <v>92.2</v>
      </c>
      <c r="H2418">
        <v>7.0000000000000001E-3</v>
      </c>
      <c r="I2418" s="2">
        <v>2.1987880000000001E-6</v>
      </c>
      <c r="J2418">
        <v>0</v>
      </c>
      <c r="K2418">
        <v>0.28699999999999998</v>
      </c>
      <c r="L2418">
        <v>54.81</v>
      </c>
      <c r="M2418" t="s">
        <v>34</v>
      </c>
    </row>
    <row r="2419" spans="1:13" x14ac:dyDescent="0.3">
      <c r="A2419" s="1">
        <v>44795.965277777781</v>
      </c>
      <c r="B2419">
        <v>2414</v>
      </c>
      <c r="C2419">
        <v>12.75</v>
      </c>
      <c r="D2419">
        <v>12.75</v>
      </c>
      <c r="E2419">
        <v>23.97</v>
      </c>
      <c r="F2419">
        <v>76.25</v>
      </c>
      <c r="G2419">
        <v>90.5</v>
      </c>
      <c r="H2419">
        <v>1.0999999999999999E-2</v>
      </c>
      <c r="I2419" s="2">
        <v>3.1909229999999998E-6</v>
      </c>
      <c r="J2419">
        <v>0</v>
      </c>
      <c r="K2419">
        <v>2.2450000000000001</v>
      </c>
      <c r="L2419">
        <v>303.60000000000002</v>
      </c>
      <c r="M2419" t="s">
        <v>34</v>
      </c>
    </row>
    <row r="2420" spans="1:13" x14ac:dyDescent="0.3">
      <c r="A2420" s="1">
        <v>44795.96875</v>
      </c>
      <c r="B2420">
        <v>2415</v>
      </c>
      <c r="C2420">
        <v>12.75</v>
      </c>
      <c r="D2420">
        <v>12.75</v>
      </c>
      <c r="E2420">
        <v>23.99</v>
      </c>
      <c r="F2420">
        <v>76.260000000000005</v>
      </c>
      <c r="G2420">
        <v>91.5</v>
      </c>
      <c r="H2420">
        <v>5.0000000000000001E-3</v>
      </c>
      <c r="I2420" s="2">
        <v>1.546302E-6</v>
      </c>
      <c r="J2420">
        <v>0</v>
      </c>
      <c r="K2420">
        <v>0.105</v>
      </c>
      <c r="L2420">
        <v>323.7</v>
      </c>
      <c r="M2420" t="s">
        <v>34</v>
      </c>
    </row>
    <row r="2421" spans="1:13" x14ac:dyDescent="0.3">
      <c r="A2421" s="1">
        <v>44795.972222222219</v>
      </c>
      <c r="B2421">
        <v>2416</v>
      </c>
      <c r="C2421">
        <v>12.75</v>
      </c>
      <c r="D2421">
        <v>12.75</v>
      </c>
      <c r="E2421">
        <v>24.02</v>
      </c>
      <c r="F2421">
        <v>75.73</v>
      </c>
      <c r="G2421">
        <v>92.6</v>
      </c>
      <c r="H2421">
        <v>7.0000000000000001E-3</v>
      </c>
      <c r="I2421" s="2">
        <v>2.1451590000000002E-6</v>
      </c>
      <c r="J2421">
        <v>0</v>
      </c>
      <c r="K2421">
        <v>0</v>
      </c>
      <c r="L2421">
        <v>320.39999999999998</v>
      </c>
      <c r="M2421" t="s">
        <v>34</v>
      </c>
    </row>
    <row r="2422" spans="1:13" x14ac:dyDescent="0.3">
      <c r="A2422" s="1">
        <v>44795.975694444445</v>
      </c>
      <c r="B2422">
        <v>2417</v>
      </c>
      <c r="C2422">
        <v>12.75</v>
      </c>
      <c r="D2422">
        <v>12.75</v>
      </c>
      <c r="E2422">
        <v>24.03</v>
      </c>
      <c r="F2422">
        <v>75.52</v>
      </c>
      <c r="G2422">
        <v>93.3</v>
      </c>
      <c r="H2422">
        <v>7.0000000000000001E-3</v>
      </c>
      <c r="I2422" s="2">
        <v>2.243478E-6</v>
      </c>
      <c r="J2422">
        <v>0</v>
      </c>
      <c r="K2422">
        <v>6.5000000000000002E-2</v>
      </c>
      <c r="L2422">
        <v>291</v>
      </c>
      <c r="M2422" t="s">
        <v>34</v>
      </c>
    </row>
    <row r="2423" spans="1:13" x14ac:dyDescent="0.3">
      <c r="A2423" s="1">
        <v>44795.979166666664</v>
      </c>
      <c r="B2423">
        <v>2418</v>
      </c>
      <c r="C2423">
        <v>12.75</v>
      </c>
      <c r="D2423">
        <v>12.75</v>
      </c>
      <c r="E2423">
        <v>24</v>
      </c>
      <c r="F2423">
        <v>75.319999999999993</v>
      </c>
      <c r="G2423">
        <v>93.4</v>
      </c>
      <c r="H2423">
        <v>7.0000000000000001E-3</v>
      </c>
      <c r="I2423" s="2">
        <v>2.1630350000000002E-6</v>
      </c>
      <c r="J2423">
        <v>0</v>
      </c>
      <c r="K2423">
        <v>0.497</v>
      </c>
      <c r="L2423">
        <v>13.94</v>
      </c>
      <c r="M2423" t="s">
        <v>34</v>
      </c>
    </row>
    <row r="2424" spans="1:13" x14ac:dyDescent="0.3">
      <c r="A2424" s="1">
        <v>44795.982638888891</v>
      </c>
      <c r="B2424">
        <v>2419</v>
      </c>
      <c r="C2424">
        <v>12.75</v>
      </c>
      <c r="D2424">
        <v>12.75</v>
      </c>
      <c r="E2424">
        <v>23.96</v>
      </c>
      <c r="F2424">
        <v>75.540000000000006</v>
      </c>
      <c r="G2424">
        <v>92.8</v>
      </c>
      <c r="H2424">
        <v>7.0000000000000001E-3</v>
      </c>
      <c r="I2424" s="2">
        <v>2.0557769999999999E-6</v>
      </c>
      <c r="J2424">
        <v>0</v>
      </c>
      <c r="K2424">
        <v>0</v>
      </c>
      <c r="L2424">
        <v>34.19</v>
      </c>
      <c r="M2424" t="s">
        <v>34</v>
      </c>
    </row>
    <row r="2425" spans="1:13" x14ac:dyDescent="0.3">
      <c r="A2425" s="1">
        <v>44795.986111111109</v>
      </c>
      <c r="B2425">
        <v>2420</v>
      </c>
      <c r="C2425">
        <v>12.74</v>
      </c>
      <c r="D2425">
        <v>12.75</v>
      </c>
      <c r="E2425">
        <v>23.91</v>
      </c>
      <c r="F2425">
        <v>75.47</v>
      </c>
      <c r="G2425">
        <v>92.9</v>
      </c>
      <c r="H2425">
        <v>6.0000000000000001E-3</v>
      </c>
      <c r="I2425" s="2">
        <v>1.823385E-6</v>
      </c>
      <c r="J2425">
        <v>0</v>
      </c>
      <c r="K2425">
        <v>0</v>
      </c>
      <c r="L2425">
        <v>34.43</v>
      </c>
      <c r="M2425" t="s">
        <v>34</v>
      </c>
    </row>
    <row r="2426" spans="1:13" x14ac:dyDescent="0.3">
      <c r="A2426" s="1">
        <v>44795.989583333336</v>
      </c>
      <c r="B2426">
        <v>2421</v>
      </c>
      <c r="C2426">
        <v>12.75</v>
      </c>
      <c r="D2426">
        <v>12.75</v>
      </c>
      <c r="E2426">
        <v>23.85</v>
      </c>
      <c r="F2426">
        <v>75.27</v>
      </c>
      <c r="G2426">
        <v>93.2</v>
      </c>
      <c r="H2426">
        <v>6.0000000000000001E-3</v>
      </c>
      <c r="I2426" s="2">
        <v>1.680374E-6</v>
      </c>
      <c r="J2426">
        <v>0</v>
      </c>
      <c r="K2426">
        <v>0</v>
      </c>
      <c r="L2426">
        <v>26.91</v>
      </c>
      <c r="M2426" t="s">
        <v>34</v>
      </c>
    </row>
    <row r="2427" spans="1:13" x14ac:dyDescent="0.3">
      <c r="A2427" s="1">
        <v>44795.993055555555</v>
      </c>
      <c r="B2427">
        <v>2422</v>
      </c>
      <c r="C2427">
        <v>12.74</v>
      </c>
      <c r="D2427">
        <v>12.75</v>
      </c>
      <c r="E2427">
        <v>23.78</v>
      </c>
      <c r="F2427">
        <v>75.12</v>
      </c>
      <c r="G2427">
        <v>93.3</v>
      </c>
      <c r="H2427">
        <v>8.0000000000000002E-3</v>
      </c>
      <c r="I2427" s="2">
        <v>2.4401179999999998E-6</v>
      </c>
      <c r="J2427">
        <v>0</v>
      </c>
      <c r="K2427">
        <v>0</v>
      </c>
      <c r="L2427">
        <v>26.43</v>
      </c>
      <c r="M2427" t="s">
        <v>34</v>
      </c>
    </row>
    <row r="2428" spans="1:13" x14ac:dyDescent="0.3">
      <c r="A2428" s="1">
        <v>44795.996527777781</v>
      </c>
      <c r="B2428">
        <v>2423</v>
      </c>
      <c r="C2428">
        <v>12.74</v>
      </c>
      <c r="D2428">
        <v>12.75</v>
      </c>
      <c r="E2428">
        <v>23.71</v>
      </c>
      <c r="F2428">
        <v>74.989999999999995</v>
      </c>
      <c r="G2428">
        <v>93.2</v>
      </c>
      <c r="H2428">
        <v>7.0000000000000001E-3</v>
      </c>
      <c r="I2428" s="2">
        <v>1.9574570000000002E-6</v>
      </c>
      <c r="J2428">
        <v>0</v>
      </c>
      <c r="K2428">
        <v>0</v>
      </c>
      <c r="L2428">
        <v>21.84</v>
      </c>
      <c r="M2428" t="s">
        <v>34</v>
      </c>
    </row>
    <row r="2429" spans="1:13" x14ac:dyDescent="0.3">
      <c r="A2429" s="1">
        <v>44796</v>
      </c>
      <c r="B2429">
        <v>2424</v>
      </c>
      <c r="C2429">
        <v>12.74</v>
      </c>
      <c r="D2429">
        <v>12.75</v>
      </c>
      <c r="E2429">
        <v>23.64</v>
      </c>
      <c r="F2429">
        <v>74.88</v>
      </c>
      <c r="G2429">
        <v>93.4</v>
      </c>
      <c r="H2429">
        <v>5.0000000000000001E-3</v>
      </c>
      <c r="I2429" s="2">
        <v>1.635683E-6</v>
      </c>
      <c r="J2429">
        <v>0</v>
      </c>
      <c r="K2429">
        <v>0.23499999999999999</v>
      </c>
      <c r="L2429">
        <v>38.369999999999997</v>
      </c>
      <c r="M2429" t="s">
        <v>34</v>
      </c>
    </row>
    <row r="2430" spans="1:13" x14ac:dyDescent="0.3">
      <c r="A2430" s="1">
        <v>44796.003472222219</v>
      </c>
      <c r="B2430">
        <v>2425</v>
      </c>
      <c r="C2430">
        <v>12.74</v>
      </c>
      <c r="D2430">
        <v>12.75</v>
      </c>
      <c r="E2430">
        <v>23.57</v>
      </c>
      <c r="F2430">
        <v>74.77</v>
      </c>
      <c r="G2430">
        <v>93.8</v>
      </c>
      <c r="H2430">
        <v>8.0000000000000002E-3</v>
      </c>
      <c r="I2430" s="2">
        <v>2.4937470000000002E-6</v>
      </c>
      <c r="J2430">
        <v>0</v>
      </c>
      <c r="K2430">
        <v>0</v>
      </c>
      <c r="L2430">
        <v>50.63</v>
      </c>
      <c r="M2430" t="s">
        <v>34</v>
      </c>
    </row>
    <row r="2431" spans="1:13" x14ac:dyDescent="0.3">
      <c r="A2431" s="1">
        <v>44796.006944444445</v>
      </c>
      <c r="B2431">
        <v>2426</v>
      </c>
      <c r="C2431">
        <v>12.74</v>
      </c>
      <c r="D2431">
        <v>12.74</v>
      </c>
      <c r="E2431">
        <v>23.5</v>
      </c>
      <c r="F2431">
        <v>74.56</v>
      </c>
      <c r="G2431">
        <v>93.9</v>
      </c>
      <c r="H2431">
        <v>8.0000000000000002E-3</v>
      </c>
      <c r="I2431" s="2">
        <v>2.520561E-6</v>
      </c>
      <c r="J2431">
        <v>0</v>
      </c>
      <c r="K2431">
        <v>0.51200000000000001</v>
      </c>
      <c r="L2431">
        <v>9.49</v>
      </c>
      <c r="M2431" t="s">
        <v>34</v>
      </c>
    </row>
    <row r="2432" spans="1:13" x14ac:dyDescent="0.3">
      <c r="A2432" s="1">
        <v>44796.010416666664</v>
      </c>
      <c r="B2432">
        <v>2427</v>
      </c>
      <c r="C2432">
        <v>12.74</v>
      </c>
      <c r="D2432">
        <v>12.74</v>
      </c>
      <c r="E2432">
        <v>23.45</v>
      </c>
      <c r="F2432">
        <v>75.099999999999994</v>
      </c>
      <c r="G2432">
        <v>92.4</v>
      </c>
      <c r="H2432">
        <v>8.9999999999999993E-3</v>
      </c>
      <c r="I2432" s="2">
        <v>2.6993250000000002E-6</v>
      </c>
      <c r="J2432">
        <v>0</v>
      </c>
      <c r="K2432">
        <v>2.641</v>
      </c>
      <c r="L2432">
        <v>11.61</v>
      </c>
      <c r="M2432" t="s">
        <v>34</v>
      </c>
    </row>
    <row r="2433" spans="1:13" x14ac:dyDescent="0.3">
      <c r="A2433" s="1">
        <v>44796.013888888891</v>
      </c>
      <c r="B2433">
        <v>2428</v>
      </c>
      <c r="C2433">
        <v>12.74</v>
      </c>
      <c r="D2433">
        <v>12.74</v>
      </c>
      <c r="E2433">
        <v>23.43</v>
      </c>
      <c r="F2433">
        <v>75.66</v>
      </c>
      <c r="G2433">
        <v>90.7</v>
      </c>
      <c r="H2433">
        <v>7.0000000000000001E-3</v>
      </c>
      <c r="I2433" s="2">
        <v>2.2345400000000002E-6</v>
      </c>
      <c r="J2433">
        <v>0</v>
      </c>
      <c r="K2433">
        <v>2.665</v>
      </c>
      <c r="L2433">
        <v>14.83</v>
      </c>
      <c r="M2433" t="s">
        <v>34</v>
      </c>
    </row>
    <row r="2434" spans="1:13" x14ac:dyDescent="0.3">
      <c r="A2434" s="1">
        <v>44796.017361111109</v>
      </c>
      <c r="B2434">
        <v>2429</v>
      </c>
      <c r="C2434">
        <v>12.74</v>
      </c>
      <c r="D2434">
        <v>12.74</v>
      </c>
      <c r="E2434">
        <v>23.46</v>
      </c>
      <c r="F2434">
        <v>75.989999999999995</v>
      </c>
      <c r="G2434">
        <v>90.1</v>
      </c>
      <c r="H2434">
        <v>7.0000000000000001E-3</v>
      </c>
      <c r="I2434" s="2">
        <v>2.020024E-6</v>
      </c>
      <c r="J2434">
        <v>0</v>
      </c>
      <c r="K2434">
        <v>0.56799999999999995</v>
      </c>
      <c r="L2434">
        <v>339</v>
      </c>
      <c r="M2434" t="s">
        <v>34</v>
      </c>
    </row>
    <row r="2435" spans="1:13" x14ac:dyDescent="0.3">
      <c r="A2435" s="1">
        <v>44796.020833333336</v>
      </c>
      <c r="B2435">
        <v>2430</v>
      </c>
      <c r="C2435">
        <v>12.74</v>
      </c>
      <c r="D2435">
        <v>12.74</v>
      </c>
      <c r="E2435">
        <v>23.51</v>
      </c>
      <c r="F2435">
        <v>75.819999999999993</v>
      </c>
      <c r="G2435">
        <v>90.7</v>
      </c>
      <c r="H2435">
        <v>6.0000000000000001E-3</v>
      </c>
      <c r="I2435" s="2">
        <v>1.9217050000000001E-6</v>
      </c>
      <c r="J2435">
        <v>0</v>
      </c>
      <c r="K2435">
        <v>0</v>
      </c>
      <c r="L2435">
        <v>339</v>
      </c>
      <c r="M2435" t="s">
        <v>34</v>
      </c>
    </row>
    <row r="2436" spans="1:13" x14ac:dyDescent="0.3">
      <c r="A2436" s="1">
        <v>44796.024305555555</v>
      </c>
      <c r="B2436">
        <v>2431</v>
      </c>
      <c r="C2436">
        <v>12.74</v>
      </c>
      <c r="D2436">
        <v>12.74</v>
      </c>
      <c r="E2436">
        <v>23.52</v>
      </c>
      <c r="F2436">
        <v>75.41</v>
      </c>
      <c r="G2436">
        <v>91.7</v>
      </c>
      <c r="H2436">
        <v>6.0000000000000001E-3</v>
      </c>
      <c r="I2436" s="2">
        <v>1.912766E-6</v>
      </c>
      <c r="J2436">
        <v>0</v>
      </c>
      <c r="K2436">
        <v>0</v>
      </c>
      <c r="L2436">
        <v>21.74</v>
      </c>
      <c r="M2436" t="s">
        <v>34</v>
      </c>
    </row>
    <row r="2437" spans="1:13" x14ac:dyDescent="0.3">
      <c r="A2437" s="1">
        <v>44796.027777777781</v>
      </c>
      <c r="B2437">
        <v>2432</v>
      </c>
      <c r="C2437">
        <v>12.74</v>
      </c>
      <c r="D2437">
        <v>12.74</v>
      </c>
      <c r="E2437">
        <v>23.49</v>
      </c>
      <c r="F2437">
        <v>75.010000000000005</v>
      </c>
      <c r="G2437">
        <v>92.7</v>
      </c>
      <c r="H2437">
        <v>6.0000000000000001E-3</v>
      </c>
      <c r="I2437" s="2">
        <v>1.912766E-6</v>
      </c>
      <c r="J2437">
        <v>0</v>
      </c>
      <c r="K2437">
        <v>0</v>
      </c>
      <c r="L2437">
        <v>21.73</v>
      </c>
      <c r="M2437" t="s">
        <v>34</v>
      </c>
    </row>
    <row r="2438" spans="1:13" x14ac:dyDescent="0.3">
      <c r="A2438" s="1">
        <v>44796.03125</v>
      </c>
      <c r="B2438">
        <v>2433</v>
      </c>
      <c r="C2438">
        <v>12.73</v>
      </c>
      <c r="D2438">
        <v>12.74</v>
      </c>
      <c r="E2438">
        <v>23.43</v>
      </c>
      <c r="F2438">
        <v>74.709999999999994</v>
      </c>
      <c r="G2438">
        <v>93.4</v>
      </c>
      <c r="H2438">
        <v>8.0000000000000002E-3</v>
      </c>
      <c r="I2438" s="2">
        <v>2.502685E-6</v>
      </c>
      <c r="J2438">
        <v>0</v>
      </c>
      <c r="K2438">
        <v>0.97499999999999998</v>
      </c>
      <c r="L2438">
        <v>39.18</v>
      </c>
      <c r="M2438" t="s">
        <v>34</v>
      </c>
    </row>
    <row r="2439" spans="1:13" x14ac:dyDescent="0.3">
      <c r="A2439" s="1">
        <v>44796.034722222219</v>
      </c>
      <c r="B2439">
        <v>2434</v>
      </c>
      <c r="C2439">
        <v>12.73</v>
      </c>
      <c r="D2439">
        <v>12.74</v>
      </c>
      <c r="E2439">
        <v>23.37</v>
      </c>
      <c r="F2439">
        <v>74.94</v>
      </c>
      <c r="G2439">
        <v>92.8</v>
      </c>
      <c r="H2439">
        <v>8.0000000000000002E-3</v>
      </c>
      <c r="I2439" s="2">
        <v>2.377551E-6</v>
      </c>
      <c r="J2439">
        <v>0</v>
      </c>
      <c r="K2439">
        <v>0.90300000000000002</v>
      </c>
      <c r="L2439">
        <v>34.369999999999997</v>
      </c>
      <c r="M2439" t="s">
        <v>34</v>
      </c>
    </row>
    <row r="2440" spans="1:13" x14ac:dyDescent="0.3">
      <c r="A2440" s="1">
        <v>44796.038194444445</v>
      </c>
      <c r="B2440">
        <v>2435</v>
      </c>
      <c r="C2440">
        <v>12.73</v>
      </c>
      <c r="D2440">
        <v>12.74</v>
      </c>
      <c r="E2440">
        <v>23.33</v>
      </c>
      <c r="F2440">
        <v>75.08</v>
      </c>
      <c r="G2440">
        <v>92.5</v>
      </c>
      <c r="H2440">
        <v>5.0000000000000001E-3</v>
      </c>
      <c r="I2440" s="2">
        <v>1.6446220000000001E-6</v>
      </c>
      <c r="J2440">
        <v>0</v>
      </c>
      <c r="K2440">
        <v>0.42799999999999999</v>
      </c>
      <c r="L2440">
        <v>316.8</v>
      </c>
      <c r="M2440" t="s">
        <v>34</v>
      </c>
    </row>
    <row r="2441" spans="1:13" x14ac:dyDescent="0.3">
      <c r="A2441" s="1">
        <v>44796.041666666664</v>
      </c>
      <c r="B2441">
        <v>2436</v>
      </c>
      <c r="C2441">
        <v>12.73</v>
      </c>
      <c r="D2441">
        <v>12.74</v>
      </c>
      <c r="E2441">
        <v>23.3</v>
      </c>
      <c r="F2441">
        <v>75.040000000000006</v>
      </c>
      <c r="G2441">
        <v>92.4</v>
      </c>
      <c r="H2441">
        <v>6.0000000000000001E-3</v>
      </c>
      <c r="I2441" s="2">
        <v>1.7786940000000001E-6</v>
      </c>
      <c r="J2441">
        <v>0</v>
      </c>
      <c r="K2441">
        <v>0</v>
      </c>
      <c r="L2441">
        <v>99.6</v>
      </c>
      <c r="M2441" t="s">
        <v>34</v>
      </c>
    </row>
    <row r="2442" spans="1:13" x14ac:dyDescent="0.3">
      <c r="A2442" s="1">
        <v>44796.045138888891</v>
      </c>
      <c r="B2442">
        <v>2437</v>
      </c>
      <c r="C2442">
        <v>12.73</v>
      </c>
      <c r="D2442">
        <v>12.73</v>
      </c>
      <c r="E2442">
        <v>23.29</v>
      </c>
      <c r="F2442">
        <v>74.98</v>
      </c>
      <c r="G2442">
        <v>92.8</v>
      </c>
      <c r="H2442">
        <v>6.0000000000000001E-3</v>
      </c>
      <c r="I2442" s="2">
        <v>1.8680759999999999E-6</v>
      </c>
      <c r="J2442">
        <v>0</v>
      </c>
      <c r="K2442">
        <v>0</v>
      </c>
      <c r="L2442">
        <v>82.8</v>
      </c>
      <c r="M2442" t="s">
        <v>34</v>
      </c>
    </row>
    <row r="2443" spans="1:13" x14ac:dyDescent="0.3">
      <c r="A2443" s="1">
        <v>44796.048611111109</v>
      </c>
      <c r="B2443">
        <v>2438</v>
      </c>
      <c r="C2443">
        <v>12.73</v>
      </c>
      <c r="D2443">
        <v>12.73</v>
      </c>
      <c r="E2443">
        <v>23.27</v>
      </c>
      <c r="F2443">
        <v>74.77</v>
      </c>
      <c r="G2443">
        <v>93.2</v>
      </c>
      <c r="H2443">
        <v>5.0000000000000001E-3</v>
      </c>
      <c r="I2443" s="2">
        <v>1.608869E-6</v>
      </c>
      <c r="J2443">
        <v>0</v>
      </c>
      <c r="K2443">
        <v>0</v>
      </c>
      <c r="L2443">
        <v>64.489999999999995</v>
      </c>
      <c r="M2443" t="s">
        <v>34</v>
      </c>
    </row>
    <row r="2444" spans="1:13" x14ac:dyDescent="0.3">
      <c r="A2444" s="1">
        <v>44796.052083333336</v>
      </c>
      <c r="B2444">
        <v>2439</v>
      </c>
      <c r="C2444">
        <v>12.73</v>
      </c>
      <c r="D2444">
        <v>12.73</v>
      </c>
      <c r="E2444">
        <v>23.23</v>
      </c>
      <c r="F2444">
        <v>74.66</v>
      </c>
      <c r="G2444">
        <v>93.4</v>
      </c>
      <c r="H2444">
        <v>6.0000000000000001E-3</v>
      </c>
      <c r="I2444" s="2">
        <v>1.689312E-6</v>
      </c>
      <c r="J2444">
        <v>0</v>
      </c>
      <c r="K2444">
        <v>0.48499999999999999</v>
      </c>
      <c r="L2444">
        <v>176.4</v>
      </c>
      <c r="M2444" t="s">
        <v>34</v>
      </c>
    </row>
    <row r="2445" spans="1:13" x14ac:dyDescent="0.3">
      <c r="A2445" s="1">
        <v>44796.055555555555</v>
      </c>
      <c r="B2445">
        <v>2440</v>
      </c>
      <c r="C2445">
        <v>12.73</v>
      </c>
      <c r="D2445">
        <v>12.73</v>
      </c>
      <c r="E2445">
        <v>23.19</v>
      </c>
      <c r="F2445">
        <v>74.8</v>
      </c>
      <c r="G2445">
        <v>93.2</v>
      </c>
      <c r="H2445">
        <v>8.0000000000000002E-3</v>
      </c>
      <c r="I2445" s="2">
        <v>2.3686129999999998E-6</v>
      </c>
      <c r="J2445">
        <v>0</v>
      </c>
      <c r="K2445">
        <v>0.28399999999999997</v>
      </c>
      <c r="L2445">
        <v>336.3</v>
      </c>
      <c r="M2445" t="s">
        <v>34</v>
      </c>
    </row>
    <row r="2446" spans="1:13" x14ac:dyDescent="0.3">
      <c r="A2446" s="1">
        <v>44796.059027777781</v>
      </c>
      <c r="B2446">
        <v>2441</v>
      </c>
      <c r="C2446">
        <v>12.73</v>
      </c>
      <c r="D2446">
        <v>12.73</v>
      </c>
      <c r="E2446">
        <v>23.17</v>
      </c>
      <c r="F2446">
        <v>74.77</v>
      </c>
      <c r="G2446">
        <v>93.7</v>
      </c>
      <c r="H2446">
        <v>7.0000000000000001E-3</v>
      </c>
      <c r="I2446" s="2">
        <v>1.9842719999999999E-6</v>
      </c>
      <c r="J2446">
        <v>0</v>
      </c>
      <c r="K2446">
        <v>1.4379999999999999</v>
      </c>
      <c r="L2446">
        <v>187.2</v>
      </c>
      <c r="M2446" t="s">
        <v>34</v>
      </c>
    </row>
    <row r="2447" spans="1:13" x14ac:dyDescent="0.3">
      <c r="A2447" s="1">
        <v>44796.0625</v>
      </c>
      <c r="B2447">
        <v>2442</v>
      </c>
      <c r="C2447">
        <v>12.73</v>
      </c>
      <c r="D2447">
        <v>12.73</v>
      </c>
      <c r="E2447">
        <v>23.15</v>
      </c>
      <c r="F2447">
        <v>74.86</v>
      </c>
      <c r="G2447">
        <v>93.2</v>
      </c>
      <c r="H2447">
        <v>7.0000000000000001E-3</v>
      </c>
      <c r="I2447" s="2">
        <v>2.171973E-6</v>
      </c>
      <c r="J2447">
        <v>0</v>
      </c>
      <c r="K2447">
        <v>5.3999999999999999E-2</v>
      </c>
      <c r="L2447">
        <v>185.1</v>
      </c>
      <c r="M2447" t="s">
        <v>34</v>
      </c>
    </row>
    <row r="2448" spans="1:13" x14ac:dyDescent="0.3">
      <c r="A2448" s="1">
        <v>44796.065972222219</v>
      </c>
      <c r="B2448">
        <v>2443</v>
      </c>
      <c r="C2448">
        <v>12.73</v>
      </c>
      <c r="D2448">
        <v>12.73</v>
      </c>
      <c r="E2448">
        <v>23.16</v>
      </c>
      <c r="F2448">
        <v>74.75</v>
      </c>
      <c r="G2448">
        <v>93.6</v>
      </c>
      <c r="H2448">
        <v>8.0000000000000002E-3</v>
      </c>
      <c r="I2448" s="2">
        <v>2.3864889999999998E-6</v>
      </c>
      <c r="J2448">
        <v>0</v>
      </c>
      <c r="K2448">
        <v>0.03</v>
      </c>
      <c r="L2448">
        <v>350.4</v>
      </c>
      <c r="M2448" t="s">
        <v>34</v>
      </c>
    </row>
    <row r="2449" spans="1:13" x14ac:dyDescent="0.3">
      <c r="A2449" s="1">
        <v>44796.069444444445</v>
      </c>
      <c r="B2449">
        <v>2444</v>
      </c>
      <c r="C2449">
        <v>12.73</v>
      </c>
      <c r="D2449">
        <v>12.73</v>
      </c>
      <c r="E2449">
        <v>23.19</v>
      </c>
      <c r="F2449">
        <v>74.77</v>
      </c>
      <c r="G2449">
        <v>94.1</v>
      </c>
      <c r="H2449">
        <v>6.0000000000000001E-3</v>
      </c>
      <c r="I2449" s="2">
        <v>1.8680759999999999E-6</v>
      </c>
      <c r="J2449">
        <v>0</v>
      </c>
      <c r="K2449">
        <v>0</v>
      </c>
      <c r="L2449">
        <v>175.6</v>
      </c>
      <c r="M2449" t="s">
        <v>34</v>
      </c>
    </row>
    <row r="2450" spans="1:13" x14ac:dyDescent="0.3">
      <c r="A2450" s="1">
        <v>44796.072916666664</v>
      </c>
      <c r="B2450">
        <v>2445</v>
      </c>
      <c r="C2450">
        <v>12.72</v>
      </c>
      <c r="D2450">
        <v>12.73</v>
      </c>
      <c r="E2450">
        <v>23.23</v>
      </c>
      <c r="F2450">
        <v>74.5</v>
      </c>
      <c r="G2450">
        <v>94.8</v>
      </c>
      <c r="H2450">
        <v>6.0000000000000001E-3</v>
      </c>
      <c r="I2450" s="2">
        <v>1.823385E-6</v>
      </c>
      <c r="J2450">
        <v>0</v>
      </c>
      <c r="K2450">
        <v>0</v>
      </c>
      <c r="L2450">
        <v>176</v>
      </c>
      <c r="M2450" t="s">
        <v>34</v>
      </c>
    </row>
    <row r="2451" spans="1:13" x14ac:dyDescent="0.3">
      <c r="A2451" s="1">
        <v>44796.076388888891</v>
      </c>
      <c r="B2451">
        <v>2446</v>
      </c>
      <c r="C2451">
        <v>12.72</v>
      </c>
      <c r="D2451">
        <v>12.73</v>
      </c>
      <c r="E2451">
        <v>23.24</v>
      </c>
      <c r="F2451">
        <v>74.48</v>
      </c>
      <c r="G2451">
        <v>94.8</v>
      </c>
      <c r="H2451">
        <v>5.0000000000000001E-3</v>
      </c>
      <c r="I2451" s="2">
        <v>1.546302E-6</v>
      </c>
      <c r="J2451">
        <v>0</v>
      </c>
      <c r="K2451">
        <v>0.34399999999999997</v>
      </c>
      <c r="L2451">
        <v>186.6</v>
      </c>
      <c r="M2451" t="s">
        <v>34</v>
      </c>
    </row>
    <row r="2452" spans="1:13" x14ac:dyDescent="0.3">
      <c r="A2452" s="1">
        <v>44796.079861111109</v>
      </c>
      <c r="B2452">
        <v>2447</v>
      </c>
      <c r="C2452">
        <v>12.72</v>
      </c>
      <c r="D2452">
        <v>12.72</v>
      </c>
      <c r="E2452">
        <v>23.24</v>
      </c>
      <c r="F2452">
        <v>74.36</v>
      </c>
      <c r="G2452">
        <v>94.9</v>
      </c>
      <c r="H2452">
        <v>5.0000000000000001E-3</v>
      </c>
      <c r="I2452" s="2">
        <v>1.3943529999999999E-6</v>
      </c>
      <c r="J2452">
        <v>0</v>
      </c>
      <c r="K2452">
        <v>1.147</v>
      </c>
      <c r="L2452">
        <v>0.875</v>
      </c>
      <c r="M2452" t="s">
        <v>34</v>
      </c>
    </row>
    <row r="2453" spans="1:13" x14ac:dyDescent="0.3">
      <c r="A2453" s="1">
        <v>44796.083333333336</v>
      </c>
      <c r="B2453">
        <v>2448</v>
      </c>
      <c r="C2453">
        <v>12.72</v>
      </c>
      <c r="D2453">
        <v>12.72</v>
      </c>
      <c r="E2453">
        <v>23.23</v>
      </c>
      <c r="F2453">
        <v>74.209999999999994</v>
      </c>
      <c r="G2453">
        <v>95.2</v>
      </c>
      <c r="H2453">
        <v>0.01</v>
      </c>
      <c r="I2453" s="2">
        <v>2.9317170000000001E-6</v>
      </c>
      <c r="J2453">
        <v>0</v>
      </c>
      <c r="K2453">
        <v>0</v>
      </c>
      <c r="L2453">
        <v>0.83</v>
      </c>
      <c r="M2453" t="s">
        <v>34</v>
      </c>
    </row>
    <row r="2454" spans="1:13" x14ac:dyDescent="0.3">
      <c r="A2454" s="1">
        <v>44796.086805555555</v>
      </c>
      <c r="B2454">
        <v>2449</v>
      </c>
      <c r="C2454">
        <v>12.72</v>
      </c>
      <c r="D2454">
        <v>12.72</v>
      </c>
      <c r="E2454">
        <v>23.2</v>
      </c>
      <c r="F2454">
        <v>74.150000000000006</v>
      </c>
      <c r="G2454">
        <v>95.4</v>
      </c>
      <c r="H2454">
        <v>1.2E-2</v>
      </c>
      <c r="I2454" s="2">
        <v>3.5037590000000002E-6</v>
      </c>
      <c r="J2454">
        <v>0</v>
      </c>
      <c r="K2454">
        <v>0</v>
      </c>
      <c r="L2454">
        <v>47.02</v>
      </c>
      <c r="M2454" t="s">
        <v>34</v>
      </c>
    </row>
    <row r="2455" spans="1:13" x14ac:dyDescent="0.3">
      <c r="A2455" s="1">
        <v>44796.090277777781</v>
      </c>
      <c r="B2455">
        <v>2450</v>
      </c>
      <c r="C2455">
        <v>12.72</v>
      </c>
      <c r="D2455">
        <v>12.72</v>
      </c>
      <c r="E2455">
        <v>23.18</v>
      </c>
      <c r="F2455">
        <v>74.260000000000005</v>
      </c>
      <c r="G2455">
        <v>95.5</v>
      </c>
      <c r="H2455">
        <v>8.0000000000000002E-3</v>
      </c>
      <c r="I2455" s="2">
        <v>2.2792309999999999E-6</v>
      </c>
      <c r="J2455">
        <v>0</v>
      </c>
      <c r="K2455">
        <v>0</v>
      </c>
      <c r="L2455">
        <v>46.83</v>
      </c>
      <c r="M2455" t="s">
        <v>34</v>
      </c>
    </row>
    <row r="2456" spans="1:13" x14ac:dyDescent="0.3">
      <c r="A2456" s="1">
        <v>44796.09375</v>
      </c>
      <c r="B2456">
        <v>2451</v>
      </c>
      <c r="C2456">
        <v>12.72</v>
      </c>
      <c r="D2456">
        <v>12.72</v>
      </c>
      <c r="E2456">
        <v>23.18</v>
      </c>
      <c r="F2456">
        <v>74.430000000000007</v>
      </c>
      <c r="G2456">
        <v>95.1</v>
      </c>
      <c r="H2456">
        <v>5.0000000000000001E-3</v>
      </c>
      <c r="I2456" s="2">
        <v>1.4390440000000001E-6</v>
      </c>
      <c r="J2456">
        <v>0</v>
      </c>
      <c r="K2456">
        <v>0</v>
      </c>
      <c r="L2456">
        <v>49.58</v>
      </c>
      <c r="M2456" t="s">
        <v>34</v>
      </c>
    </row>
    <row r="2457" spans="1:13" x14ac:dyDescent="0.3">
      <c r="A2457" s="1">
        <v>44796.097222222219</v>
      </c>
      <c r="B2457">
        <v>2452</v>
      </c>
      <c r="C2457">
        <v>12.72</v>
      </c>
      <c r="D2457">
        <v>12.72</v>
      </c>
      <c r="E2457">
        <v>23.2</v>
      </c>
      <c r="F2457">
        <v>74.52</v>
      </c>
      <c r="G2457">
        <v>94.8</v>
      </c>
      <c r="H2457">
        <v>7.0000000000000001E-3</v>
      </c>
      <c r="I2457" s="2">
        <v>2.1898490000000001E-6</v>
      </c>
      <c r="J2457">
        <v>0</v>
      </c>
      <c r="K2457">
        <v>0</v>
      </c>
      <c r="L2457">
        <v>233.9</v>
      </c>
      <c r="M2457" t="s">
        <v>34</v>
      </c>
    </row>
    <row r="2458" spans="1:13" x14ac:dyDescent="0.3">
      <c r="A2458" s="1">
        <v>44796.100694444445</v>
      </c>
      <c r="B2458">
        <v>2453</v>
      </c>
      <c r="C2458">
        <v>12.72</v>
      </c>
      <c r="D2458">
        <v>12.72</v>
      </c>
      <c r="E2458">
        <v>23.21</v>
      </c>
      <c r="F2458">
        <v>74.349999999999994</v>
      </c>
      <c r="G2458">
        <v>95.2</v>
      </c>
      <c r="H2458">
        <v>6.0000000000000001E-3</v>
      </c>
      <c r="I2458" s="2">
        <v>1.69825E-6</v>
      </c>
      <c r="J2458">
        <v>0</v>
      </c>
      <c r="K2458">
        <v>0</v>
      </c>
      <c r="L2458">
        <v>226.3</v>
      </c>
      <c r="M2458" t="s">
        <v>34</v>
      </c>
    </row>
    <row r="2459" spans="1:13" x14ac:dyDescent="0.3">
      <c r="A2459" s="1">
        <v>44796.104166666664</v>
      </c>
      <c r="B2459">
        <v>2454</v>
      </c>
      <c r="C2459">
        <v>12.72</v>
      </c>
      <c r="D2459">
        <v>12.72</v>
      </c>
      <c r="E2459">
        <v>23.21</v>
      </c>
      <c r="F2459">
        <v>74.180000000000007</v>
      </c>
      <c r="G2459">
        <v>95.4</v>
      </c>
      <c r="H2459">
        <v>6.0000000000000001E-3</v>
      </c>
      <c r="I2459" s="2">
        <v>1.912766E-6</v>
      </c>
      <c r="J2459">
        <v>0</v>
      </c>
      <c r="K2459">
        <v>7.0999999999999994E-2</v>
      </c>
      <c r="L2459">
        <v>79.150000000000006</v>
      </c>
      <c r="M2459" t="s">
        <v>34</v>
      </c>
    </row>
    <row r="2460" spans="1:13" x14ac:dyDescent="0.3">
      <c r="A2460" s="1">
        <v>44796.107638888891</v>
      </c>
      <c r="B2460">
        <v>2455</v>
      </c>
      <c r="C2460">
        <v>12.71</v>
      </c>
      <c r="D2460">
        <v>12.72</v>
      </c>
      <c r="E2460">
        <v>23.17</v>
      </c>
      <c r="F2460">
        <v>74.13</v>
      </c>
      <c r="G2460">
        <v>95.4</v>
      </c>
      <c r="H2460">
        <v>8.9999999999999993E-3</v>
      </c>
      <c r="I2460" s="2">
        <v>2.6456959999999998E-6</v>
      </c>
      <c r="J2460">
        <v>0</v>
      </c>
      <c r="K2460">
        <v>0</v>
      </c>
      <c r="L2460">
        <v>187.9</v>
      </c>
      <c r="M2460" t="s">
        <v>34</v>
      </c>
    </row>
    <row r="2461" spans="1:13" x14ac:dyDescent="0.3">
      <c r="A2461" s="1">
        <v>44796.111111111109</v>
      </c>
      <c r="B2461">
        <v>2456</v>
      </c>
      <c r="C2461">
        <v>12.71</v>
      </c>
      <c r="D2461">
        <v>12.72</v>
      </c>
      <c r="E2461">
        <v>23.13</v>
      </c>
      <c r="F2461">
        <v>74.06</v>
      </c>
      <c r="G2461">
        <v>95.6</v>
      </c>
      <c r="H2461">
        <v>8.0000000000000002E-3</v>
      </c>
      <c r="I2461" s="2">
        <v>2.4043649999999999E-6</v>
      </c>
      <c r="J2461">
        <v>0</v>
      </c>
      <c r="K2461">
        <v>0.45700000000000002</v>
      </c>
      <c r="L2461">
        <v>329.7</v>
      </c>
      <c r="M2461" t="s">
        <v>34</v>
      </c>
    </row>
    <row r="2462" spans="1:13" x14ac:dyDescent="0.3">
      <c r="A2462" s="1">
        <v>44796.114583333336</v>
      </c>
      <c r="B2462">
        <v>2457</v>
      </c>
      <c r="C2462">
        <v>12.71</v>
      </c>
      <c r="D2462">
        <v>12.71</v>
      </c>
      <c r="E2462">
        <v>23.09</v>
      </c>
      <c r="F2462">
        <v>74.02</v>
      </c>
      <c r="G2462">
        <v>95.5</v>
      </c>
      <c r="H2462">
        <v>7.0000000000000001E-3</v>
      </c>
      <c r="I2462" s="2">
        <v>2.0647150000000001E-6</v>
      </c>
      <c r="J2462">
        <v>0</v>
      </c>
      <c r="K2462">
        <v>7.0000000000000007E-2</v>
      </c>
      <c r="L2462">
        <v>348.1</v>
      </c>
      <c r="M2462" t="s">
        <v>34</v>
      </c>
    </row>
    <row r="2463" spans="1:13" x14ac:dyDescent="0.3">
      <c r="A2463" s="1">
        <v>44796.118055555555</v>
      </c>
      <c r="B2463">
        <v>2458</v>
      </c>
      <c r="C2463">
        <v>12.71</v>
      </c>
      <c r="D2463">
        <v>12.71</v>
      </c>
      <c r="E2463">
        <v>23.05</v>
      </c>
      <c r="F2463">
        <v>74.02</v>
      </c>
      <c r="G2463">
        <v>95.5</v>
      </c>
      <c r="H2463">
        <v>6.0000000000000001E-3</v>
      </c>
      <c r="I2463" s="2">
        <v>1.9306429999999999E-6</v>
      </c>
      <c r="J2463">
        <v>0</v>
      </c>
      <c r="K2463">
        <v>0</v>
      </c>
      <c r="L2463">
        <v>348</v>
      </c>
      <c r="M2463" t="s">
        <v>34</v>
      </c>
    </row>
    <row r="2464" spans="1:13" x14ac:dyDescent="0.3">
      <c r="A2464" s="1">
        <v>44796.121527777781</v>
      </c>
      <c r="B2464">
        <v>2459</v>
      </c>
      <c r="C2464">
        <v>12.71</v>
      </c>
      <c r="D2464">
        <v>12.71</v>
      </c>
      <c r="E2464">
        <v>23.04</v>
      </c>
      <c r="F2464">
        <v>74</v>
      </c>
      <c r="G2464">
        <v>95.6</v>
      </c>
      <c r="H2464">
        <v>6.0000000000000001E-3</v>
      </c>
      <c r="I2464" s="2">
        <v>1.7340029999999999E-6</v>
      </c>
      <c r="J2464">
        <v>0</v>
      </c>
      <c r="K2464">
        <v>0</v>
      </c>
      <c r="L2464">
        <v>347.5</v>
      </c>
      <c r="M2464" t="s">
        <v>34</v>
      </c>
    </row>
    <row r="2465" spans="1:13" x14ac:dyDescent="0.3">
      <c r="A2465" s="1">
        <v>44796.125</v>
      </c>
      <c r="B2465">
        <v>2460</v>
      </c>
      <c r="C2465">
        <v>12.71</v>
      </c>
      <c r="D2465">
        <v>12.71</v>
      </c>
      <c r="E2465">
        <v>23.03</v>
      </c>
      <c r="F2465">
        <v>74</v>
      </c>
      <c r="G2465">
        <v>95.8</v>
      </c>
      <c r="H2465">
        <v>6.0000000000000001E-3</v>
      </c>
      <c r="I2465" s="2">
        <v>1.89489E-6</v>
      </c>
      <c r="J2465">
        <v>0</v>
      </c>
      <c r="K2465">
        <v>0</v>
      </c>
      <c r="L2465">
        <v>295.7</v>
      </c>
      <c r="M2465" t="s">
        <v>34</v>
      </c>
    </row>
    <row r="2466" spans="1:13" x14ac:dyDescent="0.3">
      <c r="A2466" s="1">
        <v>44796.128472222219</v>
      </c>
      <c r="B2466">
        <v>2461</v>
      </c>
      <c r="C2466">
        <v>12.71</v>
      </c>
      <c r="D2466">
        <v>12.71</v>
      </c>
      <c r="E2466">
        <v>23.04</v>
      </c>
      <c r="F2466">
        <v>74</v>
      </c>
      <c r="G2466">
        <v>95.8</v>
      </c>
      <c r="H2466">
        <v>7.0000000000000001E-3</v>
      </c>
      <c r="I2466" s="2">
        <v>2.243478E-6</v>
      </c>
      <c r="J2466">
        <v>0</v>
      </c>
      <c r="K2466">
        <v>0</v>
      </c>
      <c r="L2466">
        <v>343.2</v>
      </c>
      <c r="M2466" t="s">
        <v>34</v>
      </c>
    </row>
    <row r="2467" spans="1:13" x14ac:dyDescent="0.3">
      <c r="A2467" s="1">
        <v>44796.131944444445</v>
      </c>
      <c r="B2467">
        <v>2462</v>
      </c>
      <c r="C2467">
        <v>12.71</v>
      </c>
      <c r="D2467">
        <v>12.71</v>
      </c>
      <c r="E2467">
        <v>23.04</v>
      </c>
      <c r="F2467">
        <v>74</v>
      </c>
      <c r="G2467">
        <v>95.6</v>
      </c>
      <c r="H2467">
        <v>7.0000000000000001E-3</v>
      </c>
      <c r="I2467" s="2">
        <v>2.0021479999999999E-6</v>
      </c>
      <c r="J2467">
        <v>0</v>
      </c>
      <c r="K2467">
        <v>0</v>
      </c>
      <c r="L2467">
        <v>342.3</v>
      </c>
      <c r="M2467" t="s">
        <v>34</v>
      </c>
    </row>
    <row r="2468" spans="1:13" x14ac:dyDescent="0.3">
      <c r="A2468" s="1">
        <v>44796.135416666664</v>
      </c>
      <c r="B2468">
        <v>2463</v>
      </c>
      <c r="C2468">
        <v>12.7</v>
      </c>
      <c r="D2468">
        <v>12.71</v>
      </c>
      <c r="E2468">
        <v>23.03</v>
      </c>
      <c r="F2468">
        <v>73.94</v>
      </c>
      <c r="G2468">
        <v>95.7</v>
      </c>
      <c r="H2468">
        <v>8.9999999999999993E-3</v>
      </c>
      <c r="I2468" s="2">
        <v>2.6635719999999999E-6</v>
      </c>
      <c r="J2468">
        <v>0</v>
      </c>
      <c r="K2468">
        <v>0</v>
      </c>
      <c r="L2468">
        <v>342.1</v>
      </c>
      <c r="M2468" t="s">
        <v>34</v>
      </c>
    </row>
    <row r="2469" spans="1:13" x14ac:dyDescent="0.3">
      <c r="A2469" s="1">
        <v>44796.138888888891</v>
      </c>
      <c r="B2469">
        <v>2464</v>
      </c>
      <c r="C2469">
        <v>12.7</v>
      </c>
      <c r="D2469">
        <v>12.71</v>
      </c>
      <c r="E2469">
        <v>22.99</v>
      </c>
      <c r="F2469">
        <v>73.7</v>
      </c>
      <c r="G2469">
        <v>95.8</v>
      </c>
      <c r="H2469">
        <v>6.0000000000000001E-3</v>
      </c>
      <c r="I2469" s="2">
        <v>1.8055079999999999E-6</v>
      </c>
      <c r="J2469">
        <v>0</v>
      </c>
      <c r="K2469">
        <v>0</v>
      </c>
      <c r="L2469">
        <v>342.6</v>
      </c>
      <c r="M2469" t="s">
        <v>34</v>
      </c>
    </row>
    <row r="2470" spans="1:13" x14ac:dyDescent="0.3">
      <c r="A2470" s="1">
        <v>44796.142361111109</v>
      </c>
      <c r="B2470">
        <v>2465</v>
      </c>
      <c r="C2470">
        <v>12.7</v>
      </c>
      <c r="D2470">
        <v>12.71</v>
      </c>
      <c r="E2470">
        <v>22.94</v>
      </c>
      <c r="F2470">
        <v>73.540000000000006</v>
      </c>
      <c r="G2470">
        <v>96</v>
      </c>
      <c r="H2470">
        <v>8.0000000000000002E-3</v>
      </c>
      <c r="I2470" s="2">
        <v>2.3060449999999998E-6</v>
      </c>
      <c r="J2470">
        <v>0</v>
      </c>
      <c r="K2470">
        <v>0</v>
      </c>
      <c r="L2470">
        <v>342.5</v>
      </c>
      <c r="M2470" t="s">
        <v>34</v>
      </c>
    </row>
    <row r="2471" spans="1:13" x14ac:dyDescent="0.3">
      <c r="A2471" s="1">
        <v>44796.145833333336</v>
      </c>
      <c r="B2471">
        <v>2466</v>
      </c>
      <c r="C2471">
        <v>12.7</v>
      </c>
      <c r="D2471">
        <v>12.7</v>
      </c>
      <c r="E2471">
        <v>22.87</v>
      </c>
      <c r="F2471">
        <v>73.430000000000007</v>
      </c>
      <c r="G2471">
        <v>96.1</v>
      </c>
      <c r="H2471">
        <v>8.9999999999999993E-3</v>
      </c>
      <c r="I2471" s="2">
        <v>2.57419E-6</v>
      </c>
      <c r="J2471">
        <v>0</v>
      </c>
      <c r="K2471">
        <v>0</v>
      </c>
      <c r="L2471">
        <v>344.1</v>
      </c>
      <c r="M2471" t="s">
        <v>34</v>
      </c>
    </row>
    <row r="2472" spans="1:13" x14ac:dyDescent="0.3">
      <c r="A2472" s="1">
        <v>44796.149305555555</v>
      </c>
      <c r="B2472">
        <v>2467</v>
      </c>
      <c r="C2472">
        <v>12.7</v>
      </c>
      <c r="D2472">
        <v>12.7</v>
      </c>
      <c r="E2472">
        <v>22.81</v>
      </c>
      <c r="F2472">
        <v>73.23</v>
      </c>
      <c r="G2472">
        <v>96.4</v>
      </c>
      <c r="H2472">
        <v>6.0000000000000001E-3</v>
      </c>
      <c r="I2472" s="2">
        <v>1.912766E-6</v>
      </c>
      <c r="J2472">
        <v>0</v>
      </c>
      <c r="K2472">
        <v>0</v>
      </c>
      <c r="L2472">
        <v>344.2</v>
      </c>
      <c r="M2472" t="s">
        <v>34</v>
      </c>
    </row>
    <row r="2473" spans="1:13" x14ac:dyDescent="0.3">
      <c r="A2473" s="1">
        <v>44796.152777777781</v>
      </c>
      <c r="B2473">
        <v>2468</v>
      </c>
      <c r="C2473">
        <v>12.7</v>
      </c>
      <c r="D2473">
        <v>12.7</v>
      </c>
      <c r="E2473">
        <v>22.76</v>
      </c>
      <c r="F2473">
        <v>73.16</v>
      </c>
      <c r="G2473">
        <v>96.6</v>
      </c>
      <c r="H2473">
        <v>7.0000000000000001E-3</v>
      </c>
      <c r="I2473" s="2">
        <v>2.0736529999999999E-6</v>
      </c>
      <c r="J2473">
        <v>0</v>
      </c>
      <c r="K2473">
        <v>0</v>
      </c>
      <c r="L2473">
        <v>344.1</v>
      </c>
      <c r="M2473" t="s">
        <v>34</v>
      </c>
    </row>
    <row r="2474" spans="1:13" x14ac:dyDescent="0.3">
      <c r="A2474" s="1">
        <v>44796.15625</v>
      </c>
      <c r="B2474">
        <v>2469</v>
      </c>
      <c r="C2474">
        <v>12.7</v>
      </c>
      <c r="D2474">
        <v>12.7</v>
      </c>
      <c r="E2474">
        <v>22.72</v>
      </c>
      <c r="F2474">
        <v>73.290000000000006</v>
      </c>
      <c r="G2474">
        <v>96.7</v>
      </c>
      <c r="H2474">
        <v>7.0000000000000001E-3</v>
      </c>
      <c r="I2474" s="2">
        <v>2.1362200000000001E-6</v>
      </c>
      <c r="J2474">
        <v>0</v>
      </c>
      <c r="K2474">
        <v>0.85299999999999998</v>
      </c>
      <c r="L2474">
        <v>179.4</v>
      </c>
      <c r="M2474" t="s">
        <v>34</v>
      </c>
    </row>
    <row r="2475" spans="1:13" x14ac:dyDescent="0.3">
      <c r="A2475" s="1">
        <v>44796.159722222219</v>
      </c>
      <c r="B2475">
        <v>2470</v>
      </c>
      <c r="C2475">
        <v>12.7</v>
      </c>
      <c r="D2475">
        <v>12.7</v>
      </c>
      <c r="E2475">
        <v>22.69</v>
      </c>
      <c r="F2475">
        <v>73.319999999999993</v>
      </c>
      <c r="G2475">
        <v>96.8</v>
      </c>
      <c r="H2475">
        <v>6.0000000000000001E-3</v>
      </c>
      <c r="I2475" s="2">
        <v>1.7161270000000001E-6</v>
      </c>
      <c r="J2475">
        <v>0</v>
      </c>
      <c r="K2475">
        <v>0</v>
      </c>
      <c r="L2475">
        <v>331.2</v>
      </c>
      <c r="M2475" t="s">
        <v>34</v>
      </c>
    </row>
    <row r="2476" spans="1:13" x14ac:dyDescent="0.3">
      <c r="A2476" s="1">
        <v>44796.163194444445</v>
      </c>
      <c r="B2476">
        <v>2471</v>
      </c>
      <c r="C2476">
        <v>12.7</v>
      </c>
      <c r="D2476">
        <v>12.7</v>
      </c>
      <c r="E2476">
        <v>22.68</v>
      </c>
      <c r="F2476">
        <v>73.27</v>
      </c>
      <c r="G2476">
        <v>96.9</v>
      </c>
      <c r="H2476">
        <v>8.0000000000000002E-3</v>
      </c>
      <c r="I2476" s="2">
        <v>2.4043649999999999E-6</v>
      </c>
      <c r="J2476">
        <v>0</v>
      </c>
      <c r="K2476">
        <v>0</v>
      </c>
      <c r="L2476">
        <v>331.2</v>
      </c>
      <c r="M2476" t="s">
        <v>34</v>
      </c>
    </row>
    <row r="2477" spans="1:13" x14ac:dyDescent="0.3">
      <c r="A2477" s="1">
        <v>44796.166666666664</v>
      </c>
      <c r="B2477">
        <v>2472</v>
      </c>
      <c r="C2477">
        <v>12.7</v>
      </c>
      <c r="D2477">
        <v>12.7</v>
      </c>
      <c r="E2477">
        <v>22.66</v>
      </c>
      <c r="F2477">
        <v>73.28</v>
      </c>
      <c r="G2477">
        <v>97</v>
      </c>
      <c r="H2477">
        <v>7.0000000000000001E-3</v>
      </c>
      <c r="I2477" s="2">
        <v>1.9753329999999998E-6</v>
      </c>
      <c r="J2477">
        <v>0</v>
      </c>
      <c r="K2477">
        <v>0.90200000000000002</v>
      </c>
      <c r="L2477">
        <v>71.150000000000006</v>
      </c>
      <c r="M2477" t="s">
        <v>34</v>
      </c>
    </row>
    <row r="2478" spans="1:13" x14ac:dyDescent="0.3">
      <c r="A2478" s="1">
        <v>44796.170138888891</v>
      </c>
      <c r="B2478">
        <v>2473</v>
      </c>
      <c r="C2478">
        <v>12.69</v>
      </c>
      <c r="D2478">
        <v>12.7</v>
      </c>
      <c r="E2478">
        <v>22.65</v>
      </c>
      <c r="F2478">
        <v>73.38</v>
      </c>
      <c r="G2478">
        <v>96.9</v>
      </c>
      <c r="H2478">
        <v>7.0000000000000001E-3</v>
      </c>
      <c r="I2478" s="2">
        <v>2.0289620000000002E-6</v>
      </c>
      <c r="J2478">
        <v>0</v>
      </c>
      <c r="K2478">
        <v>2.9000000000000001E-2</v>
      </c>
      <c r="L2478">
        <v>71.03</v>
      </c>
      <c r="M2478" t="s">
        <v>34</v>
      </c>
    </row>
    <row r="2479" spans="1:13" x14ac:dyDescent="0.3">
      <c r="A2479" s="1">
        <v>44796.173611111109</v>
      </c>
      <c r="B2479">
        <v>2474</v>
      </c>
      <c r="C2479">
        <v>12.69</v>
      </c>
      <c r="D2479">
        <v>12.7</v>
      </c>
      <c r="E2479">
        <v>22.66</v>
      </c>
      <c r="F2479">
        <v>73.42</v>
      </c>
      <c r="G2479">
        <v>97</v>
      </c>
      <c r="H2479">
        <v>6.0000000000000001E-3</v>
      </c>
      <c r="I2479" s="2">
        <v>1.760818E-6</v>
      </c>
      <c r="J2479">
        <v>0</v>
      </c>
      <c r="K2479">
        <v>0</v>
      </c>
      <c r="L2479">
        <v>86</v>
      </c>
      <c r="M2479" t="s">
        <v>34</v>
      </c>
    </row>
    <row r="2480" spans="1:13" x14ac:dyDescent="0.3">
      <c r="A2480" s="1">
        <v>44796.177083333336</v>
      </c>
      <c r="B2480">
        <v>2475</v>
      </c>
      <c r="C2480">
        <v>12.69</v>
      </c>
      <c r="D2480">
        <v>12.7</v>
      </c>
      <c r="E2480">
        <v>22.68</v>
      </c>
      <c r="F2480">
        <v>73.42</v>
      </c>
      <c r="G2480">
        <v>97</v>
      </c>
      <c r="H2480">
        <v>7.0000000000000001E-3</v>
      </c>
      <c r="I2480" s="2">
        <v>2.1451590000000002E-6</v>
      </c>
      <c r="J2480">
        <v>0</v>
      </c>
      <c r="K2480">
        <v>0</v>
      </c>
      <c r="L2480">
        <v>342</v>
      </c>
      <c r="M2480" t="s">
        <v>34</v>
      </c>
    </row>
    <row r="2481" spans="1:13" x14ac:dyDescent="0.3">
      <c r="A2481" s="1">
        <v>44796.180555555555</v>
      </c>
      <c r="B2481">
        <v>2476</v>
      </c>
      <c r="C2481">
        <v>12.69</v>
      </c>
      <c r="D2481">
        <v>12.69</v>
      </c>
      <c r="E2481">
        <v>22.71</v>
      </c>
      <c r="F2481">
        <v>73.42</v>
      </c>
      <c r="G2481">
        <v>97.1</v>
      </c>
      <c r="H2481">
        <v>8.0000000000000002E-3</v>
      </c>
      <c r="I2481" s="2">
        <v>2.3239220000000001E-6</v>
      </c>
      <c r="J2481">
        <v>0</v>
      </c>
      <c r="K2481">
        <v>0</v>
      </c>
      <c r="L2481">
        <v>14.71</v>
      </c>
      <c r="M2481" t="s">
        <v>34</v>
      </c>
    </row>
    <row r="2482" spans="1:13" x14ac:dyDescent="0.3">
      <c r="A2482" s="1">
        <v>44796.184027777781</v>
      </c>
      <c r="B2482">
        <v>2477</v>
      </c>
      <c r="C2482">
        <v>12.69</v>
      </c>
      <c r="D2482">
        <v>12.69</v>
      </c>
      <c r="E2482">
        <v>22.73</v>
      </c>
      <c r="F2482">
        <v>73.400000000000006</v>
      </c>
      <c r="G2482">
        <v>97.1</v>
      </c>
      <c r="H2482">
        <v>7.0000000000000001E-3</v>
      </c>
      <c r="I2482" s="2">
        <v>2.0736529999999999E-6</v>
      </c>
      <c r="J2482">
        <v>0</v>
      </c>
      <c r="K2482">
        <v>0</v>
      </c>
      <c r="L2482">
        <v>14.04</v>
      </c>
      <c r="M2482" t="s">
        <v>34</v>
      </c>
    </row>
    <row r="2483" spans="1:13" x14ac:dyDescent="0.3">
      <c r="A2483" s="1">
        <v>44796.1875</v>
      </c>
      <c r="B2483">
        <v>2478</v>
      </c>
      <c r="C2483">
        <v>12.69</v>
      </c>
      <c r="D2483">
        <v>12.69</v>
      </c>
      <c r="E2483">
        <v>22.73</v>
      </c>
      <c r="F2483">
        <v>73.41</v>
      </c>
      <c r="G2483">
        <v>97.2</v>
      </c>
      <c r="H2483">
        <v>7.0000000000000001E-3</v>
      </c>
      <c r="I2483" s="2">
        <v>2.1272819999999999E-6</v>
      </c>
      <c r="J2483">
        <v>0</v>
      </c>
      <c r="K2483">
        <v>0</v>
      </c>
      <c r="L2483">
        <v>14.01</v>
      </c>
      <c r="M2483" t="s">
        <v>34</v>
      </c>
    </row>
    <row r="2484" spans="1:13" x14ac:dyDescent="0.3">
      <c r="A2484" s="1">
        <v>44796.190972222219</v>
      </c>
      <c r="B2484">
        <v>2479</v>
      </c>
      <c r="C2484">
        <v>12.69</v>
      </c>
      <c r="D2484">
        <v>12.69</v>
      </c>
      <c r="E2484">
        <v>22.72</v>
      </c>
      <c r="F2484">
        <v>73.27</v>
      </c>
      <c r="G2484">
        <v>97.3</v>
      </c>
      <c r="H2484">
        <v>7.0000000000000001E-3</v>
      </c>
      <c r="I2484" s="2">
        <v>2.0289620000000002E-6</v>
      </c>
      <c r="J2484">
        <v>0</v>
      </c>
      <c r="K2484">
        <v>0</v>
      </c>
      <c r="L2484">
        <v>13.77</v>
      </c>
      <c r="M2484" t="s">
        <v>34</v>
      </c>
    </row>
    <row r="2485" spans="1:13" x14ac:dyDescent="0.3">
      <c r="A2485" s="1">
        <v>44796.194444444445</v>
      </c>
      <c r="B2485">
        <v>2480</v>
      </c>
      <c r="C2485">
        <v>12.69</v>
      </c>
      <c r="D2485">
        <v>12.69</v>
      </c>
      <c r="E2485">
        <v>22.71</v>
      </c>
      <c r="F2485">
        <v>73.290000000000006</v>
      </c>
      <c r="G2485">
        <v>97.4</v>
      </c>
      <c r="H2485">
        <v>6.0000000000000001E-3</v>
      </c>
      <c r="I2485" s="2">
        <v>1.8680759999999999E-6</v>
      </c>
      <c r="J2485">
        <v>0</v>
      </c>
      <c r="K2485">
        <v>0</v>
      </c>
      <c r="L2485">
        <v>0.13500000000000001</v>
      </c>
      <c r="M2485" t="s">
        <v>34</v>
      </c>
    </row>
    <row r="2486" spans="1:13" x14ac:dyDescent="0.3">
      <c r="A2486" s="1">
        <v>44796.197916666664</v>
      </c>
      <c r="B2486">
        <v>2481</v>
      </c>
      <c r="C2486">
        <v>12.69</v>
      </c>
      <c r="D2486">
        <v>12.69</v>
      </c>
      <c r="E2486">
        <v>22.71</v>
      </c>
      <c r="F2486">
        <v>73.34</v>
      </c>
      <c r="G2486">
        <v>97.4</v>
      </c>
      <c r="H2486">
        <v>7.0000000000000001E-3</v>
      </c>
      <c r="I2486" s="2">
        <v>2.243478E-6</v>
      </c>
      <c r="J2486">
        <v>0</v>
      </c>
      <c r="K2486">
        <v>0</v>
      </c>
      <c r="L2486">
        <v>6.8730000000000002</v>
      </c>
      <c r="M2486" t="s">
        <v>34</v>
      </c>
    </row>
    <row r="2487" spans="1:13" x14ac:dyDescent="0.3">
      <c r="A2487" s="1">
        <v>44796.201388888891</v>
      </c>
      <c r="B2487">
        <v>2482</v>
      </c>
      <c r="C2487">
        <v>12.68</v>
      </c>
      <c r="D2487">
        <v>12.69</v>
      </c>
      <c r="E2487">
        <v>22.7</v>
      </c>
      <c r="F2487">
        <v>73.239999999999995</v>
      </c>
      <c r="G2487">
        <v>97.5</v>
      </c>
      <c r="H2487">
        <v>8.0000000000000002E-3</v>
      </c>
      <c r="I2487" s="2">
        <v>2.4222420000000002E-6</v>
      </c>
      <c r="J2487">
        <v>0</v>
      </c>
      <c r="K2487">
        <v>0</v>
      </c>
      <c r="L2487">
        <v>11.48</v>
      </c>
      <c r="M2487" t="s">
        <v>34</v>
      </c>
    </row>
    <row r="2488" spans="1:13" x14ac:dyDescent="0.3">
      <c r="A2488" s="1">
        <v>44796.204861111109</v>
      </c>
      <c r="B2488">
        <v>2483</v>
      </c>
      <c r="C2488">
        <v>12.68</v>
      </c>
      <c r="D2488">
        <v>12.69</v>
      </c>
      <c r="E2488">
        <v>22.7</v>
      </c>
      <c r="F2488">
        <v>73.31</v>
      </c>
      <c r="G2488">
        <v>97.5</v>
      </c>
      <c r="H2488">
        <v>8.0000000000000002E-3</v>
      </c>
      <c r="I2488" s="2">
        <v>2.502685E-6</v>
      </c>
      <c r="J2488">
        <v>0</v>
      </c>
      <c r="K2488">
        <v>0</v>
      </c>
      <c r="L2488">
        <v>338.9</v>
      </c>
      <c r="M2488" t="s">
        <v>34</v>
      </c>
    </row>
    <row r="2489" spans="1:13" x14ac:dyDescent="0.3">
      <c r="A2489" s="1">
        <v>44796.208333333336</v>
      </c>
      <c r="B2489">
        <v>2484</v>
      </c>
      <c r="C2489">
        <v>12.68</v>
      </c>
      <c r="D2489">
        <v>12.69</v>
      </c>
      <c r="E2489">
        <v>22.7</v>
      </c>
      <c r="F2489">
        <v>73.349999999999994</v>
      </c>
      <c r="G2489">
        <v>97.5</v>
      </c>
      <c r="H2489">
        <v>4.0000000000000001E-3</v>
      </c>
      <c r="I2489" s="2">
        <v>1.340724E-6</v>
      </c>
      <c r="J2489">
        <v>0</v>
      </c>
      <c r="K2489">
        <v>0</v>
      </c>
      <c r="L2489">
        <v>338.9</v>
      </c>
      <c r="M2489" t="s">
        <v>34</v>
      </c>
    </row>
    <row r="2490" spans="1:13" x14ac:dyDescent="0.3">
      <c r="A2490" s="1">
        <v>44796.211805555555</v>
      </c>
      <c r="B2490">
        <v>2485</v>
      </c>
      <c r="C2490">
        <v>12.68</v>
      </c>
      <c r="D2490">
        <v>12.69</v>
      </c>
      <c r="E2490">
        <v>22.69</v>
      </c>
      <c r="F2490">
        <v>73.290000000000006</v>
      </c>
      <c r="G2490">
        <v>97.5</v>
      </c>
      <c r="H2490">
        <v>7.0000000000000001E-3</v>
      </c>
      <c r="I2490" s="2">
        <v>2.1987880000000001E-6</v>
      </c>
      <c r="J2490">
        <v>0</v>
      </c>
      <c r="K2490">
        <v>0</v>
      </c>
      <c r="L2490">
        <v>339.2</v>
      </c>
      <c r="M2490" t="s">
        <v>34</v>
      </c>
    </row>
    <row r="2491" spans="1:13" x14ac:dyDescent="0.3">
      <c r="A2491" s="1">
        <v>44796.215277777781</v>
      </c>
      <c r="B2491">
        <v>2486</v>
      </c>
      <c r="C2491">
        <v>12.68</v>
      </c>
      <c r="D2491">
        <v>12.69</v>
      </c>
      <c r="E2491">
        <v>22.68</v>
      </c>
      <c r="F2491">
        <v>73.33</v>
      </c>
      <c r="G2491">
        <v>97.6</v>
      </c>
      <c r="H2491">
        <v>7.0000000000000001E-3</v>
      </c>
      <c r="I2491" s="2">
        <v>2.1094059999999998E-6</v>
      </c>
      <c r="J2491">
        <v>0</v>
      </c>
      <c r="K2491">
        <v>0</v>
      </c>
      <c r="L2491">
        <v>350.4</v>
      </c>
      <c r="M2491" t="s">
        <v>34</v>
      </c>
    </row>
    <row r="2492" spans="1:13" x14ac:dyDescent="0.3">
      <c r="A2492" s="1">
        <v>44796.21875</v>
      </c>
      <c r="B2492">
        <v>2487</v>
      </c>
      <c r="C2492">
        <v>12.68</v>
      </c>
      <c r="D2492">
        <v>12.68</v>
      </c>
      <c r="E2492">
        <v>22.67</v>
      </c>
      <c r="F2492">
        <v>73.239999999999995</v>
      </c>
      <c r="G2492">
        <v>97.7</v>
      </c>
      <c r="H2492">
        <v>8.0000000000000002E-3</v>
      </c>
      <c r="I2492" s="2">
        <v>2.3864889999999998E-6</v>
      </c>
      <c r="J2492">
        <v>0</v>
      </c>
      <c r="K2492">
        <v>0</v>
      </c>
      <c r="L2492">
        <v>340</v>
      </c>
      <c r="M2492" t="s">
        <v>34</v>
      </c>
    </row>
    <row r="2493" spans="1:13" x14ac:dyDescent="0.3">
      <c r="A2493" s="1">
        <v>44796.222222222219</v>
      </c>
      <c r="B2493">
        <v>2488</v>
      </c>
      <c r="C2493">
        <v>12.68</v>
      </c>
      <c r="D2493">
        <v>12.68</v>
      </c>
      <c r="E2493">
        <v>22.66</v>
      </c>
      <c r="F2493">
        <v>73.2</v>
      </c>
      <c r="G2493">
        <v>97.6</v>
      </c>
      <c r="H2493">
        <v>5.0000000000000001E-3</v>
      </c>
      <c r="I2493" s="2">
        <v>1.5284249999999999E-6</v>
      </c>
      <c r="J2493">
        <v>0</v>
      </c>
      <c r="K2493">
        <v>0</v>
      </c>
      <c r="L2493">
        <v>313.10000000000002</v>
      </c>
      <c r="M2493" t="s">
        <v>34</v>
      </c>
    </row>
    <row r="2494" spans="1:13" x14ac:dyDescent="0.3">
      <c r="A2494" s="1">
        <v>44796.225694444445</v>
      </c>
      <c r="B2494">
        <v>2489</v>
      </c>
      <c r="C2494">
        <v>12.68</v>
      </c>
      <c r="D2494">
        <v>12.68</v>
      </c>
      <c r="E2494">
        <v>22.65</v>
      </c>
      <c r="F2494">
        <v>73.17</v>
      </c>
      <c r="G2494">
        <v>97.6</v>
      </c>
      <c r="H2494">
        <v>6.0000000000000001E-3</v>
      </c>
      <c r="I2494" s="2">
        <v>1.9306429999999999E-6</v>
      </c>
      <c r="J2494">
        <v>0</v>
      </c>
      <c r="K2494">
        <v>7.5999999999999998E-2</v>
      </c>
      <c r="L2494">
        <v>50.01</v>
      </c>
      <c r="M2494" t="s">
        <v>34</v>
      </c>
    </row>
    <row r="2495" spans="1:13" x14ac:dyDescent="0.3">
      <c r="A2495" s="1">
        <v>44796.229166666664</v>
      </c>
      <c r="B2495">
        <v>2490</v>
      </c>
      <c r="C2495">
        <v>12.68</v>
      </c>
      <c r="D2495">
        <v>12.68</v>
      </c>
      <c r="E2495">
        <v>22.62</v>
      </c>
      <c r="F2495">
        <v>73.040000000000006</v>
      </c>
      <c r="G2495">
        <v>97.6</v>
      </c>
      <c r="H2495">
        <v>8.0000000000000002E-3</v>
      </c>
      <c r="I2495" s="2">
        <v>2.3239220000000001E-6</v>
      </c>
      <c r="J2495">
        <v>0</v>
      </c>
      <c r="K2495">
        <v>0.42</v>
      </c>
      <c r="L2495">
        <v>9.24</v>
      </c>
      <c r="M2495" t="s">
        <v>34</v>
      </c>
    </row>
    <row r="2496" spans="1:13" x14ac:dyDescent="0.3">
      <c r="A2496" s="1">
        <v>44796.232638888891</v>
      </c>
      <c r="B2496">
        <v>2491</v>
      </c>
      <c r="C2496">
        <v>12.68</v>
      </c>
      <c r="D2496">
        <v>12.68</v>
      </c>
      <c r="E2496">
        <v>22.58</v>
      </c>
      <c r="F2496">
        <v>73.040000000000006</v>
      </c>
      <c r="G2496">
        <v>97.5</v>
      </c>
      <c r="H2496">
        <v>6.0000000000000001E-3</v>
      </c>
      <c r="I2496" s="2">
        <v>1.7876320000000001E-6</v>
      </c>
      <c r="J2496">
        <v>0</v>
      </c>
      <c r="K2496">
        <v>8.1000000000000003E-2</v>
      </c>
      <c r="L2496">
        <v>3.6110000000000002</v>
      </c>
      <c r="M2496" t="s">
        <v>34</v>
      </c>
    </row>
    <row r="2497" spans="1:13" x14ac:dyDescent="0.3">
      <c r="A2497" s="1">
        <v>44796.236111111109</v>
      </c>
      <c r="B2497">
        <v>2492</v>
      </c>
      <c r="C2497">
        <v>12.68</v>
      </c>
      <c r="D2497">
        <v>12.68</v>
      </c>
      <c r="E2497">
        <v>22.54</v>
      </c>
      <c r="F2497">
        <v>72.930000000000007</v>
      </c>
      <c r="G2497">
        <v>97.6</v>
      </c>
      <c r="H2497">
        <v>7.0000000000000001E-3</v>
      </c>
      <c r="I2497" s="2">
        <v>1.9932100000000001E-6</v>
      </c>
      <c r="J2497">
        <v>0</v>
      </c>
      <c r="K2497">
        <v>0</v>
      </c>
      <c r="L2497">
        <v>8.59</v>
      </c>
      <c r="M2497" t="s">
        <v>34</v>
      </c>
    </row>
    <row r="2498" spans="1:13" x14ac:dyDescent="0.3">
      <c r="A2498" s="1">
        <v>44796.239583333336</v>
      </c>
      <c r="B2498">
        <v>2493</v>
      </c>
      <c r="C2498">
        <v>12.67</v>
      </c>
      <c r="D2498">
        <v>12.68</v>
      </c>
      <c r="E2498">
        <v>22.5</v>
      </c>
      <c r="F2498">
        <v>72.94</v>
      </c>
      <c r="G2498">
        <v>97.6</v>
      </c>
      <c r="H2498">
        <v>7.0000000000000001E-3</v>
      </c>
      <c r="I2498" s="2">
        <v>2.1094059999999998E-6</v>
      </c>
      <c r="J2498">
        <v>0</v>
      </c>
      <c r="K2498">
        <v>0</v>
      </c>
      <c r="L2498">
        <v>85</v>
      </c>
      <c r="M2498" t="s">
        <v>34</v>
      </c>
    </row>
    <row r="2499" spans="1:13" x14ac:dyDescent="0.3">
      <c r="A2499" s="1">
        <v>44796.243055555555</v>
      </c>
      <c r="B2499">
        <v>2494</v>
      </c>
      <c r="C2499">
        <v>12.67</v>
      </c>
      <c r="D2499">
        <v>12.68</v>
      </c>
      <c r="E2499">
        <v>22.5</v>
      </c>
      <c r="F2499">
        <v>73.010000000000005</v>
      </c>
      <c r="G2499">
        <v>97.6</v>
      </c>
      <c r="H2499">
        <v>6.0000000000000001E-3</v>
      </c>
      <c r="I2499" s="2">
        <v>1.841261E-6</v>
      </c>
      <c r="J2499">
        <v>0</v>
      </c>
      <c r="K2499">
        <v>0</v>
      </c>
      <c r="L2499">
        <v>75.27</v>
      </c>
      <c r="M2499" t="s">
        <v>34</v>
      </c>
    </row>
    <row r="2500" spans="1:13" x14ac:dyDescent="0.3">
      <c r="A2500" s="1">
        <v>44796.246527777781</v>
      </c>
      <c r="B2500">
        <v>2495</v>
      </c>
      <c r="C2500">
        <v>12.67</v>
      </c>
      <c r="D2500">
        <v>12.68</v>
      </c>
      <c r="E2500">
        <v>22.5</v>
      </c>
      <c r="F2500">
        <v>72.92</v>
      </c>
      <c r="G2500">
        <v>97.6</v>
      </c>
      <c r="H2500">
        <v>8.0000000000000002E-3</v>
      </c>
      <c r="I2500" s="2">
        <v>2.4579939999999998E-6</v>
      </c>
      <c r="J2500">
        <v>0</v>
      </c>
      <c r="K2500">
        <v>0</v>
      </c>
      <c r="L2500">
        <v>62.42</v>
      </c>
      <c r="M2500" t="s">
        <v>34</v>
      </c>
    </row>
    <row r="2501" spans="1:13" x14ac:dyDescent="0.3">
      <c r="A2501" s="1">
        <v>44796.25</v>
      </c>
      <c r="B2501">
        <v>2496</v>
      </c>
      <c r="C2501">
        <v>12.67</v>
      </c>
      <c r="D2501">
        <v>12.68</v>
      </c>
      <c r="E2501">
        <v>22.49</v>
      </c>
      <c r="F2501">
        <v>72.83</v>
      </c>
      <c r="G2501">
        <v>97.7</v>
      </c>
      <c r="H2501">
        <v>0.01</v>
      </c>
      <c r="I2501" s="2">
        <v>2.9942839999999998E-6</v>
      </c>
      <c r="J2501">
        <v>0</v>
      </c>
      <c r="K2501">
        <v>0.21099999999999999</v>
      </c>
      <c r="L2501">
        <v>329.5</v>
      </c>
      <c r="M2501" t="s">
        <v>34</v>
      </c>
    </row>
    <row r="2502" spans="1:13" x14ac:dyDescent="0.3">
      <c r="A2502" s="1">
        <v>44796.253472222219</v>
      </c>
      <c r="B2502">
        <v>2497</v>
      </c>
      <c r="C2502">
        <v>12.67</v>
      </c>
      <c r="D2502">
        <v>12.68</v>
      </c>
      <c r="E2502">
        <v>22.46</v>
      </c>
      <c r="F2502">
        <v>72.819999999999993</v>
      </c>
      <c r="G2502">
        <v>97.8</v>
      </c>
      <c r="H2502">
        <v>1.4999999999999999E-2</v>
      </c>
      <c r="I2502" s="2">
        <v>4.3707609999999997E-6</v>
      </c>
      <c r="J2502">
        <v>0</v>
      </c>
      <c r="K2502">
        <v>0.14499999999999999</v>
      </c>
      <c r="L2502">
        <v>330.7</v>
      </c>
      <c r="M2502" t="s">
        <v>34</v>
      </c>
    </row>
    <row r="2503" spans="1:13" x14ac:dyDescent="0.3">
      <c r="A2503" s="1">
        <v>44796.256944444445</v>
      </c>
      <c r="B2503">
        <v>2498</v>
      </c>
      <c r="C2503">
        <v>12.67</v>
      </c>
      <c r="D2503">
        <v>12.67</v>
      </c>
      <c r="E2503">
        <v>22.43</v>
      </c>
      <c r="F2503">
        <v>72.819999999999993</v>
      </c>
      <c r="G2503">
        <v>97.7</v>
      </c>
      <c r="H2503">
        <v>3.1E-2</v>
      </c>
      <c r="I2503" s="2">
        <v>9.3046260000000001E-6</v>
      </c>
      <c r="J2503">
        <v>0</v>
      </c>
      <c r="K2503">
        <v>0</v>
      </c>
      <c r="L2503">
        <v>176.8</v>
      </c>
      <c r="M2503" t="s">
        <v>34</v>
      </c>
    </row>
    <row r="2504" spans="1:13" x14ac:dyDescent="0.3">
      <c r="A2504" s="1">
        <v>44796.260416666664</v>
      </c>
      <c r="B2504">
        <v>2499</v>
      </c>
      <c r="C2504">
        <v>12.67</v>
      </c>
      <c r="D2504">
        <v>12.67</v>
      </c>
      <c r="E2504">
        <v>22.4</v>
      </c>
      <c r="F2504">
        <v>72.87</v>
      </c>
      <c r="G2504">
        <v>97.7</v>
      </c>
      <c r="H2504">
        <v>0.107</v>
      </c>
      <c r="I2504" s="2">
        <v>3.1953920000000001E-5</v>
      </c>
      <c r="J2504">
        <v>0</v>
      </c>
      <c r="K2504">
        <v>0.25</v>
      </c>
      <c r="L2504">
        <v>167.3</v>
      </c>
      <c r="M2504" t="s">
        <v>34</v>
      </c>
    </row>
    <row r="2505" spans="1:13" x14ac:dyDescent="0.3">
      <c r="A2505" s="1">
        <v>44796.263888888891</v>
      </c>
      <c r="B2505">
        <v>2500</v>
      </c>
      <c r="C2505">
        <v>12.67</v>
      </c>
      <c r="D2505">
        <v>12.67</v>
      </c>
      <c r="E2505">
        <v>22.39</v>
      </c>
      <c r="F2505">
        <v>72.84</v>
      </c>
      <c r="G2505">
        <v>97.7</v>
      </c>
      <c r="H2505">
        <v>0.74399999999999999</v>
      </c>
      <c r="I2505">
        <v>2.2318589999999999E-4</v>
      </c>
      <c r="J2505">
        <v>0</v>
      </c>
      <c r="K2505">
        <v>0.219</v>
      </c>
      <c r="L2505">
        <v>347.5</v>
      </c>
      <c r="M2505" t="s">
        <v>34</v>
      </c>
    </row>
    <row r="2506" spans="1:13" x14ac:dyDescent="0.3">
      <c r="A2506" s="1">
        <v>44796.267361111109</v>
      </c>
      <c r="B2506">
        <v>2501</v>
      </c>
      <c r="C2506">
        <v>12.67</v>
      </c>
      <c r="D2506">
        <v>12.67</v>
      </c>
      <c r="E2506">
        <v>22.38</v>
      </c>
      <c r="F2506">
        <v>72.760000000000005</v>
      </c>
      <c r="G2506">
        <v>97.8</v>
      </c>
      <c r="H2506">
        <v>1.329</v>
      </c>
      <c r="I2506">
        <v>3.9871349999999998E-4</v>
      </c>
      <c r="J2506">
        <v>0</v>
      </c>
      <c r="K2506">
        <v>0</v>
      </c>
      <c r="L2506">
        <v>348</v>
      </c>
      <c r="M2506" t="s">
        <v>34</v>
      </c>
    </row>
    <row r="2507" spans="1:13" x14ac:dyDescent="0.3">
      <c r="A2507" s="1">
        <v>44796.270833333336</v>
      </c>
      <c r="B2507">
        <v>2502</v>
      </c>
      <c r="C2507">
        <v>12.67</v>
      </c>
      <c r="D2507">
        <v>12.67</v>
      </c>
      <c r="E2507">
        <v>22.38</v>
      </c>
      <c r="F2507">
        <v>72.95</v>
      </c>
      <c r="G2507">
        <v>97.6</v>
      </c>
      <c r="H2507">
        <v>2.0430000000000001</v>
      </c>
      <c r="I2507">
        <v>6.1281819999999996E-4</v>
      </c>
      <c r="J2507">
        <v>0</v>
      </c>
      <c r="K2507">
        <v>0.23400000000000001</v>
      </c>
      <c r="L2507">
        <v>73.41</v>
      </c>
      <c r="M2507" t="s">
        <v>34</v>
      </c>
    </row>
    <row r="2508" spans="1:13" x14ac:dyDescent="0.3">
      <c r="A2508" s="1">
        <v>44796.274305555555</v>
      </c>
      <c r="B2508">
        <v>2503</v>
      </c>
      <c r="C2508">
        <v>12.67</v>
      </c>
      <c r="D2508">
        <v>12.67</v>
      </c>
      <c r="E2508">
        <v>22.4</v>
      </c>
      <c r="F2508">
        <v>72.91</v>
      </c>
      <c r="G2508">
        <v>97.6</v>
      </c>
      <c r="H2508">
        <v>3.4990000000000001</v>
      </c>
      <c r="I2508">
        <v>1.049662E-3</v>
      </c>
      <c r="J2508">
        <v>0</v>
      </c>
      <c r="K2508">
        <v>0</v>
      </c>
      <c r="L2508">
        <v>76.89</v>
      </c>
      <c r="M2508" t="s">
        <v>34</v>
      </c>
    </row>
    <row r="2509" spans="1:13" x14ac:dyDescent="0.3">
      <c r="A2509" s="1">
        <v>44796.277777777781</v>
      </c>
      <c r="B2509">
        <v>2504</v>
      </c>
      <c r="C2509">
        <v>12.67</v>
      </c>
      <c r="D2509">
        <v>12.68</v>
      </c>
      <c r="E2509">
        <v>22.43</v>
      </c>
      <c r="F2509">
        <v>72.849999999999994</v>
      </c>
      <c r="G2509">
        <v>97.6</v>
      </c>
      <c r="H2509">
        <v>6.6710000000000003</v>
      </c>
      <c r="I2509">
        <v>2.0013700000000001E-3</v>
      </c>
      <c r="J2509">
        <v>0</v>
      </c>
      <c r="K2509">
        <v>0</v>
      </c>
      <c r="L2509">
        <v>37.58</v>
      </c>
      <c r="M2509" t="s">
        <v>34</v>
      </c>
    </row>
    <row r="2510" spans="1:13" x14ac:dyDescent="0.3">
      <c r="A2510" s="1">
        <v>44796.28125</v>
      </c>
      <c r="B2510">
        <v>2505</v>
      </c>
      <c r="C2510">
        <v>12.68</v>
      </c>
      <c r="D2510">
        <v>12.69</v>
      </c>
      <c r="E2510">
        <v>22.45</v>
      </c>
      <c r="F2510">
        <v>72.790000000000006</v>
      </c>
      <c r="G2510">
        <v>97.8</v>
      </c>
      <c r="H2510">
        <v>9.07</v>
      </c>
      <c r="I2510">
        <v>2.7196049999999999E-3</v>
      </c>
      <c r="J2510">
        <v>0</v>
      </c>
      <c r="K2510">
        <v>0</v>
      </c>
      <c r="L2510">
        <v>38.24</v>
      </c>
      <c r="M2510" t="s">
        <v>34</v>
      </c>
    </row>
    <row r="2511" spans="1:13" x14ac:dyDescent="0.3">
      <c r="A2511" s="1">
        <v>44796.284722222219</v>
      </c>
      <c r="B2511">
        <v>2506</v>
      </c>
      <c r="C2511">
        <v>12.69</v>
      </c>
      <c r="D2511">
        <v>12.71</v>
      </c>
      <c r="E2511">
        <v>22.45</v>
      </c>
      <c r="F2511">
        <v>72.77</v>
      </c>
      <c r="G2511">
        <v>97.9</v>
      </c>
      <c r="H2511">
        <v>14.96</v>
      </c>
      <c r="I2511">
        <v>4.4893700000000003E-3</v>
      </c>
      <c r="J2511">
        <v>0</v>
      </c>
      <c r="K2511">
        <v>0</v>
      </c>
      <c r="L2511">
        <v>38.24</v>
      </c>
      <c r="M2511" t="s">
        <v>34</v>
      </c>
    </row>
    <row r="2512" spans="1:13" x14ac:dyDescent="0.3">
      <c r="A2512" s="1">
        <v>44796.288194444445</v>
      </c>
      <c r="B2512">
        <v>2507</v>
      </c>
      <c r="C2512">
        <v>12.73</v>
      </c>
      <c r="D2512">
        <v>12.77</v>
      </c>
      <c r="E2512">
        <v>22.47</v>
      </c>
      <c r="F2512">
        <v>72.81</v>
      </c>
      <c r="G2512">
        <v>98</v>
      </c>
      <c r="H2512">
        <v>30.49</v>
      </c>
      <c r="I2512">
        <v>9.1474299999999998E-3</v>
      </c>
      <c r="J2512">
        <v>0</v>
      </c>
      <c r="K2512">
        <v>0</v>
      </c>
      <c r="L2512">
        <v>86.5</v>
      </c>
      <c r="M2512" t="s">
        <v>34</v>
      </c>
    </row>
    <row r="2513" spans="1:13" x14ac:dyDescent="0.3">
      <c r="A2513" s="1">
        <v>44796.291666666664</v>
      </c>
      <c r="B2513">
        <v>2508</v>
      </c>
      <c r="C2513">
        <v>12.79</v>
      </c>
      <c r="D2513">
        <v>12.79</v>
      </c>
      <c r="E2513">
        <v>22.5</v>
      </c>
      <c r="F2513">
        <v>72.959999999999994</v>
      </c>
      <c r="G2513">
        <v>98</v>
      </c>
      <c r="H2513">
        <v>26.84</v>
      </c>
      <c r="I2513">
        <v>8.0513159999999993E-3</v>
      </c>
      <c r="J2513">
        <v>0</v>
      </c>
      <c r="K2513">
        <v>0</v>
      </c>
      <c r="L2513">
        <v>85.4</v>
      </c>
      <c r="M2513" t="s">
        <v>34</v>
      </c>
    </row>
    <row r="2514" spans="1:13" x14ac:dyDescent="0.3">
      <c r="A2514" s="1">
        <v>44796.295138888891</v>
      </c>
      <c r="B2514">
        <v>2509</v>
      </c>
      <c r="C2514">
        <v>12.54</v>
      </c>
      <c r="D2514">
        <v>12.58</v>
      </c>
      <c r="E2514">
        <v>23.18</v>
      </c>
      <c r="F2514">
        <v>73.03</v>
      </c>
      <c r="G2514">
        <v>98</v>
      </c>
      <c r="H2514">
        <v>32.93</v>
      </c>
      <c r="I2514">
        <v>9.8796709999999996E-3</v>
      </c>
      <c r="J2514">
        <v>0</v>
      </c>
      <c r="K2514">
        <v>0</v>
      </c>
      <c r="L2514">
        <v>85.5</v>
      </c>
      <c r="M2514" t="s">
        <v>34</v>
      </c>
    </row>
    <row r="2515" spans="1:13" x14ac:dyDescent="0.3">
      <c r="A2515" s="1">
        <v>44796.298611111109</v>
      </c>
      <c r="B2515">
        <v>2510</v>
      </c>
      <c r="C2515">
        <v>12.52</v>
      </c>
      <c r="D2515">
        <v>12.54</v>
      </c>
      <c r="E2515">
        <v>24.82</v>
      </c>
      <c r="F2515">
        <v>73.180000000000007</v>
      </c>
      <c r="G2515">
        <v>98</v>
      </c>
      <c r="H2515">
        <v>40.9</v>
      </c>
      <c r="I2515">
        <v>1.2268980000000001E-2</v>
      </c>
      <c r="J2515">
        <v>0</v>
      </c>
      <c r="K2515">
        <v>0</v>
      </c>
      <c r="L2515">
        <v>137.9</v>
      </c>
      <c r="M2515" t="s">
        <v>34</v>
      </c>
    </row>
    <row r="2516" spans="1:13" x14ac:dyDescent="0.3">
      <c r="A2516" s="1">
        <v>44796.302083333336</v>
      </c>
      <c r="B2516">
        <v>2511</v>
      </c>
      <c r="C2516">
        <v>12.51</v>
      </c>
      <c r="D2516">
        <v>12.54</v>
      </c>
      <c r="E2516">
        <v>25.81</v>
      </c>
      <c r="F2516">
        <v>73.45</v>
      </c>
      <c r="G2516">
        <v>97.8</v>
      </c>
      <c r="H2516">
        <v>40.83</v>
      </c>
      <c r="I2516">
        <v>1.224925E-2</v>
      </c>
      <c r="J2516">
        <v>0</v>
      </c>
      <c r="K2516">
        <v>2.9000000000000001E-2</v>
      </c>
      <c r="L2516">
        <v>339.4</v>
      </c>
      <c r="M2516" t="s">
        <v>34</v>
      </c>
    </row>
    <row r="2517" spans="1:13" x14ac:dyDescent="0.3">
      <c r="A2517" s="1">
        <v>44796.305555555555</v>
      </c>
      <c r="B2517">
        <v>2512</v>
      </c>
      <c r="C2517">
        <v>12.54</v>
      </c>
      <c r="D2517">
        <v>12.58</v>
      </c>
      <c r="E2517">
        <v>26.44</v>
      </c>
      <c r="F2517">
        <v>73.62</v>
      </c>
      <c r="G2517">
        <v>97.6</v>
      </c>
      <c r="H2517">
        <v>34.64</v>
      </c>
      <c r="I2517">
        <v>1.039056E-2</v>
      </c>
      <c r="J2517">
        <v>0</v>
      </c>
      <c r="K2517">
        <v>0.61599999999999999</v>
      </c>
      <c r="L2517">
        <v>307.8</v>
      </c>
      <c r="M2517" t="s">
        <v>34</v>
      </c>
    </row>
    <row r="2518" spans="1:13" x14ac:dyDescent="0.3">
      <c r="A2518" s="1">
        <v>44796.309027777781</v>
      </c>
      <c r="B2518">
        <v>2513</v>
      </c>
      <c r="C2518">
        <v>12.54</v>
      </c>
      <c r="D2518">
        <v>12.55</v>
      </c>
      <c r="E2518">
        <v>26.87</v>
      </c>
      <c r="F2518">
        <v>74.11</v>
      </c>
      <c r="G2518">
        <v>97.3</v>
      </c>
      <c r="H2518">
        <v>41.41</v>
      </c>
      <c r="I2518">
        <v>1.2423200000000001E-2</v>
      </c>
      <c r="J2518">
        <v>0</v>
      </c>
      <c r="K2518">
        <v>0</v>
      </c>
      <c r="L2518">
        <v>308.2</v>
      </c>
      <c r="M2518" t="s">
        <v>34</v>
      </c>
    </row>
    <row r="2519" spans="1:13" x14ac:dyDescent="0.3">
      <c r="A2519" s="1">
        <v>44796.3125</v>
      </c>
      <c r="B2519">
        <v>2514</v>
      </c>
      <c r="C2519">
        <v>12.53</v>
      </c>
      <c r="D2519">
        <v>12.6</v>
      </c>
      <c r="E2519">
        <v>27.23</v>
      </c>
      <c r="F2519">
        <v>74.25</v>
      </c>
      <c r="G2519">
        <v>97.2</v>
      </c>
      <c r="H2519">
        <v>84.9</v>
      </c>
      <c r="I2519">
        <v>2.54588E-2</v>
      </c>
      <c r="J2519">
        <v>0</v>
      </c>
      <c r="K2519">
        <v>0</v>
      </c>
      <c r="L2519">
        <v>308.39999999999998</v>
      </c>
      <c r="M2519" t="s">
        <v>34</v>
      </c>
    </row>
    <row r="2520" spans="1:13" x14ac:dyDescent="0.3">
      <c r="A2520" s="1">
        <v>44796.315972222219</v>
      </c>
      <c r="B2520">
        <v>2515</v>
      </c>
      <c r="C2520">
        <v>12.68</v>
      </c>
      <c r="D2520">
        <v>12.89</v>
      </c>
      <c r="E2520">
        <v>27.68</v>
      </c>
      <c r="F2520">
        <v>74.540000000000006</v>
      </c>
      <c r="G2520">
        <v>96.7</v>
      </c>
      <c r="H2520">
        <v>150</v>
      </c>
      <c r="I2520">
        <v>4.4985709999999998E-2</v>
      </c>
      <c r="J2520">
        <v>0</v>
      </c>
      <c r="K2520">
        <v>0</v>
      </c>
      <c r="L2520">
        <v>340.7</v>
      </c>
      <c r="M2520" t="s">
        <v>34</v>
      </c>
    </row>
    <row r="2521" spans="1:13" x14ac:dyDescent="0.3">
      <c r="A2521" s="1">
        <v>44796.319444444445</v>
      </c>
      <c r="B2521">
        <v>2516</v>
      </c>
      <c r="C2521">
        <v>13.12</v>
      </c>
      <c r="D2521">
        <v>13.22</v>
      </c>
      <c r="E2521">
        <v>28.23</v>
      </c>
      <c r="F2521">
        <v>75.59</v>
      </c>
      <c r="G2521">
        <v>95.6</v>
      </c>
      <c r="H2521">
        <v>190.1</v>
      </c>
      <c r="I2521">
        <v>5.7035580000000002E-2</v>
      </c>
      <c r="J2521">
        <v>0</v>
      </c>
      <c r="K2521">
        <v>0.35099999999999998</v>
      </c>
      <c r="L2521">
        <v>204.9</v>
      </c>
      <c r="M2521" t="s">
        <v>34</v>
      </c>
    </row>
    <row r="2522" spans="1:13" x14ac:dyDescent="0.3">
      <c r="A2522" s="1">
        <v>44796.322916666664</v>
      </c>
      <c r="B2522">
        <v>2517</v>
      </c>
      <c r="C2522">
        <v>13.23</v>
      </c>
      <c r="D2522">
        <v>13.31</v>
      </c>
      <c r="E2522">
        <v>28.82</v>
      </c>
      <c r="F2522">
        <v>76.12</v>
      </c>
      <c r="G2522">
        <v>95.5</v>
      </c>
      <c r="H2522">
        <v>143.1</v>
      </c>
      <c r="I2522">
        <v>4.2931150000000001E-2</v>
      </c>
      <c r="J2522">
        <v>0</v>
      </c>
      <c r="K2522">
        <v>0.76</v>
      </c>
      <c r="L2522">
        <v>236.6</v>
      </c>
      <c r="M2522">
        <v>574.20000000000005</v>
      </c>
    </row>
    <row r="2523" spans="1:13" x14ac:dyDescent="0.3">
      <c r="A2523" s="1">
        <v>44796.326388888891</v>
      </c>
      <c r="B2523">
        <v>2518</v>
      </c>
      <c r="C2523">
        <v>12.87</v>
      </c>
      <c r="D2523">
        <v>13</v>
      </c>
      <c r="E2523">
        <v>29.23</v>
      </c>
      <c r="F2523">
        <v>76.64</v>
      </c>
      <c r="G2523">
        <v>94.3</v>
      </c>
      <c r="H2523">
        <v>252.4</v>
      </c>
      <c r="I2523">
        <v>7.5710109999999997E-2</v>
      </c>
      <c r="J2523">
        <v>0</v>
      </c>
      <c r="K2523">
        <v>2.6389999999999998</v>
      </c>
      <c r="L2523">
        <v>209.4</v>
      </c>
      <c r="M2523">
        <v>538.5</v>
      </c>
    </row>
    <row r="2524" spans="1:13" x14ac:dyDescent="0.3">
      <c r="A2524" s="1">
        <v>44796.329861111109</v>
      </c>
      <c r="B2524">
        <v>2519</v>
      </c>
      <c r="C2524">
        <v>12.82</v>
      </c>
      <c r="D2524">
        <v>12.86</v>
      </c>
      <c r="E2524">
        <v>29.46</v>
      </c>
      <c r="F2524">
        <v>76.45</v>
      </c>
      <c r="G2524">
        <v>93.8</v>
      </c>
      <c r="H2524">
        <v>284.7</v>
      </c>
      <c r="I2524">
        <v>8.5419579999999995E-2</v>
      </c>
      <c r="J2524">
        <v>0</v>
      </c>
      <c r="K2524">
        <v>1.159</v>
      </c>
      <c r="L2524">
        <v>281.2</v>
      </c>
      <c r="M2524">
        <v>538.1</v>
      </c>
    </row>
    <row r="2525" spans="1:13" x14ac:dyDescent="0.3">
      <c r="A2525" s="1">
        <v>44796.333333333336</v>
      </c>
      <c r="B2525">
        <v>2520</v>
      </c>
      <c r="C2525">
        <v>13.11</v>
      </c>
      <c r="D2525">
        <v>13.45</v>
      </c>
      <c r="E2525">
        <v>30.25</v>
      </c>
      <c r="F2525">
        <v>76.900000000000006</v>
      </c>
      <c r="G2525">
        <v>92.6</v>
      </c>
      <c r="H2525">
        <v>320.5</v>
      </c>
      <c r="I2525">
        <v>9.6159040000000001E-2</v>
      </c>
      <c r="J2525">
        <v>0</v>
      </c>
      <c r="K2525">
        <v>2.2599999999999998</v>
      </c>
      <c r="L2525">
        <v>222.3</v>
      </c>
      <c r="M2525">
        <v>495.3</v>
      </c>
    </row>
    <row r="2526" spans="1:13" x14ac:dyDescent="0.3">
      <c r="A2526" s="1">
        <v>44796.336805555555</v>
      </c>
      <c r="B2526">
        <v>2521</v>
      </c>
      <c r="C2526">
        <v>13.47</v>
      </c>
      <c r="D2526">
        <v>13.47</v>
      </c>
      <c r="E2526">
        <v>31.15</v>
      </c>
      <c r="F2526">
        <v>77.61</v>
      </c>
      <c r="G2526">
        <v>90.4</v>
      </c>
      <c r="H2526">
        <v>310.8</v>
      </c>
      <c r="I2526">
        <v>9.3234750000000005E-2</v>
      </c>
      <c r="J2526">
        <v>0</v>
      </c>
      <c r="K2526">
        <v>2.4510000000000001</v>
      </c>
      <c r="L2526">
        <v>228.4</v>
      </c>
      <c r="M2526">
        <v>440.2</v>
      </c>
    </row>
    <row r="2527" spans="1:13" x14ac:dyDescent="0.3">
      <c r="A2527" s="1">
        <v>44796.340277777781</v>
      </c>
      <c r="B2527">
        <v>2522</v>
      </c>
      <c r="C2527">
        <v>13.18</v>
      </c>
      <c r="D2527">
        <v>13.27</v>
      </c>
      <c r="E2527">
        <v>31.32</v>
      </c>
      <c r="F2527">
        <v>77.97</v>
      </c>
      <c r="G2527">
        <v>89.9</v>
      </c>
      <c r="H2527">
        <v>340.4</v>
      </c>
      <c r="I2527">
        <v>0.1021344</v>
      </c>
      <c r="J2527">
        <v>0</v>
      </c>
      <c r="K2527">
        <v>1.6919999999999999</v>
      </c>
      <c r="L2527">
        <v>166.2</v>
      </c>
      <c r="M2527">
        <v>432.3</v>
      </c>
    </row>
    <row r="2528" spans="1:13" x14ac:dyDescent="0.3">
      <c r="A2528" s="1">
        <v>44796.34375</v>
      </c>
      <c r="B2528">
        <v>2523</v>
      </c>
      <c r="C2528">
        <v>13.38</v>
      </c>
      <c r="D2528">
        <v>13.45</v>
      </c>
      <c r="E2528">
        <v>31.79</v>
      </c>
      <c r="F2528">
        <v>78.16</v>
      </c>
      <c r="G2528">
        <v>88.6</v>
      </c>
      <c r="H2528">
        <v>379.5</v>
      </c>
      <c r="I2528">
        <v>0.11383509999999999</v>
      </c>
      <c r="J2528">
        <v>0</v>
      </c>
      <c r="K2528">
        <v>1.38</v>
      </c>
      <c r="L2528">
        <v>217.3</v>
      </c>
      <c r="M2528">
        <v>421.4</v>
      </c>
    </row>
    <row r="2529" spans="1:13" x14ac:dyDescent="0.3">
      <c r="A2529" s="1">
        <v>44796.347222222219</v>
      </c>
      <c r="B2529">
        <v>2524</v>
      </c>
      <c r="C2529">
        <v>13.26</v>
      </c>
      <c r="D2529">
        <v>13.38</v>
      </c>
      <c r="E2529">
        <v>32.340000000000003</v>
      </c>
      <c r="F2529">
        <v>78.790000000000006</v>
      </c>
      <c r="G2529">
        <v>87.3</v>
      </c>
      <c r="H2529">
        <v>390.5</v>
      </c>
      <c r="I2529">
        <v>0.1171494</v>
      </c>
      <c r="J2529">
        <v>0</v>
      </c>
      <c r="K2529">
        <v>2.702</v>
      </c>
      <c r="L2529">
        <v>221.9</v>
      </c>
      <c r="M2529">
        <v>398.9</v>
      </c>
    </row>
    <row r="2530" spans="1:13" x14ac:dyDescent="0.3">
      <c r="A2530" s="1">
        <v>44796.350694444445</v>
      </c>
      <c r="B2530">
        <v>2525</v>
      </c>
      <c r="C2530">
        <v>13.46</v>
      </c>
      <c r="D2530">
        <v>13.5</v>
      </c>
      <c r="E2530">
        <v>32.82</v>
      </c>
      <c r="F2530">
        <v>78.8</v>
      </c>
      <c r="G2530">
        <v>85.2</v>
      </c>
      <c r="H2530">
        <v>417.8</v>
      </c>
      <c r="I2530">
        <v>0.1253379</v>
      </c>
      <c r="J2530">
        <v>0</v>
      </c>
      <c r="K2530">
        <v>3.448</v>
      </c>
      <c r="L2530">
        <v>206.9</v>
      </c>
      <c r="M2530">
        <v>391.8</v>
      </c>
    </row>
    <row r="2531" spans="1:13" x14ac:dyDescent="0.3">
      <c r="A2531" s="1">
        <v>44796.354166666664</v>
      </c>
      <c r="B2531">
        <v>2526</v>
      </c>
      <c r="C2531">
        <v>13.47</v>
      </c>
      <c r="D2531">
        <v>13.48</v>
      </c>
      <c r="E2531">
        <v>33.58</v>
      </c>
      <c r="F2531">
        <v>78.92</v>
      </c>
      <c r="G2531">
        <v>84.2</v>
      </c>
      <c r="H2531">
        <v>419.1</v>
      </c>
      <c r="I2531">
        <v>0.1257337</v>
      </c>
      <c r="J2531">
        <v>0</v>
      </c>
      <c r="K2531">
        <v>2.1829999999999998</v>
      </c>
      <c r="L2531">
        <v>24.67</v>
      </c>
      <c r="M2531">
        <v>371.2</v>
      </c>
    </row>
    <row r="2532" spans="1:13" x14ac:dyDescent="0.3">
      <c r="A2532" s="1">
        <v>44796.357638888891</v>
      </c>
      <c r="B2532">
        <v>2527</v>
      </c>
      <c r="C2532">
        <v>13.45</v>
      </c>
      <c r="D2532">
        <v>13.46</v>
      </c>
      <c r="E2532">
        <v>34.08</v>
      </c>
      <c r="F2532">
        <v>79.540000000000006</v>
      </c>
      <c r="G2532">
        <v>83.3</v>
      </c>
      <c r="H2532">
        <v>433.2</v>
      </c>
      <c r="I2532">
        <v>0.1299507</v>
      </c>
      <c r="J2532">
        <v>0</v>
      </c>
      <c r="K2532">
        <v>2.3490000000000002</v>
      </c>
      <c r="L2532">
        <v>223.9</v>
      </c>
      <c r="M2532">
        <v>360.9</v>
      </c>
    </row>
    <row r="2533" spans="1:13" x14ac:dyDescent="0.3">
      <c r="A2533" s="1">
        <v>44796.361111111109</v>
      </c>
      <c r="B2533">
        <v>2528</v>
      </c>
      <c r="C2533">
        <v>13.45</v>
      </c>
      <c r="D2533">
        <v>13.45</v>
      </c>
      <c r="E2533">
        <v>34.65</v>
      </c>
      <c r="F2533">
        <v>79.37</v>
      </c>
      <c r="G2533">
        <v>83.4</v>
      </c>
      <c r="H2533">
        <v>466.8</v>
      </c>
      <c r="I2533">
        <v>0.1400276</v>
      </c>
      <c r="J2533">
        <v>0</v>
      </c>
      <c r="K2533">
        <v>3.2879999999999998</v>
      </c>
      <c r="L2533">
        <v>233.6</v>
      </c>
      <c r="M2533">
        <v>355</v>
      </c>
    </row>
    <row r="2534" spans="1:13" x14ac:dyDescent="0.3">
      <c r="A2534" s="1">
        <v>44796.364583333336</v>
      </c>
      <c r="B2534">
        <v>2529</v>
      </c>
      <c r="C2534">
        <v>13.43</v>
      </c>
      <c r="D2534">
        <v>13.45</v>
      </c>
      <c r="E2534">
        <v>35.21</v>
      </c>
      <c r="F2534">
        <v>79.97</v>
      </c>
      <c r="G2534">
        <v>81.5</v>
      </c>
      <c r="H2534">
        <v>464.5</v>
      </c>
      <c r="I2534">
        <v>0.1393538</v>
      </c>
      <c r="J2534">
        <v>0</v>
      </c>
      <c r="K2534">
        <v>2.1030000000000002</v>
      </c>
      <c r="L2534">
        <v>194</v>
      </c>
      <c r="M2534">
        <v>345.2</v>
      </c>
    </row>
    <row r="2535" spans="1:13" x14ac:dyDescent="0.3">
      <c r="A2535" s="1">
        <v>44796.368055555555</v>
      </c>
      <c r="B2535">
        <v>2530</v>
      </c>
      <c r="C2535">
        <v>13.19</v>
      </c>
      <c r="D2535">
        <v>13.38</v>
      </c>
      <c r="E2535">
        <v>35.75</v>
      </c>
      <c r="F2535">
        <v>80.2</v>
      </c>
      <c r="G2535">
        <v>82</v>
      </c>
      <c r="H2535">
        <v>358</v>
      </c>
      <c r="I2535">
        <v>0.10739360000000001</v>
      </c>
      <c r="J2535">
        <v>0</v>
      </c>
      <c r="K2535">
        <v>3.8319999999999999</v>
      </c>
      <c r="L2535">
        <v>171.8</v>
      </c>
      <c r="M2535">
        <v>337.5</v>
      </c>
    </row>
    <row r="2536" spans="1:13" x14ac:dyDescent="0.3">
      <c r="A2536" s="1">
        <v>44796.371527777781</v>
      </c>
      <c r="B2536">
        <v>2531</v>
      </c>
      <c r="C2536">
        <v>13.25</v>
      </c>
      <c r="D2536">
        <v>13.42</v>
      </c>
      <c r="E2536">
        <v>35.89</v>
      </c>
      <c r="F2536">
        <v>79.599999999999994</v>
      </c>
      <c r="G2536">
        <v>83.2</v>
      </c>
      <c r="H2536">
        <v>430.5</v>
      </c>
      <c r="I2536">
        <v>0.12915950000000001</v>
      </c>
      <c r="J2536">
        <v>0</v>
      </c>
      <c r="K2536">
        <v>4.0830000000000002</v>
      </c>
      <c r="L2536">
        <v>207.3</v>
      </c>
      <c r="M2536">
        <v>336.2</v>
      </c>
    </row>
    <row r="2537" spans="1:13" x14ac:dyDescent="0.3">
      <c r="A2537" s="1">
        <v>44796.375</v>
      </c>
      <c r="B2537">
        <v>2532</v>
      </c>
      <c r="C2537">
        <v>13.3</v>
      </c>
      <c r="D2537">
        <v>13.41</v>
      </c>
      <c r="E2537">
        <v>36.229999999999997</v>
      </c>
      <c r="F2537">
        <v>80.099999999999994</v>
      </c>
      <c r="G2537">
        <v>80.599999999999994</v>
      </c>
      <c r="H2537">
        <v>416.6</v>
      </c>
      <c r="I2537">
        <v>0.1249893</v>
      </c>
      <c r="J2537">
        <v>0</v>
      </c>
      <c r="K2537">
        <v>2.3090000000000002</v>
      </c>
      <c r="L2537">
        <v>148.80000000000001</v>
      </c>
      <c r="M2537">
        <v>332.5</v>
      </c>
    </row>
    <row r="2538" spans="1:13" x14ac:dyDescent="0.3">
      <c r="A2538" s="1">
        <v>44796.378472222219</v>
      </c>
      <c r="B2538">
        <v>2533</v>
      </c>
      <c r="C2538">
        <v>13.39</v>
      </c>
      <c r="D2538">
        <v>13.43</v>
      </c>
      <c r="E2538">
        <v>36.35</v>
      </c>
      <c r="F2538">
        <v>80.3</v>
      </c>
      <c r="G2538">
        <v>81.2</v>
      </c>
      <c r="H2538">
        <v>344.7</v>
      </c>
      <c r="I2538">
        <v>0.1034066</v>
      </c>
      <c r="J2538">
        <v>0</v>
      </c>
      <c r="K2538">
        <v>2.3039999999999998</v>
      </c>
      <c r="L2538">
        <v>229.5</v>
      </c>
      <c r="M2538">
        <v>331.9</v>
      </c>
    </row>
    <row r="2539" spans="1:13" x14ac:dyDescent="0.3">
      <c r="A2539" s="1">
        <v>44796.381944444445</v>
      </c>
      <c r="B2539">
        <v>2534</v>
      </c>
      <c r="C2539">
        <v>13.4</v>
      </c>
      <c r="D2539">
        <v>13.41</v>
      </c>
      <c r="E2539">
        <v>36.57</v>
      </c>
      <c r="F2539">
        <v>79.78</v>
      </c>
      <c r="G2539">
        <v>82.8</v>
      </c>
      <c r="H2539">
        <v>429</v>
      </c>
      <c r="I2539">
        <v>0.12868579999999999</v>
      </c>
      <c r="J2539">
        <v>0</v>
      </c>
      <c r="K2539">
        <v>3.0680000000000001</v>
      </c>
      <c r="L2539">
        <v>14.2</v>
      </c>
      <c r="M2539">
        <v>330</v>
      </c>
    </row>
    <row r="2540" spans="1:13" x14ac:dyDescent="0.3">
      <c r="A2540" s="1">
        <v>44796.385416666664</v>
      </c>
      <c r="B2540">
        <v>2535</v>
      </c>
      <c r="C2540">
        <v>13.4</v>
      </c>
      <c r="D2540">
        <v>13.41</v>
      </c>
      <c r="E2540">
        <v>36.72</v>
      </c>
      <c r="F2540">
        <v>80.099999999999994</v>
      </c>
      <c r="G2540">
        <v>81</v>
      </c>
      <c r="H2540">
        <v>532.29999999999995</v>
      </c>
      <c r="I2540">
        <v>0.1596959</v>
      </c>
      <c r="J2540">
        <v>0</v>
      </c>
      <c r="K2540">
        <v>2.0219999999999998</v>
      </c>
      <c r="L2540">
        <v>0.15</v>
      </c>
      <c r="M2540">
        <v>329.9</v>
      </c>
    </row>
    <row r="2541" spans="1:13" x14ac:dyDescent="0.3">
      <c r="A2541" s="1">
        <v>44796.388888888891</v>
      </c>
      <c r="B2541">
        <v>2536</v>
      </c>
      <c r="C2541">
        <v>13.4</v>
      </c>
      <c r="D2541">
        <v>13.41</v>
      </c>
      <c r="E2541">
        <v>36.85</v>
      </c>
      <c r="F2541">
        <v>80</v>
      </c>
      <c r="G2541">
        <v>82.7</v>
      </c>
      <c r="H2541">
        <v>356.4</v>
      </c>
      <c r="I2541">
        <v>0.10693370000000001</v>
      </c>
      <c r="J2541">
        <v>0</v>
      </c>
      <c r="K2541">
        <v>4.6429999999999998</v>
      </c>
      <c r="L2541">
        <v>224.1</v>
      </c>
      <c r="M2541">
        <v>324.7</v>
      </c>
    </row>
    <row r="2542" spans="1:13" x14ac:dyDescent="0.3">
      <c r="A2542" s="1">
        <v>44796.392361111109</v>
      </c>
      <c r="B2542">
        <v>2537</v>
      </c>
      <c r="C2542">
        <v>13.41</v>
      </c>
      <c r="D2542">
        <v>13.41</v>
      </c>
      <c r="E2542">
        <v>36.97</v>
      </c>
      <c r="F2542">
        <v>80.5</v>
      </c>
      <c r="G2542">
        <v>80.3</v>
      </c>
      <c r="H2542">
        <v>464.7</v>
      </c>
      <c r="I2542">
        <v>0.13941539999999999</v>
      </c>
      <c r="J2542">
        <v>0</v>
      </c>
      <c r="K2542">
        <v>2.964</v>
      </c>
      <c r="L2542">
        <v>31.19</v>
      </c>
      <c r="M2542">
        <v>329.6</v>
      </c>
    </row>
    <row r="2543" spans="1:13" x14ac:dyDescent="0.3">
      <c r="A2543" s="1">
        <v>44796.395833333336</v>
      </c>
      <c r="B2543">
        <v>2538</v>
      </c>
      <c r="C2543">
        <v>13.4</v>
      </c>
      <c r="D2543">
        <v>13.41</v>
      </c>
      <c r="E2543">
        <v>37.1</v>
      </c>
      <c r="F2543">
        <v>80.5</v>
      </c>
      <c r="G2543">
        <v>81.5</v>
      </c>
      <c r="H2543">
        <v>668.3</v>
      </c>
      <c r="I2543">
        <v>0.20049539999999999</v>
      </c>
      <c r="J2543">
        <v>0</v>
      </c>
      <c r="K2543">
        <v>4.6139999999999999</v>
      </c>
      <c r="L2543">
        <v>230.1</v>
      </c>
      <c r="M2543">
        <v>326.10000000000002</v>
      </c>
    </row>
    <row r="2544" spans="1:13" x14ac:dyDescent="0.3">
      <c r="A2544" s="1">
        <v>44796.399305555555</v>
      </c>
      <c r="B2544">
        <v>2539</v>
      </c>
      <c r="C2544">
        <v>13.4</v>
      </c>
      <c r="D2544">
        <v>13.41</v>
      </c>
      <c r="E2544">
        <v>37.19</v>
      </c>
      <c r="F2544">
        <v>80.900000000000006</v>
      </c>
      <c r="G2544">
        <v>80.900000000000006</v>
      </c>
      <c r="H2544">
        <v>381</v>
      </c>
      <c r="I2544">
        <v>0.1142967</v>
      </c>
      <c r="J2544">
        <v>0</v>
      </c>
      <c r="K2544">
        <v>3.5670000000000002</v>
      </c>
      <c r="L2544">
        <v>20.11</v>
      </c>
      <c r="M2544">
        <v>314.39999999999998</v>
      </c>
    </row>
    <row r="2545" spans="1:13" x14ac:dyDescent="0.3">
      <c r="A2545" s="1">
        <v>44796.402777777781</v>
      </c>
      <c r="B2545">
        <v>2540</v>
      </c>
      <c r="C2545">
        <v>13.41</v>
      </c>
      <c r="D2545">
        <v>13.41</v>
      </c>
      <c r="E2545">
        <v>37.31</v>
      </c>
      <c r="F2545">
        <v>80.3</v>
      </c>
      <c r="G2545">
        <v>82.5</v>
      </c>
      <c r="H2545">
        <v>420.7</v>
      </c>
      <c r="I2545">
        <v>0.12620410000000001</v>
      </c>
      <c r="J2545">
        <v>0</v>
      </c>
      <c r="K2545">
        <v>3.8929999999999998</v>
      </c>
      <c r="L2545">
        <v>309.60000000000002</v>
      </c>
      <c r="M2545">
        <v>307.7</v>
      </c>
    </row>
    <row r="2546" spans="1:13" x14ac:dyDescent="0.3">
      <c r="A2546" s="1">
        <v>44796.40625</v>
      </c>
      <c r="B2546">
        <v>2541</v>
      </c>
      <c r="C2546">
        <v>13.4</v>
      </c>
      <c r="D2546">
        <v>13.41</v>
      </c>
      <c r="E2546">
        <v>37.28</v>
      </c>
      <c r="F2546">
        <v>80.599999999999994</v>
      </c>
      <c r="G2546">
        <v>81.7</v>
      </c>
      <c r="H2546">
        <v>380.4</v>
      </c>
      <c r="I2546">
        <v>0.1141122</v>
      </c>
      <c r="J2546">
        <v>0</v>
      </c>
      <c r="K2546">
        <v>3.48</v>
      </c>
      <c r="L2546">
        <v>200.5</v>
      </c>
      <c r="M2546">
        <v>312.39999999999998</v>
      </c>
    </row>
    <row r="2547" spans="1:13" x14ac:dyDescent="0.3">
      <c r="A2547" s="1">
        <v>44796.409722222219</v>
      </c>
      <c r="B2547">
        <v>2542</v>
      </c>
      <c r="C2547">
        <v>13.41</v>
      </c>
      <c r="D2547">
        <v>13.41</v>
      </c>
      <c r="E2547">
        <v>37.159999999999997</v>
      </c>
      <c r="F2547">
        <v>80.5</v>
      </c>
      <c r="G2547">
        <v>81.8</v>
      </c>
      <c r="H2547">
        <v>342.3</v>
      </c>
      <c r="I2547">
        <v>0.1026928</v>
      </c>
      <c r="J2547">
        <v>0</v>
      </c>
      <c r="K2547">
        <v>4.5419999999999998</v>
      </c>
      <c r="L2547">
        <v>221.1</v>
      </c>
      <c r="M2547">
        <v>314.7</v>
      </c>
    </row>
    <row r="2548" spans="1:13" x14ac:dyDescent="0.3">
      <c r="A2548" s="1">
        <v>44796.413194444445</v>
      </c>
      <c r="B2548">
        <v>2543</v>
      </c>
      <c r="C2548">
        <v>13.41</v>
      </c>
      <c r="D2548">
        <v>13.41</v>
      </c>
      <c r="E2548">
        <v>37.1</v>
      </c>
      <c r="F2548">
        <v>80.900000000000006</v>
      </c>
      <c r="G2548">
        <v>79.22</v>
      </c>
      <c r="H2548">
        <v>779.1</v>
      </c>
      <c r="I2548">
        <v>0.23373070000000001</v>
      </c>
      <c r="J2548">
        <v>0</v>
      </c>
      <c r="K2548">
        <v>3.8130000000000002</v>
      </c>
      <c r="L2548">
        <v>228.7</v>
      </c>
      <c r="M2548">
        <v>326.7</v>
      </c>
    </row>
    <row r="2549" spans="1:13" x14ac:dyDescent="0.3">
      <c r="A2549" s="1">
        <v>44796.416666666664</v>
      </c>
      <c r="B2549">
        <v>2544</v>
      </c>
      <c r="C2549">
        <v>13.41</v>
      </c>
      <c r="D2549">
        <v>13.41</v>
      </c>
      <c r="E2549">
        <v>37.21</v>
      </c>
      <c r="F2549">
        <v>80.900000000000006</v>
      </c>
      <c r="G2549">
        <v>79.92</v>
      </c>
      <c r="H2549">
        <v>630.70000000000005</v>
      </c>
      <c r="I2549">
        <v>0.1892191</v>
      </c>
      <c r="J2549">
        <v>0</v>
      </c>
      <c r="K2549">
        <v>5.34</v>
      </c>
      <c r="L2549">
        <v>196.4</v>
      </c>
      <c r="M2549">
        <v>323.89999999999998</v>
      </c>
    </row>
    <row r="2550" spans="1:13" x14ac:dyDescent="0.3">
      <c r="A2550" s="1">
        <v>44796.420138888891</v>
      </c>
      <c r="B2550">
        <v>2545</v>
      </c>
      <c r="C2550">
        <v>13.39</v>
      </c>
      <c r="D2550">
        <v>13.41</v>
      </c>
      <c r="E2550">
        <v>37.380000000000003</v>
      </c>
      <c r="F2550">
        <v>81</v>
      </c>
      <c r="G2550">
        <v>79.97</v>
      </c>
      <c r="H2550">
        <v>771.3</v>
      </c>
      <c r="I2550">
        <v>0.23138349999999999</v>
      </c>
      <c r="J2550">
        <v>0</v>
      </c>
      <c r="K2550">
        <v>4.274</v>
      </c>
      <c r="L2550">
        <v>208</v>
      </c>
      <c r="M2550">
        <v>323.7</v>
      </c>
    </row>
    <row r="2551" spans="1:13" x14ac:dyDescent="0.3">
      <c r="A2551" s="1">
        <v>44796.423611111109</v>
      </c>
      <c r="B2551">
        <v>2546</v>
      </c>
      <c r="C2551">
        <v>13.39</v>
      </c>
      <c r="D2551">
        <v>13.39</v>
      </c>
      <c r="E2551">
        <v>37.56</v>
      </c>
      <c r="F2551">
        <v>82.1</v>
      </c>
      <c r="G2551">
        <v>78.05</v>
      </c>
      <c r="H2551">
        <v>711.5</v>
      </c>
      <c r="I2551">
        <v>0.21346019999999999</v>
      </c>
      <c r="J2551">
        <v>0</v>
      </c>
      <c r="K2551">
        <v>4.9370000000000003</v>
      </c>
      <c r="L2551">
        <v>215.9</v>
      </c>
      <c r="M2551">
        <v>323.5</v>
      </c>
    </row>
    <row r="2552" spans="1:13" x14ac:dyDescent="0.3">
      <c r="A2552" s="1">
        <v>44796.427083333336</v>
      </c>
      <c r="B2552">
        <v>2547</v>
      </c>
      <c r="C2552">
        <v>13.38</v>
      </c>
      <c r="D2552">
        <v>13.39</v>
      </c>
      <c r="E2552">
        <v>37.799999999999997</v>
      </c>
      <c r="F2552">
        <v>82.5</v>
      </c>
      <c r="G2552">
        <v>79.22</v>
      </c>
      <c r="H2552">
        <v>872</v>
      </c>
      <c r="I2552">
        <v>0.26164700000000002</v>
      </c>
      <c r="J2552">
        <v>0</v>
      </c>
      <c r="K2552">
        <v>5.6210000000000004</v>
      </c>
      <c r="L2552">
        <v>197.3</v>
      </c>
      <c r="M2552">
        <v>320.8</v>
      </c>
    </row>
    <row r="2553" spans="1:13" x14ac:dyDescent="0.3">
      <c r="A2553" s="1">
        <v>44796.430555555555</v>
      </c>
      <c r="B2553">
        <v>2548</v>
      </c>
      <c r="C2553">
        <v>13.38</v>
      </c>
      <c r="D2553">
        <v>13.39</v>
      </c>
      <c r="E2553">
        <v>38.04</v>
      </c>
      <c r="F2553">
        <v>81.900000000000006</v>
      </c>
      <c r="G2553">
        <v>78.64</v>
      </c>
      <c r="H2553">
        <v>529.9</v>
      </c>
      <c r="I2553">
        <v>0.1589692</v>
      </c>
      <c r="J2553">
        <v>0</v>
      </c>
      <c r="K2553">
        <v>5.56</v>
      </c>
      <c r="L2553">
        <v>194.3</v>
      </c>
      <c r="M2553">
        <v>318.5</v>
      </c>
    </row>
    <row r="2554" spans="1:13" x14ac:dyDescent="0.3">
      <c r="A2554" s="1">
        <v>44796.434027777781</v>
      </c>
      <c r="B2554">
        <v>2549</v>
      </c>
      <c r="C2554">
        <v>13.38</v>
      </c>
      <c r="D2554">
        <v>13.39</v>
      </c>
      <c r="E2554">
        <v>38.200000000000003</v>
      </c>
      <c r="F2554">
        <v>81.400000000000006</v>
      </c>
      <c r="G2554">
        <v>77.319999999999993</v>
      </c>
      <c r="H2554">
        <v>823</v>
      </c>
      <c r="I2554">
        <v>0.246778</v>
      </c>
      <c r="J2554">
        <v>0</v>
      </c>
      <c r="K2554">
        <v>5.8730000000000002</v>
      </c>
      <c r="L2554">
        <v>216.1</v>
      </c>
      <c r="M2554">
        <v>317.2</v>
      </c>
    </row>
    <row r="2555" spans="1:13" x14ac:dyDescent="0.3">
      <c r="A2555" s="1">
        <v>44796.4375</v>
      </c>
      <c r="B2555">
        <v>2550</v>
      </c>
      <c r="C2555">
        <v>13.38</v>
      </c>
      <c r="D2555">
        <v>13.39</v>
      </c>
      <c r="E2555">
        <v>38.19</v>
      </c>
      <c r="F2555">
        <v>81.900000000000006</v>
      </c>
      <c r="G2555">
        <v>77.459999999999994</v>
      </c>
      <c r="H2555">
        <v>770.5</v>
      </c>
      <c r="I2555">
        <v>0.23115269999999999</v>
      </c>
      <c r="J2555">
        <v>0</v>
      </c>
      <c r="K2555">
        <v>4.6950000000000003</v>
      </c>
      <c r="L2555">
        <v>227.9</v>
      </c>
      <c r="M2555">
        <v>317.89999999999998</v>
      </c>
    </row>
    <row r="2556" spans="1:13" x14ac:dyDescent="0.3">
      <c r="A2556" s="1">
        <v>44796.440972222219</v>
      </c>
      <c r="B2556">
        <v>2551</v>
      </c>
      <c r="C2556">
        <v>13.38</v>
      </c>
      <c r="D2556">
        <v>13.39</v>
      </c>
      <c r="E2556">
        <v>38.15</v>
      </c>
      <c r="F2556">
        <v>82.4</v>
      </c>
      <c r="G2556">
        <v>77.099999999999994</v>
      </c>
      <c r="H2556">
        <v>666.5</v>
      </c>
      <c r="I2556">
        <v>0.1999561</v>
      </c>
      <c r="J2556">
        <v>0</v>
      </c>
      <c r="K2556">
        <v>6.1070000000000002</v>
      </c>
      <c r="L2556">
        <v>232.5</v>
      </c>
      <c r="M2556">
        <v>317.3</v>
      </c>
    </row>
    <row r="2557" spans="1:13" x14ac:dyDescent="0.3">
      <c r="A2557" s="1">
        <v>44796.444444444445</v>
      </c>
      <c r="B2557">
        <v>2552</v>
      </c>
      <c r="C2557">
        <v>13.38</v>
      </c>
      <c r="D2557">
        <v>13.39</v>
      </c>
      <c r="E2557">
        <v>38.17</v>
      </c>
      <c r="F2557">
        <v>82.2</v>
      </c>
      <c r="G2557">
        <v>77.64</v>
      </c>
      <c r="H2557">
        <v>623.79999999999995</v>
      </c>
      <c r="I2557">
        <v>0.18714349999999999</v>
      </c>
      <c r="J2557">
        <v>0</v>
      </c>
      <c r="K2557">
        <v>6.085</v>
      </c>
      <c r="L2557">
        <v>200.6</v>
      </c>
      <c r="M2557">
        <v>318</v>
      </c>
    </row>
    <row r="2558" spans="1:13" x14ac:dyDescent="0.3">
      <c r="A2558" s="1">
        <v>44796.447916666664</v>
      </c>
      <c r="B2558">
        <v>2553</v>
      </c>
      <c r="C2558">
        <v>13.39</v>
      </c>
      <c r="D2558">
        <v>13.39</v>
      </c>
      <c r="E2558">
        <v>38.19</v>
      </c>
      <c r="F2558">
        <v>82</v>
      </c>
      <c r="G2558">
        <v>78.569999999999993</v>
      </c>
      <c r="H2558">
        <v>796.4</v>
      </c>
      <c r="I2558">
        <v>0.23892440000000001</v>
      </c>
      <c r="J2558">
        <v>0</v>
      </c>
      <c r="K2558">
        <v>5.56</v>
      </c>
      <c r="L2558">
        <v>189.6</v>
      </c>
      <c r="M2558">
        <v>318.5</v>
      </c>
    </row>
    <row r="2559" spans="1:13" x14ac:dyDescent="0.3">
      <c r="A2559" s="1">
        <v>44796.451388888891</v>
      </c>
      <c r="B2559">
        <v>2554</v>
      </c>
      <c r="C2559">
        <v>13.38</v>
      </c>
      <c r="D2559">
        <v>13.39</v>
      </c>
      <c r="E2559">
        <v>38.159999999999997</v>
      </c>
      <c r="F2559">
        <v>82</v>
      </c>
      <c r="G2559">
        <v>79.34</v>
      </c>
      <c r="H2559">
        <v>697</v>
      </c>
      <c r="I2559">
        <v>0.2091047</v>
      </c>
      <c r="J2559">
        <v>0</v>
      </c>
      <c r="K2559">
        <v>5.319</v>
      </c>
      <c r="L2559">
        <v>210.7</v>
      </c>
      <c r="M2559">
        <v>319.10000000000002</v>
      </c>
    </row>
    <row r="2560" spans="1:13" x14ac:dyDescent="0.3">
      <c r="A2560" s="1">
        <v>44796.454861111109</v>
      </c>
      <c r="B2560">
        <v>2555</v>
      </c>
      <c r="C2560">
        <v>13.39</v>
      </c>
      <c r="D2560">
        <v>13.39</v>
      </c>
      <c r="E2560">
        <v>38.17</v>
      </c>
      <c r="F2560">
        <v>82.2</v>
      </c>
      <c r="G2560">
        <v>78.209999999999994</v>
      </c>
      <c r="H2560">
        <v>780.9</v>
      </c>
      <c r="I2560">
        <v>0.2342765</v>
      </c>
      <c r="J2560">
        <v>0</v>
      </c>
      <c r="K2560">
        <v>4.1269999999999998</v>
      </c>
      <c r="L2560">
        <v>217</v>
      </c>
      <c r="M2560">
        <v>320.39999999999998</v>
      </c>
    </row>
    <row r="2561" spans="1:13" x14ac:dyDescent="0.3">
      <c r="A2561" s="1">
        <v>44796.458333333336</v>
      </c>
      <c r="B2561">
        <v>2556</v>
      </c>
      <c r="C2561">
        <v>13.38</v>
      </c>
      <c r="D2561">
        <v>13.39</v>
      </c>
      <c r="E2561">
        <v>38.19</v>
      </c>
      <c r="F2561">
        <v>82.5</v>
      </c>
      <c r="G2561">
        <v>75.930000000000007</v>
      </c>
      <c r="H2561">
        <v>850</v>
      </c>
      <c r="I2561">
        <v>0.25490839999999998</v>
      </c>
      <c r="J2561">
        <v>0</v>
      </c>
      <c r="K2561">
        <v>4.1040000000000001</v>
      </c>
      <c r="L2561">
        <v>145</v>
      </c>
      <c r="M2561">
        <v>317.2</v>
      </c>
    </row>
    <row r="2562" spans="1:13" x14ac:dyDescent="0.3">
      <c r="A2562" s="1">
        <v>44796.461805555555</v>
      </c>
      <c r="B2562">
        <v>2557</v>
      </c>
      <c r="C2562">
        <v>13.39</v>
      </c>
      <c r="D2562">
        <v>13.4</v>
      </c>
      <c r="E2562">
        <v>38.39</v>
      </c>
      <c r="F2562">
        <v>82.1</v>
      </c>
      <c r="G2562">
        <v>77.489999999999995</v>
      </c>
      <c r="H2562">
        <v>1000</v>
      </c>
      <c r="I2562">
        <v>0.3000488</v>
      </c>
      <c r="J2562">
        <v>0</v>
      </c>
      <c r="K2562">
        <v>3.9489999999999998</v>
      </c>
      <c r="L2562">
        <v>26.83</v>
      </c>
      <c r="M2562">
        <v>317.8</v>
      </c>
    </row>
    <row r="2563" spans="1:13" x14ac:dyDescent="0.3">
      <c r="A2563" s="1">
        <v>44796.465277777781</v>
      </c>
      <c r="B2563">
        <v>2558</v>
      </c>
      <c r="C2563">
        <v>13.37</v>
      </c>
      <c r="D2563">
        <v>13.4</v>
      </c>
      <c r="E2563">
        <v>38.590000000000003</v>
      </c>
      <c r="F2563">
        <v>82.5</v>
      </c>
      <c r="G2563">
        <v>75.94</v>
      </c>
      <c r="H2563">
        <v>795.5</v>
      </c>
      <c r="I2563">
        <v>0.23864360000000001</v>
      </c>
      <c r="J2563">
        <v>0</v>
      </c>
      <c r="K2563">
        <v>4.3019999999999996</v>
      </c>
      <c r="L2563">
        <v>222.5</v>
      </c>
      <c r="M2563">
        <v>317.10000000000002</v>
      </c>
    </row>
    <row r="2564" spans="1:13" x14ac:dyDescent="0.3">
      <c r="A2564" s="1">
        <v>44796.46875</v>
      </c>
      <c r="B2564">
        <v>2559</v>
      </c>
      <c r="C2564">
        <v>13.37</v>
      </c>
      <c r="D2564">
        <v>13.37</v>
      </c>
      <c r="E2564">
        <v>38.869999999999997</v>
      </c>
      <c r="F2564">
        <v>83.2</v>
      </c>
      <c r="G2564">
        <v>75.45</v>
      </c>
      <c r="H2564">
        <v>1005</v>
      </c>
      <c r="I2564">
        <v>0.30135309999999998</v>
      </c>
      <c r="J2564">
        <v>0</v>
      </c>
      <c r="K2564">
        <v>4.609</v>
      </c>
      <c r="L2564">
        <v>67.75</v>
      </c>
      <c r="M2564">
        <v>312.60000000000002</v>
      </c>
    </row>
    <row r="2565" spans="1:13" x14ac:dyDescent="0.3">
      <c r="A2565" s="1">
        <v>44796.472222222219</v>
      </c>
      <c r="B2565">
        <v>2560</v>
      </c>
      <c r="C2565">
        <v>13.37</v>
      </c>
      <c r="D2565">
        <v>13.37</v>
      </c>
      <c r="E2565">
        <v>39.1</v>
      </c>
      <c r="F2565">
        <v>82.9</v>
      </c>
      <c r="G2565">
        <v>75.989999999999995</v>
      </c>
      <c r="H2565">
        <v>948</v>
      </c>
      <c r="I2565">
        <v>0.28440739999999998</v>
      </c>
      <c r="J2565">
        <v>0</v>
      </c>
      <c r="K2565">
        <v>4.0309999999999997</v>
      </c>
      <c r="L2565">
        <v>201.9</v>
      </c>
      <c r="M2565">
        <v>314.10000000000002</v>
      </c>
    </row>
    <row r="2566" spans="1:13" x14ac:dyDescent="0.3">
      <c r="A2566" s="1">
        <v>44796.475694444445</v>
      </c>
      <c r="B2566">
        <v>2561</v>
      </c>
      <c r="C2566">
        <v>13.37</v>
      </c>
      <c r="D2566">
        <v>13.37</v>
      </c>
      <c r="E2566">
        <v>39.299999999999997</v>
      </c>
      <c r="F2566">
        <v>82.8</v>
      </c>
      <c r="G2566">
        <v>75.17</v>
      </c>
      <c r="H2566">
        <v>626.20000000000005</v>
      </c>
      <c r="I2566">
        <v>0.1878708</v>
      </c>
      <c r="J2566">
        <v>0</v>
      </c>
      <c r="K2566">
        <v>5.4420000000000002</v>
      </c>
      <c r="L2566">
        <v>185.3</v>
      </c>
      <c r="M2566">
        <v>312.60000000000002</v>
      </c>
    </row>
    <row r="2567" spans="1:13" x14ac:dyDescent="0.3">
      <c r="A2567" s="1">
        <v>44796.479166666664</v>
      </c>
      <c r="B2567">
        <v>2562</v>
      </c>
      <c r="C2567">
        <v>13.37</v>
      </c>
      <c r="D2567">
        <v>13.37</v>
      </c>
      <c r="E2567">
        <v>39.39</v>
      </c>
      <c r="F2567">
        <v>82.5</v>
      </c>
      <c r="G2567">
        <v>76.23</v>
      </c>
      <c r="H2567">
        <v>753.2</v>
      </c>
      <c r="I2567">
        <v>0.2259476</v>
      </c>
      <c r="J2567">
        <v>0</v>
      </c>
      <c r="K2567">
        <v>4.7430000000000003</v>
      </c>
      <c r="L2567">
        <v>231.4</v>
      </c>
      <c r="M2567">
        <v>312.8</v>
      </c>
    </row>
    <row r="2568" spans="1:13" x14ac:dyDescent="0.3">
      <c r="A2568" s="1">
        <v>44796.482638888891</v>
      </c>
      <c r="B2568">
        <v>2563</v>
      </c>
      <c r="C2568">
        <v>13.37</v>
      </c>
      <c r="D2568">
        <v>13.37</v>
      </c>
      <c r="E2568">
        <v>39.409999999999997</v>
      </c>
      <c r="F2568">
        <v>83.6</v>
      </c>
      <c r="G2568">
        <v>74.77</v>
      </c>
      <c r="H2568">
        <v>756.9</v>
      </c>
      <c r="I2568">
        <v>0.2270586</v>
      </c>
      <c r="J2568">
        <v>0</v>
      </c>
      <c r="K2568">
        <v>3.7509999999999999</v>
      </c>
      <c r="L2568">
        <v>228.5</v>
      </c>
      <c r="M2568">
        <v>315.2</v>
      </c>
    </row>
    <row r="2569" spans="1:13" x14ac:dyDescent="0.3">
      <c r="A2569" s="1">
        <v>44796.486111111109</v>
      </c>
      <c r="B2569">
        <v>2564</v>
      </c>
      <c r="C2569">
        <v>13.37</v>
      </c>
      <c r="D2569">
        <v>13.37</v>
      </c>
      <c r="E2569">
        <v>39.39</v>
      </c>
      <c r="F2569">
        <v>83.4</v>
      </c>
      <c r="G2569">
        <v>76.87</v>
      </c>
      <c r="H2569">
        <v>246.4</v>
      </c>
      <c r="I2569">
        <v>7.3934589999999994E-2</v>
      </c>
      <c r="J2569">
        <v>0</v>
      </c>
      <c r="K2569">
        <v>4.0439999999999996</v>
      </c>
      <c r="L2569">
        <v>213.1</v>
      </c>
      <c r="M2569">
        <v>312.2</v>
      </c>
    </row>
    <row r="2570" spans="1:13" x14ac:dyDescent="0.3">
      <c r="A2570" s="1">
        <v>44796.489583333336</v>
      </c>
      <c r="B2570">
        <v>2565</v>
      </c>
      <c r="C2570">
        <v>13.37</v>
      </c>
      <c r="D2570">
        <v>13.37</v>
      </c>
      <c r="E2570">
        <v>39.369999999999997</v>
      </c>
      <c r="F2570">
        <v>82.6</v>
      </c>
      <c r="G2570">
        <v>78.63</v>
      </c>
      <c r="H2570">
        <v>462.3</v>
      </c>
      <c r="I2570">
        <v>0.13869190000000001</v>
      </c>
      <c r="J2570">
        <v>0</v>
      </c>
      <c r="K2570">
        <v>2.1240000000000001</v>
      </c>
      <c r="L2570">
        <v>99.1</v>
      </c>
      <c r="M2570">
        <v>309.39999999999998</v>
      </c>
    </row>
    <row r="2571" spans="1:13" x14ac:dyDescent="0.3">
      <c r="A2571" s="1">
        <v>44796.493055555555</v>
      </c>
      <c r="B2571">
        <v>2566</v>
      </c>
      <c r="C2571">
        <v>13.37</v>
      </c>
      <c r="D2571">
        <v>13.37</v>
      </c>
      <c r="E2571">
        <v>39.25</v>
      </c>
      <c r="F2571">
        <v>82.2</v>
      </c>
      <c r="G2571">
        <v>79.22</v>
      </c>
      <c r="H2571">
        <v>309.39999999999998</v>
      </c>
      <c r="I2571">
        <v>9.2826279999999997E-2</v>
      </c>
      <c r="J2571">
        <v>0</v>
      </c>
      <c r="K2571">
        <v>4.2789999999999999</v>
      </c>
      <c r="L2571">
        <v>225.9</v>
      </c>
      <c r="M2571">
        <v>310.39999999999998</v>
      </c>
    </row>
    <row r="2572" spans="1:13" x14ac:dyDescent="0.3">
      <c r="A2572" s="1">
        <v>44796.496527777781</v>
      </c>
      <c r="B2572">
        <v>2567</v>
      </c>
      <c r="C2572">
        <v>13.37</v>
      </c>
      <c r="D2572">
        <v>13.37</v>
      </c>
      <c r="E2572">
        <v>39.07</v>
      </c>
      <c r="F2572">
        <v>81.599999999999994</v>
      </c>
      <c r="G2572">
        <v>79.069999999999993</v>
      </c>
      <c r="H2572">
        <v>680.5</v>
      </c>
      <c r="I2572">
        <v>0.20413590000000001</v>
      </c>
      <c r="J2572">
        <v>0</v>
      </c>
      <c r="K2572">
        <v>5.532</v>
      </c>
      <c r="L2572">
        <v>224.2</v>
      </c>
      <c r="M2572">
        <v>313.5</v>
      </c>
    </row>
    <row r="2573" spans="1:13" x14ac:dyDescent="0.3">
      <c r="A2573" s="1">
        <v>44796.5</v>
      </c>
      <c r="B2573">
        <v>2568</v>
      </c>
      <c r="C2573">
        <v>13.37</v>
      </c>
      <c r="D2573">
        <v>13.37</v>
      </c>
      <c r="E2573">
        <v>38.86</v>
      </c>
      <c r="F2573">
        <v>81.599999999999994</v>
      </c>
      <c r="G2573">
        <v>80.5</v>
      </c>
      <c r="H2573">
        <v>570.70000000000005</v>
      </c>
      <c r="I2573">
        <v>0.17121</v>
      </c>
      <c r="J2573">
        <v>0</v>
      </c>
      <c r="K2573">
        <v>6.3529999999999998</v>
      </c>
      <c r="L2573">
        <v>229</v>
      </c>
      <c r="M2573">
        <v>314.5</v>
      </c>
    </row>
    <row r="2574" spans="1:13" x14ac:dyDescent="0.3">
      <c r="A2574" s="1">
        <v>44796.503472222219</v>
      </c>
      <c r="B2574">
        <v>2569</v>
      </c>
      <c r="C2574">
        <v>13.36</v>
      </c>
      <c r="D2574">
        <v>13.37</v>
      </c>
      <c r="E2574">
        <v>38.83</v>
      </c>
      <c r="F2574">
        <v>82.7</v>
      </c>
      <c r="G2574">
        <v>77.09</v>
      </c>
      <c r="H2574">
        <v>941</v>
      </c>
      <c r="I2574">
        <v>0.28242119999999998</v>
      </c>
      <c r="J2574">
        <v>0</v>
      </c>
      <c r="K2574">
        <v>6.8680000000000003</v>
      </c>
      <c r="L2574">
        <v>290.7</v>
      </c>
      <c r="M2574">
        <v>315.89999999999998</v>
      </c>
    </row>
    <row r="2575" spans="1:13" x14ac:dyDescent="0.3">
      <c r="A2575" s="1">
        <v>44796.506944444445</v>
      </c>
      <c r="B2575">
        <v>2570</v>
      </c>
      <c r="C2575">
        <v>13.36</v>
      </c>
      <c r="D2575">
        <v>13.37</v>
      </c>
      <c r="E2575">
        <v>38.92</v>
      </c>
      <c r="F2575">
        <v>83.3</v>
      </c>
      <c r="G2575">
        <v>76.53</v>
      </c>
      <c r="H2575">
        <v>793.2</v>
      </c>
      <c r="I2575">
        <v>0.23796539999999999</v>
      </c>
      <c r="J2575">
        <v>0</v>
      </c>
      <c r="K2575">
        <v>4.7320000000000002</v>
      </c>
      <c r="L2575">
        <v>243.7</v>
      </c>
      <c r="M2575">
        <v>314.2</v>
      </c>
    </row>
    <row r="2576" spans="1:13" x14ac:dyDescent="0.3">
      <c r="A2576" s="1">
        <v>44796.510416666664</v>
      </c>
      <c r="B2576">
        <v>2571</v>
      </c>
      <c r="C2576">
        <v>13.37</v>
      </c>
      <c r="D2576">
        <v>13.37</v>
      </c>
      <c r="E2576">
        <v>39.24</v>
      </c>
      <c r="F2576">
        <v>83.2</v>
      </c>
      <c r="G2576">
        <v>76.08</v>
      </c>
      <c r="H2576">
        <v>1095</v>
      </c>
      <c r="I2576">
        <v>0.32836949999999998</v>
      </c>
      <c r="J2576">
        <v>0</v>
      </c>
      <c r="K2576">
        <v>6.8959999999999999</v>
      </c>
      <c r="L2576">
        <v>237.6</v>
      </c>
      <c r="M2576">
        <v>312.89999999999998</v>
      </c>
    </row>
    <row r="2577" spans="1:13" x14ac:dyDescent="0.3">
      <c r="A2577" s="1">
        <v>44796.513888888891</v>
      </c>
      <c r="B2577">
        <v>2572</v>
      </c>
      <c r="C2577">
        <v>13.36</v>
      </c>
      <c r="D2577">
        <v>13.37</v>
      </c>
      <c r="E2577">
        <v>39.520000000000003</v>
      </c>
      <c r="F2577">
        <v>83.5</v>
      </c>
      <c r="G2577">
        <v>75.17</v>
      </c>
      <c r="H2577">
        <v>661.9</v>
      </c>
      <c r="I2577">
        <v>0.19856389999999999</v>
      </c>
      <c r="J2577">
        <v>0</v>
      </c>
      <c r="K2577">
        <v>4.367</v>
      </c>
      <c r="L2577">
        <v>205.7</v>
      </c>
      <c r="M2577">
        <v>311.5</v>
      </c>
    </row>
    <row r="2578" spans="1:13" x14ac:dyDescent="0.3">
      <c r="A2578" s="1">
        <v>44796.517361111109</v>
      </c>
      <c r="B2578">
        <v>2573</v>
      </c>
      <c r="C2578">
        <v>13.35</v>
      </c>
      <c r="D2578">
        <v>13.37</v>
      </c>
      <c r="E2578">
        <v>39.9</v>
      </c>
      <c r="F2578">
        <v>83.5</v>
      </c>
      <c r="G2578">
        <v>74.94</v>
      </c>
      <c r="H2578">
        <v>1047</v>
      </c>
      <c r="I2578">
        <v>0.31415599999999999</v>
      </c>
      <c r="J2578">
        <v>0</v>
      </c>
      <c r="K2578">
        <v>4.327</v>
      </c>
      <c r="L2578">
        <v>330.6</v>
      </c>
      <c r="M2578">
        <v>313.5</v>
      </c>
    </row>
    <row r="2579" spans="1:13" x14ac:dyDescent="0.3">
      <c r="A2579" s="1">
        <v>44796.520833333336</v>
      </c>
      <c r="B2579">
        <v>2574</v>
      </c>
      <c r="C2579">
        <v>13.34</v>
      </c>
      <c r="D2579">
        <v>13.35</v>
      </c>
      <c r="E2579">
        <v>40.19</v>
      </c>
      <c r="F2579">
        <v>84.1</v>
      </c>
      <c r="G2579">
        <v>74.56</v>
      </c>
      <c r="H2579">
        <v>587.9</v>
      </c>
      <c r="I2579">
        <v>0.17637610000000001</v>
      </c>
      <c r="J2579">
        <v>0</v>
      </c>
      <c r="K2579">
        <v>4.2480000000000002</v>
      </c>
      <c r="L2579">
        <v>212.1</v>
      </c>
      <c r="M2579">
        <v>312</v>
      </c>
    </row>
    <row r="2580" spans="1:13" x14ac:dyDescent="0.3">
      <c r="A2580" s="1">
        <v>44796.524305555555</v>
      </c>
      <c r="B2580">
        <v>2575</v>
      </c>
      <c r="C2580">
        <v>13.34</v>
      </c>
      <c r="D2580">
        <v>13.35</v>
      </c>
      <c r="E2580">
        <v>40.36</v>
      </c>
      <c r="F2580">
        <v>82.1</v>
      </c>
      <c r="G2580">
        <v>76.91</v>
      </c>
      <c r="H2580">
        <v>301.8</v>
      </c>
      <c r="I2580">
        <v>9.0539800000000004E-2</v>
      </c>
      <c r="J2580">
        <v>0</v>
      </c>
      <c r="K2580">
        <v>4.4710000000000001</v>
      </c>
      <c r="L2580">
        <v>203.2</v>
      </c>
      <c r="M2580">
        <v>309.5</v>
      </c>
    </row>
    <row r="2581" spans="1:13" x14ac:dyDescent="0.3">
      <c r="A2581" s="1">
        <v>44796.527777777781</v>
      </c>
      <c r="B2581">
        <v>2576</v>
      </c>
      <c r="C2581">
        <v>13.34</v>
      </c>
      <c r="D2581">
        <v>13.35</v>
      </c>
      <c r="E2581">
        <v>40.15</v>
      </c>
      <c r="F2581">
        <v>81.8</v>
      </c>
      <c r="G2581">
        <v>77.53</v>
      </c>
      <c r="H2581">
        <v>491.9</v>
      </c>
      <c r="I2581">
        <v>0.1475755</v>
      </c>
      <c r="J2581">
        <v>0</v>
      </c>
      <c r="K2581">
        <v>5.5650000000000004</v>
      </c>
      <c r="L2581">
        <v>192.2</v>
      </c>
      <c r="M2581">
        <v>309.89999999999998</v>
      </c>
    </row>
    <row r="2582" spans="1:13" x14ac:dyDescent="0.3">
      <c r="A2582" s="1">
        <v>44796.53125</v>
      </c>
      <c r="B2582">
        <v>2577</v>
      </c>
      <c r="C2582">
        <v>13.35</v>
      </c>
      <c r="D2582">
        <v>13.35</v>
      </c>
      <c r="E2582">
        <v>39.92</v>
      </c>
      <c r="F2582">
        <v>82.4</v>
      </c>
      <c r="G2582">
        <v>77.44</v>
      </c>
      <c r="H2582">
        <v>1085</v>
      </c>
      <c r="I2582">
        <v>0.32541409999999998</v>
      </c>
      <c r="J2582">
        <v>0</v>
      </c>
      <c r="K2582">
        <v>6.2359999999999998</v>
      </c>
      <c r="L2582">
        <v>204.7</v>
      </c>
      <c r="M2582">
        <v>310.89999999999998</v>
      </c>
    </row>
    <row r="2583" spans="1:13" x14ac:dyDescent="0.3">
      <c r="A2583" s="1">
        <v>44796.534722222219</v>
      </c>
      <c r="B2583">
        <v>2578</v>
      </c>
      <c r="C2583">
        <v>13.34</v>
      </c>
      <c r="D2583">
        <v>13.35</v>
      </c>
      <c r="E2583">
        <v>39.93</v>
      </c>
      <c r="F2583">
        <v>83.9</v>
      </c>
      <c r="G2583">
        <v>74.87</v>
      </c>
      <c r="H2583">
        <v>884</v>
      </c>
      <c r="I2583">
        <v>0.26515610000000001</v>
      </c>
      <c r="J2583">
        <v>0</v>
      </c>
      <c r="K2583">
        <v>6.7220000000000004</v>
      </c>
      <c r="L2583">
        <v>213</v>
      </c>
      <c r="M2583">
        <v>311.39999999999998</v>
      </c>
    </row>
    <row r="2584" spans="1:13" x14ac:dyDescent="0.3">
      <c r="A2584" s="1">
        <v>44796.538194444445</v>
      </c>
      <c r="B2584">
        <v>2579</v>
      </c>
      <c r="C2584">
        <v>13.33</v>
      </c>
      <c r="D2584">
        <v>13.35</v>
      </c>
      <c r="E2584">
        <v>40.090000000000003</v>
      </c>
      <c r="F2584">
        <v>83.9</v>
      </c>
      <c r="G2584">
        <v>74.3</v>
      </c>
      <c r="H2584">
        <v>774.6</v>
      </c>
      <c r="I2584">
        <v>0.2323846</v>
      </c>
      <c r="J2584">
        <v>0</v>
      </c>
      <c r="K2584">
        <v>5.3250000000000002</v>
      </c>
      <c r="L2584">
        <v>224.2</v>
      </c>
      <c r="M2584">
        <v>311.10000000000002</v>
      </c>
    </row>
    <row r="2585" spans="1:13" x14ac:dyDescent="0.3">
      <c r="A2585" s="1">
        <v>44796.541666666664</v>
      </c>
      <c r="B2585">
        <v>2580</v>
      </c>
      <c r="C2585">
        <v>13.35</v>
      </c>
      <c r="D2585">
        <v>13.35</v>
      </c>
      <c r="E2585">
        <v>40.409999999999997</v>
      </c>
      <c r="F2585">
        <v>84.5</v>
      </c>
      <c r="G2585">
        <v>74.52</v>
      </c>
      <c r="H2585">
        <v>984</v>
      </c>
      <c r="I2585">
        <v>0.29513780000000001</v>
      </c>
      <c r="J2585">
        <v>0</v>
      </c>
      <c r="K2585">
        <v>5.923</v>
      </c>
      <c r="L2585">
        <v>232.9</v>
      </c>
      <c r="M2585">
        <v>310.5</v>
      </c>
    </row>
    <row r="2586" spans="1:13" x14ac:dyDescent="0.3">
      <c r="A2586" s="1">
        <v>44796.545138888891</v>
      </c>
      <c r="B2586">
        <v>2581</v>
      </c>
      <c r="C2586">
        <v>13.34</v>
      </c>
      <c r="D2586">
        <v>13.35</v>
      </c>
      <c r="E2586">
        <v>40.61</v>
      </c>
      <c r="F2586">
        <v>84.6</v>
      </c>
      <c r="G2586">
        <v>77.75</v>
      </c>
      <c r="H2586">
        <v>547.29999999999995</v>
      </c>
      <c r="I2586">
        <v>0.1641899</v>
      </c>
      <c r="J2586">
        <v>0</v>
      </c>
      <c r="K2586">
        <v>4.625</v>
      </c>
      <c r="L2586">
        <v>227.6</v>
      </c>
      <c r="M2586">
        <v>309.3</v>
      </c>
    </row>
    <row r="2587" spans="1:13" x14ac:dyDescent="0.3">
      <c r="A2587" s="1">
        <v>44796.548611111109</v>
      </c>
      <c r="B2587">
        <v>2582</v>
      </c>
      <c r="C2587">
        <v>13.35</v>
      </c>
      <c r="D2587">
        <v>13.35</v>
      </c>
      <c r="E2587">
        <v>40.76</v>
      </c>
      <c r="F2587">
        <v>83</v>
      </c>
      <c r="G2587">
        <v>77.38</v>
      </c>
      <c r="H2587">
        <v>651.70000000000005</v>
      </c>
      <c r="I2587">
        <v>0.1955056</v>
      </c>
      <c r="J2587">
        <v>0</v>
      </c>
      <c r="K2587">
        <v>3.2519999999999998</v>
      </c>
      <c r="L2587">
        <v>230.8</v>
      </c>
      <c r="M2587">
        <v>307.89999999999998</v>
      </c>
    </row>
    <row r="2588" spans="1:13" x14ac:dyDescent="0.3">
      <c r="A2588" s="1">
        <v>44796.552083333336</v>
      </c>
      <c r="B2588">
        <v>2583</v>
      </c>
      <c r="C2588">
        <v>13.34</v>
      </c>
      <c r="D2588">
        <v>13.35</v>
      </c>
      <c r="E2588">
        <v>40.700000000000003</v>
      </c>
      <c r="F2588">
        <v>83.1</v>
      </c>
      <c r="G2588">
        <v>75.11</v>
      </c>
      <c r="H2588">
        <v>784</v>
      </c>
      <c r="I2588">
        <v>0.23520469999999999</v>
      </c>
      <c r="J2588">
        <v>0</v>
      </c>
      <c r="K2588">
        <v>5.3079999999999998</v>
      </c>
      <c r="L2588">
        <v>244.8</v>
      </c>
      <c r="M2588">
        <v>309.7</v>
      </c>
    </row>
    <row r="2589" spans="1:13" x14ac:dyDescent="0.3">
      <c r="A2589" s="1">
        <v>44796.555555555555</v>
      </c>
      <c r="B2589">
        <v>2584</v>
      </c>
      <c r="C2589">
        <v>13.34</v>
      </c>
      <c r="D2589">
        <v>13.35</v>
      </c>
      <c r="E2589">
        <v>40.549999999999997</v>
      </c>
      <c r="F2589">
        <v>83.9</v>
      </c>
      <c r="G2589">
        <v>76.16</v>
      </c>
      <c r="H2589">
        <v>738.2</v>
      </c>
      <c r="I2589">
        <v>0.22145429999999999</v>
      </c>
      <c r="J2589">
        <v>0</v>
      </c>
      <c r="K2589">
        <v>4.351</v>
      </c>
      <c r="L2589">
        <v>254.7</v>
      </c>
      <c r="M2589">
        <v>310.8</v>
      </c>
    </row>
    <row r="2590" spans="1:13" x14ac:dyDescent="0.3">
      <c r="A2590" s="1">
        <v>44796.559027777781</v>
      </c>
      <c r="B2590">
        <v>2585</v>
      </c>
      <c r="C2590">
        <v>13.35</v>
      </c>
      <c r="D2590">
        <v>13.35</v>
      </c>
      <c r="E2590">
        <v>40.43</v>
      </c>
      <c r="F2590">
        <v>83.5</v>
      </c>
      <c r="G2590">
        <v>74.290000000000006</v>
      </c>
      <c r="H2590">
        <v>497.8</v>
      </c>
      <c r="I2590">
        <v>0.14933979999999999</v>
      </c>
      <c r="J2590">
        <v>0</v>
      </c>
      <c r="K2590">
        <v>4.4859999999999998</v>
      </c>
      <c r="L2590">
        <v>268.7</v>
      </c>
      <c r="M2590">
        <v>310.7</v>
      </c>
    </row>
    <row r="2591" spans="1:13" x14ac:dyDescent="0.3">
      <c r="A2591" s="1">
        <v>44796.5625</v>
      </c>
      <c r="B2591">
        <v>2586</v>
      </c>
      <c r="C2591">
        <v>13.35</v>
      </c>
      <c r="D2591">
        <v>13.35</v>
      </c>
      <c r="E2591">
        <v>40.33</v>
      </c>
      <c r="F2591">
        <v>83.2</v>
      </c>
      <c r="G2591">
        <v>74.849999999999994</v>
      </c>
      <c r="H2591">
        <v>598.70000000000005</v>
      </c>
      <c r="I2591">
        <v>0.17962159999999999</v>
      </c>
      <c r="J2591">
        <v>0</v>
      </c>
      <c r="K2591">
        <v>3.6680000000000001</v>
      </c>
      <c r="L2591">
        <v>244.3</v>
      </c>
      <c r="M2591">
        <v>311.39999999999998</v>
      </c>
    </row>
    <row r="2592" spans="1:13" x14ac:dyDescent="0.3">
      <c r="A2592" s="1">
        <v>44796.565972222219</v>
      </c>
      <c r="B2592">
        <v>2587</v>
      </c>
      <c r="C2592">
        <v>13.34</v>
      </c>
      <c r="D2592">
        <v>13.35</v>
      </c>
      <c r="E2592">
        <v>40.25</v>
      </c>
      <c r="F2592">
        <v>83.5</v>
      </c>
      <c r="G2592">
        <v>74.81</v>
      </c>
      <c r="H2592">
        <v>636</v>
      </c>
      <c r="I2592">
        <v>0.19080459999999999</v>
      </c>
      <c r="J2592">
        <v>0</v>
      </c>
      <c r="K2592">
        <v>3.6539999999999999</v>
      </c>
      <c r="L2592">
        <v>189.7</v>
      </c>
      <c r="M2592">
        <v>310.10000000000002</v>
      </c>
    </row>
    <row r="2593" spans="1:13" x14ac:dyDescent="0.3">
      <c r="A2593" s="1">
        <v>44796.569444444445</v>
      </c>
      <c r="B2593">
        <v>2588</v>
      </c>
      <c r="C2593">
        <v>13.34</v>
      </c>
      <c r="D2593">
        <v>13.35</v>
      </c>
      <c r="E2593">
        <v>40.26</v>
      </c>
      <c r="F2593">
        <v>83.8</v>
      </c>
      <c r="G2593">
        <v>76.98</v>
      </c>
      <c r="H2593">
        <v>667.1</v>
      </c>
      <c r="I2593">
        <v>0.20013059999999999</v>
      </c>
      <c r="J2593">
        <v>0</v>
      </c>
      <c r="K2593">
        <v>3.4969999999999999</v>
      </c>
      <c r="L2593">
        <v>249.6</v>
      </c>
      <c r="M2593">
        <v>310.10000000000002</v>
      </c>
    </row>
    <row r="2594" spans="1:13" x14ac:dyDescent="0.3">
      <c r="A2594" s="1">
        <v>44796.572916666664</v>
      </c>
      <c r="B2594">
        <v>2589</v>
      </c>
      <c r="C2594">
        <v>13.34</v>
      </c>
      <c r="D2594">
        <v>13.35</v>
      </c>
      <c r="E2594">
        <v>40.25</v>
      </c>
      <c r="F2594">
        <v>83.4</v>
      </c>
      <c r="G2594">
        <v>76.05</v>
      </c>
      <c r="H2594">
        <v>213.3</v>
      </c>
      <c r="I2594">
        <v>6.3989809999999994E-2</v>
      </c>
      <c r="J2594">
        <v>0</v>
      </c>
      <c r="K2594">
        <v>4.7990000000000004</v>
      </c>
      <c r="L2594">
        <v>326.2</v>
      </c>
      <c r="M2594">
        <v>310.10000000000002</v>
      </c>
    </row>
    <row r="2595" spans="1:13" x14ac:dyDescent="0.3">
      <c r="A2595" s="1">
        <v>44796.576388888891</v>
      </c>
      <c r="B2595">
        <v>2590</v>
      </c>
      <c r="C2595">
        <v>13.34</v>
      </c>
      <c r="D2595">
        <v>13.35</v>
      </c>
      <c r="E2595">
        <v>40.049999999999997</v>
      </c>
      <c r="F2595">
        <v>81.2</v>
      </c>
      <c r="G2595">
        <v>81.599999999999994</v>
      </c>
      <c r="H2595">
        <v>261.60000000000002</v>
      </c>
      <c r="I2595">
        <v>7.8485470000000002E-2</v>
      </c>
      <c r="J2595">
        <v>0</v>
      </c>
      <c r="K2595">
        <v>6.1859999999999999</v>
      </c>
      <c r="L2595">
        <v>229</v>
      </c>
      <c r="M2595">
        <v>309.39999999999998</v>
      </c>
    </row>
    <row r="2596" spans="1:13" x14ac:dyDescent="0.3">
      <c r="A2596" s="1">
        <v>44796.579861111109</v>
      </c>
      <c r="B2596">
        <v>2591</v>
      </c>
      <c r="C2596">
        <v>13.35</v>
      </c>
      <c r="D2596">
        <v>13.35</v>
      </c>
      <c r="E2596">
        <v>39.61</v>
      </c>
      <c r="F2596">
        <v>81</v>
      </c>
      <c r="G2596">
        <v>82.5</v>
      </c>
      <c r="H2596">
        <v>551.1</v>
      </c>
      <c r="I2596">
        <v>0.16532939999999999</v>
      </c>
      <c r="J2596">
        <v>0</v>
      </c>
      <c r="K2596">
        <v>4.9450000000000003</v>
      </c>
      <c r="L2596">
        <v>236.1</v>
      </c>
      <c r="M2596">
        <v>311.39999999999998</v>
      </c>
    </row>
    <row r="2597" spans="1:13" x14ac:dyDescent="0.3">
      <c r="A2597" s="1">
        <v>44796.583333333336</v>
      </c>
      <c r="B2597">
        <v>2592</v>
      </c>
      <c r="C2597">
        <v>13.34</v>
      </c>
      <c r="D2597">
        <v>13.35</v>
      </c>
      <c r="E2597">
        <v>39.130000000000003</v>
      </c>
      <c r="F2597">
        <v>81.7</v>
      </c>
      <c r="G2597">
        <v>79.02</v>
      </c>
      <c r="H2597">
        <v>277.60000000000002</v>
      </c>
      <c r="I2597">
        <v>8.3283629999999997E-2</v>
      </c>
      <c r="J2597">
        <v>0</v>
      </c>
      <c r="K2597">
        <v>1.5780000000000001</v>
      </c>
      <c r="L2597">
        <v>261.8</v>
      </c>
      <c r="M2597">
        <v>317.60000000000002</v>
      </c>
    </row>
    <row r="2598" spans="1:13" x14ac:dyDescent="0.3">
      <c r="A2598" s="1">
        <v>44796.586805555555</v>
      </c>
      <c r="B2598">
        <v>2593</v>
      </c>
      <c r="C2598">
        <v>13.34</v>
      </c>
      <c r="D2598">
        <v>13.35</v>
      </c>
      <c r="E2598">
        <v>38.82</v>
      </c>
      <c r="F2598">
        <v>81.5</v>
      </c>
      <c r="G2598">
        <v>81.400000000000006</v>
      </c>
      <c r="H2598">
        <v>221.5</v>
      </c>
      <c r="I2598">
        <v>6.6437620000000003E-2</v>
      </c>
      <c r="J2598">
        <v>0</v>
      </c>
      <c r="K2598">
        <v>4.8499999999999996</v>
      </c>
      <c r="L2598">
        <v>244.2</v>
      </c>
      <c r="M2598">
        <v>314.7</v>
      </c>
    </row>
    <row r="2599" spans="1:13" x14ac:dyDescent="0.3">
      <c r="A2599" s="1">
        <v>44796.590277777781</v>
      </c>
      <c r="B2599">
        <v>2594</v>
      </c>
      <c r="C2599">
        <v>13.34</v>
      </c>
      <c r="D2599">
        <v>13.35</v>
      </c>
      <c r="E2599">
        <v>38.56</v>
      </c>
      <c r="F2599">
        <v>81.5</v>
      </c>
      <c r="G2599">
        <v>81.599999999999994</v>
      </c>
      <c r="H2599">
        <v>499.2</v>
      </c>
      <c r="I2599">
        <v>0.1497695</v>
      </c>
      <c r="J2599">
        <v>0</v>
      </c>
      <c r="K2599">
        <v>4.1639999999999997</v>
      </c>
      <c r="L2599">
        <v>234.7</v>
      </c>
      <c r="M2599">
        <v>318.10000000000002</v>
      </c>
    </row>
    <row r="2600" spans="1:13" x14ac:dyDescent="0.3">
      <c r="A2600" s="1">
        <v>44796.59375</v>
      </c>
      <c r="B2600">
        <v>2595</v>
      </c>
      <c r="C2600">
        <v>13.34</v>
      </c>
      <c r="D2600">
        <v>13.35</v>
      </c>
      <c r="E2600">
        <v>38.46</v>
      </c>
      <c r="F2600">
        <v>83.1</v>
      </c>
      <c r="G2600">
        <v>77.09</v>
      </c>
      <c r="H2600">
        <v>763.5</v>
      </c>
      <c r="I2600">
        <v>0.22903850000000001</v>
      </c>
      <c r="J2600">
        <v>0</v>
      </c>
      <c r="K2600">
        <v>3.827</v>
      </c>
      <c r="L2600">
        <v>244</v>
      </c>
      <c r="M2600">
        <v>320.60000000000002</v>
      </c>
    </row>
    <row r="2601" spans="1:13" x14ac:dyDescent="0.3">
      <c r="A2601" s="1">
        <v>44796.597222222219</v>
      </c>
      <c r="B2601">
        <v>2596</v>
      </c>
      <c r="C2601">
        <v>13.34</v>
      </c>
      <c r="D2601">
        <v>13.35</v>
      </c>
      <c r="E2601">
        <v>38.729999999999997</v>
      </c>
      <c r="F2601">
        <v>83.6</v>
      </c>
      <c r="G2601">
        <v>77.150000000000006</v>
      </c>
      <c r="H2601">
        <v>358.7</v>
      </c>
      <c r="I2601">
        <v>0.1076145</v>
      </c>
      <c r="J2601">
        <v>0</v>
      </c>
      <c r="K2601">
        <v>1.821</v>
      </c>
      <c r="L2601">
        <v>239.2</v>
      </c>
      <c r="M2601">
        <v>318.89999999999998</v>
      </c>
    </row>
    <row r="2602" spans="1:13" x14ac:dyDescent="0.3">
      <c r="A2602" s="1">
        <v>44796.600694444445</v>
      </c>
      <c r="B2602">
        <v>2597</v>
      </c>
      <c r="C2602">
        <v>13.34</v>
      </c>
      <c r="D2602">
        <v>13.35</v>
      </c>
      <c r="E2602">
        <v>39.08</v>
      </c>
      <c r="F2602">
        <v>82.9</v>
      </c>
      <c r="G2602">
        <v>79.37</v>
      </c>
      <c r="H2602">
        <v>393.4</v>
      </c>
      <c r="I2602">
        <v>0.11802840000000001</v>
      </c>
      <c r="J2602">
        <v>0</v>
      </c>
      <c r="K2602">
        <v>1.6659999999999999</v>
      </c>
      <c r="L2602">
        <v>224.7</v>
      </c>
      <c r="M2602">
        <v>314.2</v>
      </c>
    </row>
    <row r="2603" spans="1:13" x14ac:dyDescent="0.3">
      <c r="A2603" s="1">
        <v>44796.604166666664</v>
      </c>
      <c r="B2603">
        <v>2598</v>
      </c>
      <c r="C2603">
        <v>13.34</v>
      </c>
      <c r="D2603">
        <v>13.35</v>
      </c>
      <c r="E2603">
        <v>39.229999999999997</v>
      </c>
      <c r="F2603">
        <v>82.3</v>
      </c>
      <c r="G2603">
        <v>79.62</v>
      </c>
      <c r="H2603">
        <v>371.7</v>
      </c>
      <c r="I2603">
        <v>0.1114955</v>
      </c>
      <c r="J2603">
        <v>0</v>
      </c>
      <c r="K2603">
        <v>4.2119999999999997</v>
      </c>
      <c r="L2603">
        <v>218</v>
      </c>
      <c r="M2603">
        <v>311.7</v>
      </c>
    </row>
    <row r="2604" spans="1:13" x14ac:dyDescent="0.3">
      <c r="A2604" s="1">
        <v>44796.607638888891</v>
      </c>
      <c r="B2604">
        <v>2599</v>
      </c>
      <c r="C2604">
        <v>13.33</v>
      </c>
      <c r="D2604">
        <v>13.35</v>
      </c>
      <c r="E2604">
        <v>39.15</v>
      </c>
      <c r="F2604">
        <v>81.599999999999994</v>
      </c>
      <c r="G2604">
        <v>79.680000000000007</v>
      </c>
      <c r="H2604">
        <v>225.7</v>
      </c>
      <c r="I2604">
        <v>6.7708710000000005E-2</v>
      </c>
      <c r="J2604">
        <v>0</v>
      </c>
      <c r="K2604">
        <v>3.2290000000000001</v>
      </c>
      <c r="L2604">
        <v>242.2</v>
      </c>
      <c r="M2604">
        <v>313.39999999999998</v>
      </c>
    </row>
    <row r="2605" spans="1:13" x14ac:dyDescent="0.3">
      <c r="A2605" s="1">
        <v>44796.611111111109</v>
      </c>
      <c r="B2605">
        <v>2600</v>
      </c>
      <c r="C2605">
        <v>13.34</v>
      </c>
      <c r="D2605">
        <v>13.35</v>
      </c>
      <c r="E2605">
        <v>38.770000000000003</v>
      </c>
      <c r="F2605">
        <v>81.2</v>
      </c>
      <c r="G2605">
        <v>81.5</v>
      </c>
      <c r="H2605">
        <v>489.3</v>
      </c>
      <c r="I2605">
        <v>0.14678859999999999</v>
      </c>
      <c r="J2605">
        <v>0</v>
      </c>
      <c r="K2605">
        <v>3.073</v>
      </c>
      <c r="L2605">
        <v>255.2</v>
      </c>
      <c r="M2605">
        <v>317.10000000000002</v>
      </c>
    </row>
    <row r="2606" spans="1:13" x14ac:dyDescent="0.3">
      <c r="A2606" s="1">
        <v>44796.614583333336</v>
      </c>
      <c r="B2606">
        <v>2601</v>
      </c>
      <c r="C2606">
        <v>13.34</v>
      </c>
      <c r="D2606">
        <v>13.35</v>
      </c>
      <c r="E2606">
        <v>38.68</v>
      </c>
      <c r="F2606">
        <v>82.1</v>
      </c>
      <c r="G2606">
        <v>78.97</v>
      </c>
      <c r="H2606">
        <v>399.1</v>
      </c>
      <c r="I2606">
        <v>0.1197397</v>
      </c>
      <c r="J2606">
        <v>0</v>
      </c>
      <c r="K2606">
        <v>5.2069999999999999</v>
      </c>
      <c r="L2606">
        <v>230.5</v>
      </c>
      <c r="M2606">
        <v>314.60000000000002</v>
      </c>
    </row>
    <row r="2607" spans="1:13" x14ac:dyDescent="0.3">
      <c r="A2607" s="1">
        <v>44796.618055555555</v>
      </c>
      <c r="B2607">
        <v>2602</v>
      </c>
      <c r="C2607">
        <v>13.35</v>
      </c>
      <c r="D2607">
        <v>13.35</v>
      </c>
      <c r="E2607">
        <v>38.68</v>
      </c>
      <c r="F2607">
        <v>82.3</v>
      </c>
      <c r="G2607">
        <v>77.2</v>
      </c>
      <c r="H2607">
        <v>458.7</v>
      </c>
      <c r="I2607">
        <v>0.137603</v>
      </c>
      <c r="J2607">
        <v>0</v>
      </c>
      <c r="K2607">
        <v>5.0789999999999997</v>
      </c>
      <c r="L2607">
        <v>231.9</v>
      </c>
      <c r="M2607">
        <v>314.60000000000002</v>
      </c>
    </row>
    <row r="2608" spans="1:13" x14ac:dyDescent="0.3">
      <c r="A2608" s="1">
        <v>44796.621527777781</v>
      </c>
      <c r="B2608">
        <v>2603</v>
      </c>
      <c r="C2608">
        <v>13.34</v>
      </c>
      <c r="D2608">
        <v>13.35</v>
      </c>
      <c r="E2608">
        <v>38.65</v>
      </c>
      <c r="F2608">
        <v>82.2</v>
      </c>
      <c r="G2608">
        <v>79.23</v>
      </c>
      <c r="H2608">
        <v>379.3</v>
      </c>
      <c r="I2608">
        <v>0.1137922</v>
      </c>
      <c r="J2608">
        <v>0</v>
      </c>
      <c r="K2608">
        <v>5.056</v>
      </c>
      <c r="L2608">
        <v>213.6</v>
      </c>
      <c r="M2608">
        <v>314.3</v>
      </c>
    </row>
    <row r="2609" spans="1:13" x14ac:dyDescent="0.3">
      <c r="A2609" s="1">
        <v>44796.625</v>
      </c>
      <c r="B2609">
        <v>2604</v>
      </c>
      <c r="C2609">
        <v>13</v>
      </c>
      <c r="D2609">
        <v>13.32</v>
      </c>
      <c r="E2609">
        <v>38.590000000000003</v>
      </c>
      <c r="F2609">
        <v>81.8</v>
      </c>
      <c r="G2609">
        <v>81.7</v>
      </c>
      <c r="H2609">
        <v>288</v>
      </c>
      <c r="I2609">
        <v>8.6402489999999998E-2</v>
      </c>
      <c r="J2609">
        <v>0</v>
      </c>
      <c r="K2609">
        <v>3.5230000000000001</v>
      </c>
      <c r="L2609">
        <v>303.7</v>
      </c>
      <c r="M2609">
        <v>315</v>
      </c>
    </row>
    <row r="2610" spans="1:13" x14ac:dyDescent="0.3">
      <c r="A2610" s="1">
        <v>44796.628472222219</v>
      </c>
      <c r="B2610">
        <v>2605</v>
      </c>
      <c r="C2610">
        <v>12.82</v>
      </c>
      <c r="D2610">
        <v>12.86</v>
      </c>
      <c r="E2610">
        <v>37.950000000000003</v>
      </c>
      <c r="F2610">
        <v>81</v>
      </c>
      <c r="G2610">
        <v>81.400000000000006</v>
      </c>
      <c r="H2610">
        <v>100.2</v>
      </c>
      <c r="I2610">
        <v>3.0069149999999999E-2</v>
      </c>
      <c r="J2610">
        <v>0</v>
      </c>
      <c r="K2610">
        <v>3.8969999999999998</v>
      </c>
      <c r="L2610">
        <v>231.6</v>
      </c>
      <c r="M2610">
        <v>315.10000000000002</v>
      </c>
    </row>
    <row r="2611" spans="1:13" x14ac:dyDescent="0.3">
      <c r="A2611" s="1">
        <v>44796.631944444445</v>
      </c>
      <c r="B2611">
        <v>2606</v>
      </c>
      <c r="C2611">
        <v>12.81</v>
      </c>
      <c r="D2611">
        <v>12.84</v>
      </c>
      <c r="E2611">
        <v>37.22</v>
      </c>
      <c r="F2611">
        <v>79.959999999999994</v>
      </c>
      <c r="G2611">
        <v>81</v>
      </c>
      <c r="H2611">
        <v>126.3</v>
      </c>
      <c r="I2611">
        <v>3.7881739999999997E-2</v>
      </c>
      <c r="J2611">
        <v>0</v>
      </c>
      <c r="K2611">
        <v>4.4509999999999996</v>
      </c>
      <c r="L2611">
        <v>176.7</v>
      </c>
      <c r="M2611">
        <v>322.10000000000002</v>
      </c>
    </row>
    <row r="2612" spans="1:13" x14ac:dyDescent="0.3">
      <c r="A2612" s="1">
        <v>44796.635416666664</v>
      </c>
      <c r="B2612">
        <v>2607</v>
      </c>
      <c r="C2612">
        <v>12.86</v>
      </c>
      <c r="D2612">
        <v>13.09</v>
      </c>
      <c r="E2612">
        <v>36.64</v>
      </c>
      <c r="F2612">
        <v>79.77</v>
      </c>
      <c r="G2612">
        <v>82.1</v>
      </c>
      <c r="H2612">
        <v>259.5</v>
      </c>
      <c r="I2612">
        <v>7.7859940000000002E-2</v>
      </c>
      <c r="J2612">
        <v>0</v>
      </c>
      <c r="K2612">
        <v>4.93</v>
      </c>
      <c r="L2612">
        <v>243.4</v>
      </c>
      <c r="M2612">
        <v>326.5</v>
      </c>
    </row>
    <row r="2613" spans="1:13" x14ac:dyDescent="0.3">
      <c r="A2613" s="1">
        <v>44796.638888888891</v>
      </c>
      <c r="B2613">
        <v>2608</v>
      </c>
      <c r="C2613">
        <v>13.34</v>
      </c>
      <c r="D2613">
        <v>13.35</v>
      </c>
      <c r="E2613">
        <v>36.75</v>
      </c>
      <c r="F2613">
        <v>80.900000000000006</v>
      </c>
      <c r="G2613">
        <v>78</v>
      </c>
      <c r="H2613">
        <v>451.3</v>
      </c>
      <c r="I2613">
        <v>0.13539909999999999</v>
      </c>
      <c r="J2613">
        <v>0</v>
      </c>
      <c r="K2613">
        <v>4.2060000000000004</v>
      </c>
      <c r="L2613">
        <v>219.2</v>
      </c>
      <c r="M2613">
        <v>327.8</v>
      </c>
    </row>
    <row r="2614" spans="1:13" x14ac:dyDescent="0.3">
      <c r="A2614" s="1">
        <v>44796.642361111109</v>
      </c>
      <c r="B2614">
        <v>2609</v>
      </c>
      <c r="C2614">
        <v>13.07</v>
      </c>
      <c r="D2614">
        <v>13.28</v>
      </c>
      <c r="E2614">
        <v>36.78</v>
      </c>
      <c r="F2614">
        <v>80.900000000000006</v>
      </c>
      <c r="G2614">
        <v>81.2</v>
      </c>
      <c r="H2614">
        <v>157.9</v>
      </c>
      <c r="I2614">
        <v>4.73646E-2</v>
      </c>
      <c r="J2614">
        <v>0</v>
      </c>
      <c r="K2614">
        <v>3.5739999999999998</v>
      </c>
      <c r="L2614">
        <v>226</v>
      </c>
      <c r="M2614">
        <v>326.39999999999998</v>
      </c>
    </row>
    <row r="2615" spans="1:13" x14ac:dyDescent="0.3">
      <c r="A2615" s="1">
        <v>44796.645833333336</v>
      </c>
      <c r="B2615">
        <v>2610</v>
      </c>
      <c r="C2615">
        <v>13.16</v>
      </c>
      <c r="D2615">
        <v>13.36</v>
      </c>
      <c r="E2615">
        <v>36.43</v>
      </c>
      <c r="F2615">
        <v>80.599999999999994</v>
      </c>
      <c r="G2615">
        <v>82.1</v>
      </c>
      <c r="H2615">
        <v>236.6</v>
      </c>
      <c r="I2615">
        <v>7.0994390000000004E-2</v>
      </c>
      <c r="J2615">
        <v>0</v>
      </c>
      <c r="K2615">
        <v>3.4870000000000001</v>
      </c>
      <c r="L2615">
        <v>233.5</v>
      </c>
      <c r="M2615">
        <v>331.5</v>
      </c>
    </row>
    <row r="2616" spans="1:13" x14ac:dyDescent="0.3">
      <c r="A2616" s="1">
        <v>44796.649305555555</v>
      </c>
      <c r="B2616">
        <v>2611</v>
      </c>
      <c r="C2616">
        <v>13.37</v>
      </c>
      <c r="D2616">
        <v>13.37</v>
      </c>
      <c r="E2616">
        <v>36.549999999999997</v>
      </c>
      <c r="F2616">
        <v>80.3</v>
      </c>
      <c r="G2616">
        <v>83.3</v>
      </c>
      <c r="H2616">
        <v>241.3</v>
      </c>
      <c r="I2616">
        <v>7.2375460000000003E-2</v>
      </c>
      <c r="J2616">
        <v>0</v>
      </c>
      <c r="K2616">
        <v>5.42</v>
      </c>
      <c r="L2616">
        <v>213</v>
      </c>
      <c r="M2616">
        <v>329.9</v>
      </c>
    </row>
    <row r="2617" spans="1:13" x14ac:dyDescent="0.3">
      <c r="A2617" s="1">
        <v>44796.652777777781</v>
      </c>
      <c r="B2617">
        <v>2612</v>
      </c>
      <c r="C2617">
        <v>13.37</v>
      </c>
      <c r="D2617">
        <v>13.37</v>
      </c>
      <c r="E2617">
        <v>36.53</v>
      </c>
      <c r="F2617">
        <v>80.3</v>
      </c>
      <c r="G2617">
        <v>83.8</v>
      </c>
      <c r="H2617">
        <v>218.5</v>
      </c>
      <c r="I2617">
        <v>6.5548049999999997E-2</v>
      </c>
      <c r="J2617">
        <v>0</v>
      </c>
      <c r="K2617">
        <v>4.5419999999999998</v>
      </c>
      <c r="L2617">
        <v>192.3</v>
      </c>
      <c r="M2617">
        <v>329.9</v>
      </c>
    </row>
    <row r="2618" spans="1:13" x14ac:dyDescent="0.3">
      <c r="A2618" s="1">
        <v>44796.65625</v>
      </c>
      <c r="B2618">
        <v>2613</v>
      </c>
      <c r="C2618">
        <v>13.37</v>
      </c>
      <c r="D2618">
        <v>13.37</v>
      </c>
      <c r="E2618">
        <v>36.43</v>
      </c>
      <c r="F2618">
        <v>80.2</v>
      </c>
      <c r="G2618">
        <v>83.2</v>
      </c>
      <c r="H2618">
        <v>235.4</v>
      </c>
      <c r="I2618">
        <v>7.062351E-2</v>
      </c>
      <c r="J2618">
        <v>0</v>
      </c>
      <c r="K2618">
        <v>4.4400000000000004</v>
      </c>
      <c r="L2618">
        <v>229.6</v>
      </c>
      <c r="M2618">
        <v>330.2</v>
      </c>
    </row>
    <row r="2619" spans="1:13" x14ac:dyDescent="0.3">
      <c r="A2619" s="1">
        <v>44796.659722222219</v>
      </c>
      <c r="B2619">
        <v>2614</v>
      </c>
      <c r="C2619">
        <v>13.01</v>
      </c>
      <c r="D2619">
        <v>13.28</v>
      </c>
      <c r="E2619">
        <v>36.229999999999997</v>
      </c>
      <c r="F2619">
        <v>80.099999999999994</v>
      </c>
      <c r="G2619">
        <v>83.4</v>
      </c>
      <c r="H2619">
        <v>322.2</v>
      </c>
      <c r="I2619">
        <v>9.6656359999999997E-2</v>
      </c>
      <c r="J2619">
        <v>0</v>
      </c>
      <c r="K2619">
        <v>5.3529999999999998</v>
      </c>
      <c r="L2619">
        <v>224.2</v>
      </c>
      <c r="M2619">
        <v>332.5</v>
      </c>
    </row>
    <row r="2620" spans="1:13" x14ac:dyDescent="0.3">
      <c r="A2620" s="1">
        <v>44796.663194444445</v>
      </c>
      <c r="B2620">
        <v>2615</v>
      </c>
      <c r="C2620">
        <v>13.36</v>
      </c>
      <c r="D2620">
        <v>13.37</v>
      </c>
      <c r="E2620">
        <v>36</v>
      </c>
      <c r="F2620">
        <v>79.84</v>
      </c>
      <c r="G2620">
        <v>83.7</v>
      </c>
      <c r="H2620">
        <v>225.4</v>
      </c>
      <c r="I2620">
        <v>6.762435E-2</v>
      </c>
      <c r="J2620">
        <v>0</v>
      </c>
      <c r="K2620">
        <v>6.27</v>
      </c>
      <c r="L2620">
        <v>249.2</v>
      </c>
      <c r="M2620">
        <v>334.6</v>
      </c>
    </row>
    <row r="2621" spans="1:13" x14ac:dyDescent="0.3">
      <c r="A2621" s="1">
        <v>44796.666666666664</v>
      </c>
      <c r="B2621">
        <v>2616</v>
      </c>
      <c r="C2621">
        <v>13.37</v>
      </c>
      <c r="D2621">
        <v>13.37</v>
      </c>
      <c r="E2621">
        <v>35.9</v>
      </c>
      <c r="F2621">
        <v>80.2</v>
      </c>
      <c r="G2621">
        <v>82.5</v>
      </c>
      <c r="H2621">
        <v>233.9</v>
      </c>
      <c r="I2621">
        <v>7.0182460000000002E-2</v>
      </c>
      <c r="J2621">
        <v>0</v>
      </c>
      <c r="K2621">
        <v>4.2560000000000002</v>
      </c>
      <c r="L2621">
        <v>187</v>
      </c>
      <c r="M2621">
        <v>335.2</v>
      </c>
    </row>
    <row r="2622" spans="1:13" x14ac:dyDescent="0.3">
      <c r="A2622" s="1">
        <v>44796.670138888891</v>
      </c>
      <c r="B2622">
        <v>2617</v>
      </c>
      <c r="C2622">
        <v>13.42</v>
      </c>
      <c r="D2622">
        <v>13.42</v>
      </c>
      <c r="E2622">
        <v>35.15</v>
      </c>
      <c r="F2622">
        <v>80.099999999999994</v>
      </c>
      <c r="G2622">
        <v>82.8</v>
      </c>
      <c r="H2622">
        <v>174.7</v>
      </c>
      <c r="I2622">
        <v>5.2401719999999999E-2</v>
      </c>
      <c r="J2622">
        <v>0</v>
      </c>
      <c r="K2622">
        <v>1.7849999999999999</v>
      </c>
      <c r="L2622">
        <v>250.5</v>
      </c>
      <c r="M2622">
        <v>342.7</v>
      </c>
    </row>
    <row r="2623" spans="1:13" x14ac:dyDescent="0.3">
      <c r="A2623" s="1">
        <v>44796.673611111109</v>
      </c>
      <c r="B2623">
        <v>2618</v>
      </c>
      <c r="C2623">
        <v>13.42</v>
      </c>
      <c r="D2623">
        <v>13.42</v>
      </c>
      <c r="E2623">
        <v>33.49</v>
      </c>
      <c r="F2623">
        <v>80</v>
      </c>
      <c r="G2623">
        <v>83.5</v>
      </c>
      <c r="H2623">
        <v>350</v>
      </c>
      <c r="I2623">
        <v>0.1050126</v>
      </c>
      <c r="J2623">
        <v>0</v>
      </c>
      <c r="K2623">
        <v>6.3650000000000002</v>
      </c>
      <c r="L2623">
        <v>184</v>
      </c>
      <c r="M2623">
        <v>370.5</v>
      </c>
    </row>
    <row r="2624" spans="1:13" x14ac:dyDescent="0.3">
      <c r="A2624" s="1">
        <v>44796.677083333336</v>
      </c>
      <c r="B2624">
        <v>2619</v>
      </c>
      <c r="C2624">
        <v>13.42</v>
      </c>
      <c r="D2624">
        <v>13.42</v>
      </c>
      <c r="E2624">
        <v>32.51</v>
      </c>
      <c r="F2624">
        <v>80.099999999999994</v>
      </c>
      <c r="G2624">
        <v>82.7</v>
      </c>
      <c r="H2624">
        <v>233.2</v>
      </c>
      <c r="I2624">
        <v>6.9948469999999999E-2</v>
      </c>
      <c r="J2624">
        <v>0</v>
      </c>
      <c r="K2624">
        <v>4.9279999999999999</v>
      </c>
      <c r="L2624">
        <v>180.2</v>
      </c>
      <c r="M2624">
        <v>391.9</v>
      </c>
    </row>
    <row r="2625" spans="1:13" x14ac:dyDescent="0.3">
      <c r="A2625" s="1">
        <v>44796.680555555555</v>
      </c>
      <c r="B2625">
        <v>2620</v>
      </c>
      <c r="C2625">
        <v>13.42</v>
      </c>
      <c r="D2625">
        <v>13.42</v>
      </c>
      <c r="E2625">
        <v>31.93</v>
      </c>
      <c r="F2625">
        <v>79.75</v>
      </c>
      <c r="G2625">
        <v>83</v>
      </c>
      <c r="H2625">
        <v>146.69999999999999</v>
      </c>
      <c r="I2625">
        <v>4.4013160000000003E-2</v>
      </c>
      <c r="J2625">
        <v>0</v>
      </c>
      <c r="K2625">
        <v>6.0119999999999996</v>
      </c>
      <c r="L2625">
        <v>200</v>
      </c>
      <c r="M2625">
        <v>406.1</v>
      </c>
    </row>
    <row r="2626" spans="1:13" x14ac:dyDescent="0.3">
      <c r="A2626" s="1">
        <v>44796.684027777781</v>
      </c>
      <c r="B2626">
        <v>2621</v>
      </c>
      <c r="C2626">
        <v>13.44</v>
      </c>
      <c r="D2626">
        <v>13.44</v>
      </c>
      <c r="E2626">
        <v>31.51</v>
      </c>
      <c r="F2626">
        <v>79.680000000000007</v>
      </c>
      <c r="G2626">
        <v>83.9</v>
      </c>
      <c r="H2626">
        <v>158.1</v>
      </c>
      <c r="I2626">
        <v>4.7422619999999999E-2</v>
      </c>
      <c r="J2626">
        <v>0</v>
      </c>
      <c r="K2626">
        <v>4.0259999999999998</v>
      </c>
      <c r="L2626">
        <v>238.6</v>
      </c>
      <c r="M2626">
        <v>422</v>
      </c>
    </row>
    <row r="2627" spans="1:13" x14ac:dyDescent="0.3">
      <c r="A2627" s="1">
        <v>44796.6875</v>
      </c>
      <c r="B2627">
        <v>2622</v>
      </c>
      <c r="C2627">
        <v>13.44</v>
      </c>
      <c r="D2627">
        <v>13.44</v>
      </c>
      <c r="E2627">
        <v>31.21</v>
      </c>
      <c r="F2627">
        <v>80.099999999999994</v>
      </c>
      <c r="G2627">
        <v>82.9</v>
      </c>
      <c r="H2627">
        <v>169</v>
      </c>
      <c r="I2627">
        <v>5.0714559999999999E-2</v>
      </c>
      <c r="J2627">
        <v>0</v>
      </c>
      <c r="K2627">
        <v>2.7170000000000001</v>
      </c>
      <c r="L2627">
        <v>235</v>
      </c>
      <c r="M2627">
        <v>433.2</v>
      </c>
    </row>
    <row r="2628" spans="1:13" x14ac:dyDescent="0.3">
      <c r="A2628" s="1">
        <v>44796.690972222219</v>
      </c>
      <c r="B2628">
        <v>2623</v>
      </c>
      <c r="C2628">
        <v>13.44</v>
      </c>
      <c r="D2628">
        <v>13.44</v>
      </c>
      <c r="E2628">
        <v>31.01</v>
      </c>
      <c r="F2628">
        <v>79.849999999999994</v>
      </c>
      <c r="G2628">
        <v>83.8</v>
      </c>
      <c r="H2628">
        <v>162.9</v>
      </c>
      <c r="I2628">
        <v>4.8869999999999997E-2</v>
      </c>
      <c r="J2628">
        <v>0</v>
      </c>
      <c r="K2628">
        <v>4.5069999999999997</v>
      </c>
      <c r="L2628">
        <v>236.8</v>
      </c>
      <c r="M2628">
        <v>435.5</v>
      </c>
    </row>
    <row r="2629" spans="1:13" x14ac:dyDescent="0.3">
      <c r="A2629" s="1">
        <v>44796.694444444445</v>
      </c>
      <c r="B2629">
        <v>2624</v>
      </c>
      <c r="C2629">
        <v>13.44</v>
      </c>
      <c r="D2629">
        <v>13.44</v>
      </c>
      <c r="E2629">
        <v>30.84</v>
      </c>
      <c r="F2629">
        <v>79.34</v>
      </c>
      <c r="G2629">
        <v>84.5</v>
      </c>
      <c r="H2629">
        <v>108.7</v>
      </c>
      <c r="I2629">
        <v>3.2610069999999998E-2</v>
      </c>
      <c r="J2629">
        <v>0</v>
      </c>
      <c r="K2629">
        <v>5.67</v>
      </c>
      <c r="L2629">
        <v>226.5</v>
      </c>
      <c r="M2629">
        <v>440.5</v>
      </c>
    </row>
    <row r="2630" spans="1:13" x14ac:dyDescent="0.3">
      <c r="A2630" s="1">
        <v>44796.697916666664</v>
      </c>
      <c r="B2630">
        <v>2625</v>
      </c>
      <c r="C2630">
        <v>13.44</v>
      </c>
      <c r="D2630">
        <v>13.44</v>
      </c>
      <c r="E2630">
        <v>30.64</v>
      </c>
      <c r="F2630">
        <v>79.11</v>
      </c>
      <c r="G2630">
        <v>84.7</v>
      </c>
      <c r="H2630">
        <v>156</v>
      </c>
      <c r="I2630">
        <v>4.6795440000000001E-2</v>
      </c>
      <c r="J2630">
        <v>0</v>
      </c>
      <c r="K2630">
        <v>3.9860000000000002</v>
      </c>
      <c r="L2630">
        <v>215.5</v>
      </c>
      <c r="M2630">
        <v>453.2</v>
      </c>
    </row>
    <row r="2631" spans="1:13" x14ac:dyDescent="0.3">
      <c r="A2631" s="1">
        <v>44796.701388888891</v>
      </c>
      <c r="B2631">
        <v>2626</v>
      </c>
      <c r="C2631">
        <v>13.44</v>
      </c>
      <c r="D2631">
        <v>13.46</v>
      </c>
      <c r="E2631">
        <v>30.48</v>
      </c>
      <c r="F2631">
        <v>79.38</v>
      </c>
      <c r="G2631">
        <v>84.5</v>
      </c>
      <c r="H2631">
        <v>203.7</v>
      </c>
      <c r="I2631">
        <v>6.1112239999999998E-2</v>
      </c>
      <c r="J2631">
        <v>0</v>
      </c>
      <c r="K2631">
        <v>3.2570000000000001</v>
      </c>
      <c r="L2631">
        <v>200.3</v>
      </c>
      <c r="M2631">
        <v>462.9</v>
      </c>
    </row>
    <row r="2632" spans="1:13" x14ac:dyDescent="0.3">
      <c r="A2632" s="1">
        <v>44796.704861111109</v>
      </c>
      <c r="B2632">
        <v>2627</v>
      </c>
      <c r="C2632">
        <v>13.47</v>
      </c>
      <c r="D2632">
        <v>13.47</v>
      </c>
      <c r="E2632">
        <v>30.35</v>
      </c>
      <c r="F2632">
        <v>79.5</v>
      </c>
      <c r="G2632">
        <v>84.3</v>
      </c>
      <c r="H2632">
        <v>91.4</v>
      </c>
      <c r="I2632">
        <v>2.743282E-2</v>
      </c>
      <c r="J2632">
        <v>0</v>
      </c>
      <c r="K2632">
        <v>2.6890000000000001</v>
      </c>
      <c r="L2632">
        <v>282.10000000000002</v>
      </c>
      <c r="M2632">
        <v>464.6</v>
      </c>
    </row>
    <row r="2633" spans="1:13" x14ac:dyDescent="0.3">
      <c r="A2633" s="1">
        <v>44796.708333333336</v>
      </c>
      <c r="B2633">
        <v>2628</v>
      </c>
      <c r="C2633">
        <v>13.46</v>
      </c>
      <c r="D2633">
        <v>13.47</v>
      </c>
      <c r="E2633">
        <v>30.12</v>
      </c>
      <c r="F2633">
        <v>79.27</v>
      </c>
      <c r="G2633">
        <v>85</v>
      </c>
      <c r="H2633">
        <v>51.63</v>
      </c>
      <c r="I2633">
        <v>1.548974E-2</v>
      </c>
      <c r="J2633">
        <v>0</v>
      </c>
      <c r="K2633">
        <v>3.4369999999999998</v>
      </c>
      <c r="L2633">
        <v>228.1</v>
      </c>
      <c r="M2633">
        <v>470.6</v>
      </c>
    </row>
    <row r="2634" spans="1:13" x14ac:dyDescent="0.3">
      <c r="A2634" s="1">
        <v>44796.711805555555</v>
      </c>
      <c r="B2634">
        <v>2629</v>
      </c>
      <c r="C2634">
        <v>13.46</v>
      </c>
      <c r="D2634">
        <v>13.47</v>
      </c>
      <c r="E2634">
        <v>29.84</v>
      </c>
      <c r="F2634">
        <v>79.03</v>
      </c>
      <c r="G2634">
        <v>85.1</v>
      </c>
      <c r="H2634">
        <v>45.85</v>
      </c>
      <c r="I2634">
        <v>1.375407E-2</v>
      </c>
      <c r="J2634">
        <v>0</v>
      </c>
      <c r="K2634">
        <v>3.9940000000000002</v>
      </c>
      <c r="L2634">
        <v>193.8</v>
      </c>
      <c r="M2634">
        <v>477.7</v>
      </c>
    </row>
    <row r="2635" spans="1:13" x14ac:dyDescent="0.3">
      <c r="A2635" s="1">
        <v>44796.715277777781</v>
      </c>
      <c r="B2635">
        <v>2630</v>
      </c>
      <c r="C2635">
        <v>13.46</v>
      </c>
      <c r="D2635">
        <v>13.47</v>
      </c>
      <c r="E2635">
        <v>29.61</v>
      </c>
      <c r="F2635">
        <v>79.06</v>
      </c>
      <c r="G2635">
        <v>84.2</v>
      </c>
      <c r="H2635">
        <v>49.25</v>
      </c>
      <c r="I2635">
        <v>1.477532E-2</v>
      </c>
      <c r="J2635">
        <v>0</v>
      </c>
      <c r="K2635">
        <v>3.2789999999999999</v>
      </c>
      <c r="L2635">
        <v>215.7</v>
      </c>
      <c r="M2635">
        <v>489.8</v>
      </c>
    </row>
    <row r="2636" spans="1:13" x14ac:dyDescent="0.3">
      <c r="A2636" s="1">
        <v>44796.71875</v>
      </c>
      <c r="B2636">
        <v>2631</v>
      </c>
      <c r="C2636">
        <v>13.46</v>
      </c>
      <c r="D2636">
        <v>13.47</v>
      </c>
      <c r="E2636">
        <v>29.47</v>
      </c>
      <c r="F2636">
        <v>78.72</v>
      </c>
      <c r="G2636">
        <v>84.4</v>
      </c>
      <c r="H2636">
        <v>65.45</v>
      </c>
      <c r="I2636">
        <v>1.963465E-2</v>
      </c>
      <c r="J2636">
        <v>0</v>
      </c>
      <c r="K2636">
        <v>4.0599999999999996</v>
      </c>
      <c r="L2636">
        <v>242.6</v>
      </c>
      <c r="M2636">
        <v>495.6</v>
      </c>
    </row>
    <row r="2637" spans="1:13" x14ac:dyDescent="0.3">
      <c r="A2637" s="1">
        <v>44796.722222222219</v>
      </c>
      <c r="B2637">
        <v>2632</v>
      </c>
      <c r="C2637">
        <v>13.49</v>
      </c>
      <c r="D2637">
        <v>13.49</v>
      </c>
      <c r="E2637">
        <v>29.38</v>
      </c>
      <c r="F2637">
        <v>78.73</v>
      </c>
      <c r="G2637">
        <v>84.3</v>
      </c>
      <c r="H2637">
        <v>81.5</v>
      </c>
      <c r="I2637">
        <v>2.4438390000000001E-2</v>
      </c>
      <c r="J2637">
        <v>0</v>
      </c>
      <c r="K2637">
        <v>2.9569999999999999</v>
      </c>
      <c r="L2637">
        <v>236.5</v>
      </c>
      <c r="M2637">
        <v>509.2</v>
      </c>
    </row>
    <row r="2638" spans="1:13" x14ac:dyDescent="0.3">
      <c r="A2638" s="1">
        <v>44796.725694444445</v>
      </c>
      <c r="B2638">
        <v>2633</v>
      </c>
      <c r="C2638">
        <v>13.49</v>
      </c>
      <c r="D2638">
        <v>13.49</v>
      </c>
      <c r="E2638">
        <v>29.31</v>
      </c>
      <c r="F2638">
        <v>78.760000000000005</v>
      </c>
      <c r="G2638">
        <v>83.8</v>
      </c>
      <c r="H2638">
        <v>89.1</v>
      </c>
      <c r="I2638">
        <v>2.673174E-2</v>
      </c>
      <c r="J2638">
        <v>0</v>
      </c>
      <c r="K2638">
        <v>3.456</v>
      </c>
      <c r="L2638">
        <v>236.1</v>
      </c>
      <c r="M2638">
        <v>514.29999999999995</v>
      </c>
    </row>
    <row r="2639" spans="1:13" x14ac:dyDescent="0.3">
      <c r="A2639" s="1">
        <v>44796.729166666664</v>
      </c>
      <c r="B2639">
        <v>2634</v>
      </c>
      <c r="C2639">
        <v>13.49</v>
      </c>
      <c r="D2639">
        <v>13.49</v>
      </c>
      <c r="E2639">
        <v>29.23</v>
      </c>
      <c r="F2639">
        <v>78.739999999999995</v>
      </c>
      <c r="G2639">
        <v>83.7</v>
      </c>
      <c r="H2639">
        <v>76.66</v>
      </c>
      <c r="I2639">
        <v>2.2998049999999999E-2</v>
      </c>
      <c r="J2639">
        <v>0</v>
      </c>
      <c r="K2639">
        <v>2.738</v>
      </c>
      <c r="L2639">
        <v>157.5</v>
      </c>
      <c r="M2639">
        <v>517.70000000000005</v>
      </c>
    </row>
    <row r="2640" spans="1:13" x14ac:dyDescent="0.3">
      <c r="A2640" s="1">
        <v>44796.732638888891</v>
      </c>
      <c r="B2640">
        <v>2635</v>
      </c>
      <c r="C2640">
        <v>13.49</v>
      </c>
      <c r="D2640">
        <v>13.49</v>
      </c>
      <c r="E2640">
        <v>29.16</v>
      </c>
      <c r="F2640">
        <v>78.67</v>
      </c>
      <c r="G2640">
        <v>83.4</v>
      </c>
      <c r="H2640">
        <v>99.8</v>
      </c>
      <c r="I2640">
        <v>2.9936129999999998E-2</v>
      </c>
      <c r="J2640">
        <v>0</v>
      </c>
      <c r="K2640">
        <v>1.2649999999999999</v>
      </c>
      <c r="L2640">
        <v>173.3</v>
      </c>
      <c r="M2640">
        <v>520.6</v>
      </c>
    </row>
    <row r="2641" spans="1:13" x14ac:dyDescent="0.3">
      <c r="A2641" s="1">
        <v>44796.736111111109</v>
      </c>
      <c r="B2641">
        <v>2636</v>
      </c>
      <c r="C2641">
        <v>13.49</v>
      </c>
      <c r="D2641">
        <v>13.49</v>
      </c>
      <c r="E2641">
        <v>29.07</v>
      </c>
      <c r="F2641">
        <v>78.58</v>
      </c>
      <c r="G2641">
        <v>83.9</v>
      </c>
      <c r="H2641">
        <v>76.91</v>
      </c>
      <c r="I2641">
        <v>2.3073690000000001E-2</v>
      </c>
      <c r="J2641">
        <v>0</v>
      </c>
      <c r="K2641">
        <v>4.6269999999999998</v>
      </c>
      <c r="L2641">
        <v>190.7</v>
      </c>
      <c r="M2641">
        <v>516.9</v>
      </c>
    </row>
    <row r="2642" spans="1:13" x14ac:dyDescent="0.3">
      <c r="A2642" s="1">
        <v>44796.739583333336</v>
      </c>
      <c r="B2642">
        <v>2637</v>
      </c>
      <c r="C2642">
        <v>13.49</v>
      </c>
      <c r="D2642">
        <v>13.49</v>
      </c>
      <c r="E2642">
        <v>28.94</v>
      </c>
      <c r="F2642">
        <v>78.47</v>
      </c>
      <c r="G2642">
        <v>84.2</v>
      </c>
      <c r="H2642">
        <v>69.459999999999994</v>
      </c>
      <c r="I2642">
        <v>2.0836859999999999E-2</v>
      </c>
      <c r="J2642">
        <v>0</v>
      </c>
      <c r="K2642">
        <v>2.8719999999999999</v>
      </c>
      <c r="L2642">
        <v>208.2</v>
      </c>
      <c r="M2642">
        <v>531.79999999999995</v>
      </c>
    </row>
    <row r="2643" spans="1:13" x14ac:dyDescent="0.3">
      <c r="A2643" s="1">
        <v>44796.743055555555</v>
      </c>
      <c r="B2643">
        <v>2638</v>
      </c>
      <c r="C2643">
        <v>13.49</v>
      </c>
      <c r="D2643">
        <v>13.49</v>
      </c>
      <c r="E2643">
        <v>28.85</v>
      </c>
      <c r="F2643">
        <v>78.599999999999994</v>
      </c>
      <c r="G2643">
        <v>84.1</v>
      </c>
      <c r="H2643">
        <v>81.3</v>
      </c>
      <c r="I2643">
        <v>2.4376809999999999E-2</v>
      </c>
      <c r="J2643">
        <v>0</v>
      </c>
      <c r="K2643">
        <v>1.2370000000000001</v>
      </c>
      <c r="L2643">
        <v>145</v>
      </c>
      <c r="M2643">
        <v>539.9</v>
      </c>
    </row>
    <row r="2644" spans="1:13" x14ac:dyDescent="0.3">
      <c r="A2644" s="1">
        <v>44796.746527777781</v>
      </c>
      <c r="B2644">
        <v>2639</v>
      </c>
      <c r="C2644">
        <v>13.49</v>
      </c>
      <c r="D2644">
        <v>13.49</v>
      </c>
      <c r="E2644">
        <v>28.75</v>
      </c>
      <c r="F2644">
        <v>78.650000000000006</v>
      </c>
      <c r="G2644">
        <v>84</v>
      </c>
      <c r="H2644">
        <v>61.53</v>
      </c>
      <c r="I2644">
        <v>1.8458370000000002E-2</v>
      </c>
      <c r="J2644">
        <v>0</v>
      </c>
      <c r="K2644">
        <v>1.22</v>
      </c>
      <c r="L2644">
        <v>259.89999999999998</v>
      </c>
      <c r="M2644">
        <v>533.29999999999995</v>
      </c>
    </row>
    <row r="2645" spans="1:13" x14ac:dyDescent="0.3">
      <c r="A2645" s="1">
        <v>44796.75</v>
      </c>
      <c r="B2645">
        <v>2640</v>
      </c>
      <c r="C2645">
        <v>13.32</v>
      </c>
      <c r="D2645">
        <v>13.45</v>
      </c>
      <c r="E2645">
        <v>28.41</v>
      </c>
      <c r="F2645">
        <v>78.58</v>
      </c>
      <c r="G2645">
        <v>84.2</v>
      </c>
      <c r="H2645">
        <v>36.520000000000003</v>
      </c>
      <c r="I2645">
        <v>1.0955919999999999E-2</v>
      </c>
      <c r="J2645">
        <v>0</v>
      </c>
      <c r="K2645">
        <v>4.9279999999999999</v>
      </c>
      <c r="L2645">
        <v>240.9</v>
      </c>
      <c r="M2645">
        <v>554.4</v>
      </c>
    </row>
    <row r="2646" spans="1:13" x14ac:dyDescent="0.3">
      <c r="A2646" s="1">
        <v>44796.753472222219</v>
      </c>
      <c r="B2646">
        <v>2641</v>
      </c>
      <c r="C2646">
        <v>13.04</v>
      </c>
      <c r="D2646">
        <v>13.36</v>
      </c>
      <c r="E2646">
        <v>28.01</v>
      </c>
      <c r="F2646">
        <v>78.22</v>
      </c>
      <c r="G2646">
        <v>84.7</v>
      </c>
      <c r="H2646">
        <v>27.29</v>
      </c>
      <c r="I2646">
        <v>8.187204E-3</v>
      </c>
      <c r="J2646">
        <v>0</v>
      </c>
      <c r="K2646">
        <v>4.4530000000000003</v>
      </c>
      <c r="L2646">
        <v>229.8</v>
      </c>
      <c r="M2646">
        <v>580.1</v>
      </c>
    </row>
    <row r="2647" spans="1:13" x14ac:dyDescent="0.3">
      <c r="A2647" s="1">
        <v>44796.756944444445</v>
      </c>
      <c r="B2647">
        <v>2642</v>
      </c>
      <c r="C2647">
        <v>12.91</v>
      </c>
      <c r="D2647">
        <v>12.97</v>
      </c>
      <c r="E2647">
        <v>27.72</v>
      </c>
      <c r="F2647">
        <v>78.09</v>
      </c>
      <c r="G2647">
        <v>84.7</v>
      </c>
      <c r="H2647">
        <v>21.97</v>
      </c>
      <c r="I2647">
        <v>6.5904989999999997E-3</v>
      </c>
      <c r="J2647">
        <v>0</v>
      </c>
      <c r="K2647">
        <v>3.2570000000000001</v>
      </c>
      <c r="L2647">
        <v>243.6</v>
      </c>
      <c r="M2647">
        <v>609.20000000000005</v>
      </c>
    </row>
    <row r="2648" spans="1:13" x14ac:dyDescent="0.3">
      <c r="A2648" s="1">
        <v>44796.760416666664</v>
      </c>
      <c r="B2648">
        <v>2643</v>
      </c>
      <c r="C2648">
        <v>12.85</v>
      </c>
      <c r="D2648">
        <v>12.87</v>
      </c>
      <c r="E2648">
        <v>27.48</v>
      </c>
      <c r="F2648">
        <v>78.11</v>
      </c>
      <c r="G2648">
        <v>85.2</v>
      </c>
      <c r="H2648">
        <v>10.99</v>
      </c>
      <c r="I2648">
        <v>3.2981009999999999E-3</v>
      </c>
      <c r="J2648">
        <v>0</v>
      </c>
      <c r="K2648">
        <v>3.22</v>
      </c>
      <c r="L2648">
        <v>249.6</v>
      </c>
      <c r="M2648">
        <v>625.79999999999995</v>
      </c>
    </row>
    <row r="2649" spans="1:13" x14ac:dyDescent="0.3">
      <c r="A2649" s="1">
        <v>44796.763888888891</v>
      </c>
      <c r="B2649">
        <v>2644</v>
      </c>
      <c r="C2649">
        <v>12.82</v>
      </c>
      <c r="D2649">
        <v>12.84</v>
      </c>
      <c r="E2649">
        <v>27.29</v>
      </c>
      <c r="F2649">
        <v>78</v>
      </c>
      <c r="G2649">
        <v>85.6</v>
      </c>
      <c r="H2649">
        <v>4.0389999999999997</v>
      </c>
      <c r="I2649">
        <v>1.211684E-3</v>
      </c>
      <c r="J2649">
        <v>0</v>
      </c>
      <c r="K2649">
        <v>2.3530000000000002</v>
      </c>
      <c r="L2649">
        <v>232.5</v>
      </c>
      <c r="M2649">
        <v>645.29999999999995</v>
      </c>
    </row>
    <row r="2650" spans="1:13" x14ac:dyDescent="0.3">
      <c r="A2650" s="1">
        <v>44796.767361111109</v>
      </c>
      <c r="B2650">
        <v>2645</v>
      </c>
      <c r="C2650">
        <v>12.82</v>
      </c>
      <c r="D2650">
        <v>12.82</v>
      </c>
      <c r="E2650">
        <v>27.08</v>
      </c>
      <c r="F2650">
        <v>77.959999999999994</v>
      </c>
      <c r="G2650">
        <v>85.4</v>
      </c>
      <c r="H2650">
        <v>1.7949999999999999</v>
      </c>
      <c r="I2650">
        <v>5.3848839999999997E-4</v>
      </c>
      <c r="J2650">
        <v>0</v>
      </c>
      <c r="K2650">
        <v>3.0830000000000002</v>
      </c>
      <c r="L2650">
        <v>222.6</v>
      </c>
      <c r="M2650">
        <v>666.1</v>
      </c>
    </row>
    <row r="2651" spans="1:13" x14ac:dyDescent="0.3">
      <c r="A2651" s="1">
        <v>44796.770833333336</v>
      </c>
      <c r="B2651">
        <v>2646</v>
      </c>
      <c r="C2651">
        <v>12.81</v>
      </c>
      <c r="D2651">
        <v>12.81</v>
      </c>
      <c r="E2651">
        <v>26.91</v>
      </c>
      <c r="F2651">
        <v>77.81</v>
      </c>
      <c r="G2651">
        <v>85.5</v>
      </c>
      <c r="H2651">
        <v>1.2969999999999999</v>
      </c>
      <c r="I2651">
        <v>3.8906029999999999E-4</v>
      </c>
      <c r="J2651">
        <v>0</v>
      </c>
      <c r="K2651">
        <v>1.3939999999999999</v>
      </c>
      <c r="L2651">
        <v>203.7</v>
      </c>
      <c r="M2651">
        <v>673.1</v>
      </c>
    </row>
    <row r="2652" spans="1:13" x14ac:dyDescent="0.3">
      <c r="A2652" s="1">
        <v>44796.774305555555</v>
      </c>
      <c r="B2652">
        <v>2647</v>
      </c>
      <c r="C2652">
        <v>12.8</v>
      </c>
      <c r="D2652">
        <v>12.81</v>
      </c>
      <c r="E2652">
        <v>26.76</v>
      </c>
      <c r="F2652">
        <v>77.790000000000006</v>
      </c>
      <c r="G2652">
        <v>85.4</v>
      </c>
      <c r="H2652">
        <v>0.51100000000000001</v>
      </c>
      <c r="I2652">
        <v>1.5318220000000001E-4</v>
      </c>
      <c r="J2652">
        <v>0</v>
      </c>
      <c r="K2652">
        <v>2.2789999999999999</v>
      </c>
      <c r="L2652">
        <v>60.55</v>
      </c>
      <c r="M2652">
        <v>701.7</v>
      </c>
    </row>
    <row r="2653" spans="1:13" x14ac:dyDescent="0.3">
      <c r="A2653" s="1">
        <v>44796.777777777781</v>
      </c>
      <c r="B2653">
        <v>2648</v>
      </c>
      <c r="C2653">
        <v>12.8</v>
      </c>
      <c r="D2653">
        <v>12.81</v>
      </c>
      <c r="E2653">
        <v>26.64</v>
      </c>
      <c r="F2653">
        <v>77.819999999999993</v>
      </c>
      <c r="G2653">
        <v>85.2</v>
      </c>
      <c r="H2653">
        <v>0.191</v>
      </c>
      <c r="I2653" s="2">
        <v>5.727573E-5</v>
      </c>
      <c r="J2653">
        <v>0</v>
      </c>
      <c r="K2653">
        <v>1.5169999999999999</v>
      </c>
      <c r="L2653">
        <v>222.4</v>
      </c>
      <c r="M2653">
        <v>692.7</v>
      </c>
    </row>
    <row r="2654" spans="1:13" x14ac:dyDescent="0.3">
      <c r="A2654" s="1">
        <v>44796.78125</v>
      </c>
      <c r="B2654">
        <v>2649</v>
      </c>
      <c r="C2654">
        <v>12.8</v>
      </c>
      <c r="D2654">
        <v>12.8</v>
      </c>
      <c r="E2654">
        <v>26.54</v>
      </c>
      <c r="F2654">
        <v>77.849999999999994</v>
      </c>
      <c r="G2654">
        <v>85.8</v>
      </c>
      <c r="H2654">
        <v>5.2999999999999999E-2</v>
      </c>
      <c r="I2654" s="2">
        <v>1.5883110000000001E-5</v>
      </c>
      <c r="J2654">
        <v>0</v>
      </c>
      <c r="K2654">
        <v>2.1469999999999998</v>
      </c>
      <c r="L2654">
        <v>237.3</v>
      </c>
      <c r="M2654">
        <v>727.5</v>
      </c>
    </row>
    <row r="2655" spans="1:13" x14ac:dyDescent="0.3">
      <c r="A2655" s="1">
        <v>44796.784722222219</v>
      </c>
      <c r="B2655">
        <v>2650</v>
      </c>
      <c r="C2655">
        <v>12.8</v>
      </c>
      <c r="D2655">
        <v>12.8</v>
      </c>
      <c r="E2655">
        <v>26.45</v>
      </c>
      <c r="F2655">
        <v>77.87</v>
      </c>
      <c r="G2655">
        <v>86</v>
      </c>
      <c r="H2655">
        <v>0.03</v>
      </c>
      <c r="I2655" s="2">
        <v>9.0096659999999998E-6</v>
      </c>
      <c r="J2655">
        <v>0</v>
      </c>
      <c r="K2655">
        <v>0.255</v>
      </c>
      <c r="L2655">
        <v>218.9</v>
      </c>
      <c r="M2655">
        <v>747.7</v>
      </c>
    </row>
    <row r="2656" spans="1:13" x14ac:dyDescent="0.3">
      <c r="A2656" s="1">
        <v>44796.788194444445</v>
      </c>
      <c r="B2656">
        <v>2651</v>
      </c>
      <c r="C2656">
        <v>12.79</v>
      </c>
      <c r="D2656">
        <v>12.8</v>
      </c>
      <c r="E2656">
        <v>26.36</v>
      </c>
      <c r="F2656">
        <v>77.59</v>
      </c>
      <c r="G2656">
        <v>86.3</v>
      </c>
      <c r="H2656">
        <v>1.2999999999999999E-2</v>
      </c>
      <c r="I2656" s="2">
        <v>3.8165940000000003E-6</v>
      </c>
      <c r="J2656">
        <v>0</v>
      </c>
      <c r="K2656">
        <v>1.5349999999999999</v>
      </c>
      <c r="L2656">
        <v>190.1</v>
      </c>
      <c r="M2656">
        <v>758.1</v>
      </c>
    </row>
    <row r="2657" spans="1:13" x14ac:dyDescent="0.3">
      <c r="A2657" s="1">
        <v>44796.791666666664</v>
      </c>
      <c r="B2657">
        <v>2652</v>
      </c>
      <c r="C2657">
        <v>12.79</v>
      </c>
      <c r="D2657">
        <v>12.79</v>
      </c>
      <c r="E2657">
        <v>26.29</v>
      </c>
      <c r="F2657">
        <v>77.569999999999993</v>
      </c>
      <c r="G2657">
        <v>85.9</v>
      </c>
      <c r="H2657">
        <v>8.9999999999999993E-3</v>
      </c>
      <c r="I2657" s="2">
        <v>2.8423350000000002E-6</v>
      </c>
      <c r="J2657">
        <v>0</v>
      </c>
      <c r="K2657">
        <v>0.81499999999999995</v>
      </c>
      <c r="L2657">
        <v>142.6</v>
      </c>
      <c r="M2657">
        <v>741.2</v>
      </c>
    </row>
    <row r="2658" spans="1:13" x14ac:dyDescent="0.3">
      <c r="A2658" s="1">
        <v>44796.795138888891</v>
      </c>
      <c r="B2658">
        <v>2653</v>
      </c>
      <c r="C2658">
        <v>12.79</v>
      </c>
      <c r="D2658">
        <v>12.79</v>
      </c>
      <c r="E2658">
        <v>26.23</v>
      </c>
      <c r="F2658">
        <v>77.69</v>
      </c>
      <c r="G2658">
        <v>86.5</v>
      </c>
      <c r="H2658">
        <v>8.0000000000000002E-3</v>
      </c>
      <c r="I2658" s="2">
        <v>2.3507359999999999E-6</v>
      </c>
      <c r="J2658">
        <v>0</v>
      </c>
      <c r="K2658">
        <v>1.89</v>
      </c>
      <c r="L2658">
        <v>245.1</v>
      </c>
      <c r="M2658">
        <v>758.4</v>
      </c>
    </row>
    <row r="2659" spans="1:13" x14ac:dyDescent="0.3">
      <c r="A2659" s="1">
        <v>44796.798611111109</v>
      </c>
      <c r="B2659">
        <v>2654</v>
      </c>
      <c r="C2659">
        <v>12.79</v>
      </c>
      <c r="D2659">
        <v>12.79</v>
      </c>
      <c r="E2659">
        <v>26.18</v>
      </c>
      <c r="F2659">
        <v>77.709999999999994</v>
      </c>
      <c r="G2659">
        <v>87.6</v>
      </c>
      <c r="H2659">
        <v>8.0000000000000002E-3</v>
      </c>
      <c r="I2659" s="2">
        <v>2.4848089999999999E-6</v>
      </c>
      <c r="J2659">
        <v>0</v>
      </c>
      <c r="K2659">
        <v>3.3210000000000002</v>
      </c>
      <c r="L2659">
        <v>228.7</v>
      </c>
      <c r="M2659">
        <v>780.6</v>
      </c>
    </row>
    <row r="2660" spans="1:13" x14ac:dyDescent="0.3">
      <c r="A2660" s="1">
        <v>44796.802083333336</v>
      </c>
      <c r="B2660">
        <v>2655</v>
      </c>
      <c r="C2660">
        <v>12.79</v>
      </c>
      <c r="D2660">
        <v>12.79</v>
      </c>
      <c r="E2660">
        <v>26.13</v>
      </c>
      <c r="F2660">
        <v>77.489999999999995</v>
      </c>
      <c r="G2660">
        <v>87.5</v>
      </c>
      <c r="H2660">
        <v>5.0000000000000001E-3</v>
      </c>
      <c r="I2660" s="2">
        <v>1.483735E-6</v>
      </c>
      <c r="J2660">
        <v>0</v>
      </c>
      <c r="K2660">
        <v>3.452</v>
      </c>
      <c r="L2660">
        <v>232.9</v>
      </c>
      <c r="M2660">
        <v>798.5</v>
      </c>
    </row>
    <row r="2661" spans="1:13" x14ac:dyDescent="0.3">
      <c r="A2661" s="1">
        <v>44796.805555555555</v>
      </c>
      <c r="B2661">
        <v>2656</v>
      </c>
      <c r="C2661">
        <v>12.79</v>
      </c>
      <c r="D2661">
        <v>12.79</v>
      </c>
      <c r="E2661">
        <v>26.05</v>
      </c>
      <c r="F2661">
        <v>77.45</v>
      </c>
      <c r="G2661">
        <v>87.3</v>
      </c>
      <c r="H2661">
        <v>6.0000000000000001E-3</v>
      </c>
      <c r="I2661" s="2">
        <v>1.814447E-6</v>
      </c>
      <c r="J2661">
        <v>0</v>
      </c>
      <c r="K2661">
        <v>2.415</v>
      </c>
      <c r="L2661">
        <v>242.9</v>
      </c>
      <c r="M2661">
        <v>809</v>
      </c>
    </row>
    <row r="2662" spans="1:13" x14ac:dyDescent="0.3">
      <c r="A2662" s="1">
        <v>44796.809027777781</v>
      </c>
      <c r="B2662">
        <v>2657</v>
      </c>
      <c r="C2662">
        <v>12.78</v>
      </c>
      <c r="D2662">
        <v>12.79</v>
      </c>
      <c r="E2662">
        <v>25.99</v>
      </c>
      <c r="F2662">
        <v>77.45</v>
      </c>
      <c r="G2662">
        <v>87.5</v>
      </c>
      <c r="H2662">
        <v>6.0000000000000001E-3</v>
      </c>
      <c r="I2662" s="2">
        <v>1.8055079999999999E-6</v>
      </c>
      <c r="J2662">
        <v>0</v>
      </c>
      <c r="K2662">
        <v>1.6879999999999999</v>
      </c>
      <c r="L2662">
        <v>226.2</v>
      </c>
      <c r="M2662">
        <v>809</v>
      </c>
    </row>
    <row r="2663" spans="1:13" x14ac:dyDescent="0.3">
      <c r="A2663" s="1">
        <v>44796.8125</v>
      </c>
      <c r="B2663">
        <v>2658</v>
      </c>
      <c r="C2663">
        <v>12.78</v>
      </c>
      <c r="D2663">
        <v>12.79</v>
      </c>
      <c r="E2663">
        <v>25.95</v>
      </c>
      <c r="F2663">
        <v>77.5</v>
      </c>
      <c r="G2663">
        <v>87.6</v>
      </c>
      <c r="H2663">
        <v>1.0999999999999999E-2</v>
      </c>
      <c r="I2663" s="2">
        <v>3.2981810000000001E-6</v>
      </c>
      <c r="J2663">
        <v>0</v>
      </c>
      <c r="K2663">
        <v>2.996</v>
      </c>
      <c r="L2663">
        <v>227.2</v>
      </c>
      <c r="M2663">
        <v>826</v>
      </c>
    </row>
    <row r="2664" spans="1:13" x14ac:dyDescent="0.3">
      <c r="A2664" s="1">
        <v>44796.815972222219</v>
      </c>
      <c r="B2664">
        <v>2659</v>
      </c>
      <c r="C2664">
        <v>12.78</v>
      </c>
      <c r="D2664">
        <v>12.78</v>
      </c>
      <c r="E2664">
        <v>25.93</v>
      </c>
      <c r="F2664">
        <v>77.37</v>
      </c>
      <c r="G2664">
        <v>86.8</v>
      </c>
      <c r="H2664">
        <v>5.0000000000000001E-3</v>
      </c>
      <c r="I2664" s="2">
        <v>1.5820540000000001E-6</v>
      </c>
      <c r="J2664">
        <v>0</v>
      </c>
      <c r="K2664">
        <v>4.2169999999999996</v>
      </c>
      <c r="L2664">
        <v>247.7</v>
      </c>
      <c r="M2664">
        <v>827</v>
      </c>
    </row>
    <row r="2665" spans="1:13" x14ac:dyDescent="0.3">
      <c r="A2665" s="1">
        <v>44796.819444444445</v>
      </c>
      <c r="B2665">
        <v>2660</v>
      </c>
      <c r="C2665">
        <v>12.78</v>
      </c>
      <c r="D2665">
        <v>12.78</v>
      </c>
      <c r="E2665">
        <v>25.9</v>
      </c>
      <c r="F2665">
        <v>77.489999999999995</v>
      </c>
      <c r="G2665">
        <v>86</v>
      </c>
      <c r="H2665">
        <v>7.0000000000000001E-3</v>
      </c>
      <c r="I2665" s="2">
        <v>2.020024E-6</v>
      </c>
      <c r="J2665">
        <v>0</v>
      </c>
      <c r="K2665">
        <v>3.6230000000000002</v>
      </c>
      <c r="L2665">
        <v>223.8</v>
      </c>
      <c r="M2665">
        <v>839</v>
      </c>
    </row>
    <row r="2666" spans="1:13" x14ac:dyDescent="0.3">
      <c r="A2666" s="1">
        <v>44796.822916666664</v>
      </c>
      <c r="B2666">
        <v>2661</v>
      </c>
      <c r="C2666">
        <v>12.78</v>
      </c>
      <c r="D2666">
        <v>12.78</v>
      </c>
      <c r="E2666">
        <v>25.85</v>
      </c>
      <c r="F2666">
        <v>77.31</v>
      </c>
      <c r="G2666">
        <v>85.8</v>
      </c>
      <c r="H2666">
        <v>8.9999999999999993E-3</v>
      </c>
      <c r="I2666" s="2">
        <v>2.8065819999999999E-6</v>
      </c>
      <c r="J2666">
        <v>0</v>
      </c>
      <c r="K2666">
        <v>5.1349999999999998</v>
      </c>
      <c r="L2666">
        <v>201.9</v>
      </c>
      <c r="M2666">
        <v>839</v>
      </c>
    </row>
    <row r="2667" spans="1:13" x14ac:dyDescent="0.3">
      <c r="A2667" s="1">
        <v>44796.826388888891</v>
      </c>
      <c r="B2667">
        <v>2662</v>
      </c>
      <c r="C2667">
        <v>12.78</v>
      </c>
      <c r="D2667">
        <v>12.78</v>
      </c>
      <c r="E2667">
        <v>25.8</v>
      </c>
      <c r="F2667">
        <v>77.239999999999995</v>
      </c>
      <c r="G2667">
        <v>85.8</v>
      </c>
      <c r="H2667">
        <v>8.0000000000000002E-3</v>
      </c>
      <c r="I2667" s="2">
        <v>2.4669320000000001E-6</v>
      </c>
      <c r="J2667">
        <v>0</v>
      </c>
      <c r="K2667">
        <v>4.4969999999999999</v>
      </c>
      <c r="L2667">
        <v>219.5</v>
      </c>
      <c r="M2667">
        <v>843</v>
      </c>
    </row>
    <row r="2668" spans="1:13" x14ac:dyDescent="0.3">
      <c r="A2668" s="1">
        <v>44796.829861111109</v>
      </c>
      <c r="B2668">
        <v>2663</v>
      </c>
      <c r="C2668">
        <v>12.78</v>
      </c>
      <c r="D2668">
        <v>12.78</v>
      </c>
      <c r="E2668">
        <v>25.75</v>
      </c>
      <c r="F2668">
        <v>77.349999999999994</v>
      </c>
      <c r="G2668">
        <v>85.9</v>
      </c>
      <c r="H2668">
        <v>8.0000000000000002E-3</v>
      </c>
      <c r="I2668" s="2">
        <v>2.3686129999999998E-6</v>
      </c>
      <c r="J2668">
        <v>0</v>
      </c>
      <c r="K2668">
        <v>1.89</v>
      </c>
      <c r="L2668">
        <v>313</v>
      </c>
      <c r="M2668">
        <v>858</v>
      </c>
    </row>
    <row r="2669" spans="1:13" x14ac:dyDescent="0.3">
      <c r="A2669" s="1">
        <v>44796.833333333336</v>
      </c>
      <c r="B2669">
        <v>2664</v>
      </c>
      <c r="C2669">
        <v>12.78</v>
      </c>
      <c r="D2669">
        <v>12.78</v>
      </c>
      <c r="E2669">
        <v>25.7</v>
      </c>
      <c r="F2669">
        <v>77.5</v>
      </c>
      <c r="G2669">
        <v>86.2</v>
      </c>
      <c r="H2669">
        <v>8.0000000000000002E-3</v>
      </c>
      <c r="I2669" s="2">
        <v>2.3239220000000001E-6</v>
      </c>
      <c r="J2669">
        <v>0</v>
      </c>
      <c r="K2669">
        <v>3.355</v>
      </c>
      <c r="L2669">
        <v>192.9</v>
      </c>
      <c r="M2669">
        <v>865</v>
      </c>
    </row>
    <row r="2670" spans="1:13" x14ac:dyDescent="0.3">
      <c r="A2670" s="1">
        <v>44796.836805555555</v>
      </c>
      <c r="B2670">
        <v>2665</v>
      </c>
      <c r="C2670">
        <v>12.78</v>
      </c>
      <c r="D2670">
        <v>12.78</v>
      </c>
      <c r="E2670">
        <v>25.67</v>
      </c>
      <c r="F2670">
        <v>77.42</v>
      </c>
      <c r="G2670">
        <v>86.5</v>
      </c>
      <c r="H2670">
        <v>8.0000000000000002E-3</v>
      </c>
      <c r="I2670" s="2">
        <v>2.2702930000000001E-6</v>
      </c>
      <c r="J2670">
        <v>0</v>
      </c>
      <c r="K2670">
        <v>3.0110000000000001</v>
      </c>
      <c r="L2670">
        <v>206.2</v>
      </c>
      <c r="M2670">
        <v>873</v>
      </c>
    </row>
    <row r="2671" spans="1:13" x14ac:dyDescent="0.3">
      <c r="A2671" s="1">
        <v>44796.840277777781</v>
      </c>
      <c r="B2671">
        <v>2666</v>
      </c>
      <c r="C2671">
        <v>12.78</v>
      </c>
      <c r="D2671">
        <v>12.78</v>
      </c>
      <c r="E2671">
        <v>25.64</v>
      </c>
      <c r="F2671">
        <v>77.27</v>
      </c>
      <c r="G2671">
        <v>86.5</v>
      </c>
      <c r="H2671">
        <v>8.0000000000000002E-3</v>
      </c>
      <c r="I2671" s="2">
        <v>2.3596740000000002E-6</v>
      </c>
      <c r="J2671">
        <v>0</v>
      </c>
      <c r="K2671">
        <v>4.101</v>
      </c>
      <c r="L2671">
        <v>200.3</v>
      </c>
      <c r="M2671">
        <v>871</v>
      </c>
    </row>
    <row r="2672" spans="1:13" x14ac:dyDescent="0.3">
      <c r="A2672" s="1">
        <v>44796.84375</v>
      </c>
      <c r="B2672">
        <v>2667</v>
      </c>
      <c r="C2672">
        <v>12.77</v>
      </c>
      <c r="D2672">
        <v>12.78</v>
      </c>
      <c r="E2672">
        <v>25.61</v>
      </c>
      <c r="F2672">
        <v>77.33</v>
      </c>
      <c r="G2672">
        <v>86.4</v>
      </c>
      <c r="H2672">
        <v>7.0000000000000001E-3</v>
      </c>
      <c r="I2672" s="2">
        <v>2.0825910000000001E-6</v>
      </c>
      <c r="J2672">
        <v>0</v>
      </c>
      <c r="K2672">
        <v>3.8290000000000002</v>
      </c>
      <c r="L2672">
        <v>252.4</v>
      </c>
      <c r="M2672">
        <v>884</v>
      </c>
    </row>
    <row r="2673" spans="1:13" x14ac:dyDescent="0.3">
      <c r="A2673" s="1">
        <v>44796.847222222219</v>
      </c>
      <c r="B2673">
        <v>2668</v>
      </c>
      <c r="C2673">
        <v>12.77</v>
      </c>
      <c r="D2673">
        <v>12.78</v>
      </c>
      <c r="E2673">
        <v>25.59</v>
      </c>
      <c r="F2673">
        <v>77.34</v>
      </c>
      <c r="G2673">
        <v>86.5</v>
      </c>
      <c r="H2673">
        <v>7.0000000000000001E-3</v>
      </c>
      <c r="I2673" s="2">
        <v>1.9932100000000001E-6</v>
      </c>
      <c r="J2673">
        <v>0</v>
      </c>
      <c r="K2673">
        <v>3.581</v>
      </c>
      <c r="L2673">
        <v>227.3</v>
      </c>
      <c r="M2673">
        <v>885</v>
      </c>
    </row>
    <row r="2674" spans="1:13" x14ac:dyDescent="0.3">
      <c r="A2674" s="1">
        <v>44796.850694444445</v>
      </c>
      <c r="B2674">
        <v>2669</v>
      </c>
      <c r="C2674">
        <v>12.77</v>
      </c>
      <c r="D2674">
        <v>12.78</v>
      </c>
      <c r="E2674">
        <v>25.58</v>
      </c>
      <c r="F2674">
        <v>77.290000000000006</v>
      </c>
      <c r="G2674">
        <v>86.8</v>
      </c>
      <c r="H2674">
        <v>7.0000000000000001E-3</v>
      </c>
      <c r="I2674" s="2">
        <v>2.0825910000000001E-6</v>
      </c>
      <c r="J2674">
        <v>0</v>
      </c>
      <c r="K2674">
        <v>2.9449999999999998</v>
      </c>
      <c r="L2674">
        <v>247.5</v>
      </c>
      <c r="M2674">
        <v>891</v>
      </c>
    </row>
    <row r="2675" spans="1:13" x14ac:dyDescent="0.3">
      <c r="A2675" s="1">
        <v>44796.854166666664</v>
      </c>
      <c r="B2675">
        <v>2670</v>
      </c>
      <c r="C2675">
        <v>12.77</v>
      </c>
      <c r="D2675">
        <v>12.78</v>
      </c>
      <c r="E2675">
        <v>25.55</v>
      </c>
      <c r="F2675">
        <v>77.150000000000006</v>
      </c>
      <c r="G2675">
        <v>86.5</v>
      </c>
      <c r="H2675">
        <v>6.0000000000000001E-3</v>
      </c>
      <c r="I2675" s="2">
        <v>1.8501990000000001E-6</v>
      </c>
      <c r="J2675">
        <v>0</v>
      </c>
      <c r="K2675">
        <v>4.3440000000000003</v>
      </c>
      <c r="L2675">
        <v>216.1</v>
      </c>
      <c r="M2675">
        <v>891</v>
      </c>
    </row>
    <row r="2676" spans="1:13" x14ac:dyDescent="0.3">
      <c r="A2676" s="1">
        <v>44796.857638888891</v>
      </c>
      <c r="B2676">
        <v>2671</v>
      </c>
      <c r="C2676">
        <v>12.77</v>
      </c>
      <c r="D2676">
        <v>12.78</v>
      </c>
      <c r="E2676">
        <v>25.51</v>
      </c>
      <c r="F2676">
        <v>76.98</v>
      </c>
      <c r="G2676">
        <v>86.7</v>
      </c>
      <c r="H2676">
        <v>6.0000000000000001E-3</v>
      </c>
      <c r="I2676" s="2">
        <v>1.8680759999999999E-6</v>
      </c>
      <c r="J2676">
        <v>0</v>
      </c>
      <c r="K2676">
        <v>4.1059999999999999</v>
      </c>
      <c r="L2676">
        <v>179.9</v>
      </c>
      <c r="M2676">
        <v>890</v>
      </c>
    </row>
    <row r="2677" spans="1:13" x14ac:dyDescent="0.3">
      <c r="A2677" s="1">
        <v>44796.861111111109</v>
      </c>
      <c r="B2677">
        <v>2672</v>
      </c>
      <c r="C2677">
        <v>12.77</v>
      </c>
      <c r="D2677">
        <v>12.78</v>
      </c>
      <c r="E2677">
        <v>25.46</v>
      </c>
      <c r="F2677">
        <v>77</v>
      </c>
      <c r="G2677">
        <v>86.4</v>
      </c>
      <c r="H2677">
        <v>7.0000000000000001E-3</v>
      </c>
      <c r="I2677" s="2">
        <v>2.225602E-6</v>
      </c>
      <c r="J2677">
        <v>0</v>
      </c>
      <c r="K2677">
        <v>3.5059999999999998</v>
      </c>
      <c r="L2677">
        <v>239.9</v>
      </c>
      <c r="M2677">
        <v>902</v>
      </c>
    </row>
    <row r="2678" spans="1:13" x14ac:dyDescent="0.3">
      <c r="A2678" s="1">
        <v>44796.864583333336</v>
      </c>
      <c r="B2678">
        <v>2673</v>
      </c>
      <c r="C2678">
        <v>12.77</v>
      </c>
      <c r="D2678">
        <v>12.77</v>
      </c>
      <c r="E2678">
        <v>25.42</v>
      </c>
      <c r="F2678">
        <v>77.08</v>
      </c>
      <c r="G2678">
        <v>85.8</v>
      </c>
      <c r="H2678">
        <v>8.0000000000000002E-3</v>
      </c>
      <c r="I2678" s="2">
        <v>2.4758699999999999E-6</v>
      </c>
      <c r="J2678">
        <v>0</v>
      </c>
      <c r="K2678">
        <v>2.5449999999999999</v>
      </c>
      <c r="L2678">
        <v>233.3</v>
      </c>
      <c r="M2678">
        <v>915</v>
      </c>
    </row>
    <row r="2679" spans="1:13" x14ac:dyDescent="0.3">
      <c r="A2679" s="1">
        <v>44796.868055555555</v>
      </c>
      <c r="B2679">
        <v>2674</v>
      </c>
      <c r="C2679">
        <v>12.77</v>
      </c>
      <c r="D2679">
        <v>12.77</v>
      </c>
      <c r="E2679">
        <v>25.37</v>
      </c>
      <c r="F2679">
        <v>77.11</v>
      </c>
      <c r="G2679">
        <v>86</v>
      </c>
      <c r="H2679">
        <v>6.0000000000000001E-3</v>
      </c>
      <c r="I2679" s="2">
        <v>1.7161270000000001E-6</v>
      </c>
      <c r="J2679">
        <v>0</v>
      </c>
      <c r="K2679">
        <v>1.9910000000000001</v>
      </c>
      <c r="L2679">
        <v>175.3</v>
      </c>
      <c r="M2679">
        <v>928</v>
      </c>
    </row>
    <row r="2680" spans="1:13" x14ac:dyDescent="0.3">
      <c r="A2680" s="1">
        <v>44796.871527777781</v>
      </c>
      <c r="B2680">
        <v>2675</v>
      </c>
      <c r="C2680">
        <v>12.77</v>
      </c>
      <c r="D2680">
        <v>12.77</v>
      </c>
      <c r="E2680">
        <v>25.33</v>
      </c>
      <c r="F2680">
        <v>77.150000000000006</v>
      </c>
      <c r="G2680">
        <v>86</v>
      </c>
      <c r="H2680">
        <v>0.01</v>
      </c>
      <c r="I2680" s="2">
        <v>3.0121599999999999E-6</v>
      </c>
      <c r="J2680">
        <v>0</v>
      </c>
      <c r="K2680">
        <v>4.2389999999999999</v>
      </c>
      <c r="L2680">
        <v>214.9</v>
      </c>
      <c r="M2680">
        <v>927</v>
      </c>
    </row>
    <row r="2681" spans="1:13" x14ac:dyDescent="0.3">
      <c r="A2681" s="1">
        <v>44796.875</v>
      </c>
      <c r="B2681">
        <v>2676</v>
      </c>
      <c r="C2681">
        <v>12.77</v>
      </c>
      <c r="D2681">
        <v>12.77</v>
      </c>
      <c r="E2681">
        <v>25.3</v>
      </c>
      <c r="F2681">
        <v>77.2</v>
      </c>
      <c r="G2681">
        <v>87.1</v>
      </c>
      <c r="H2681">
        <v>7.0000000000000001E-3</v>
      </c>
      <c r="I2681" s="2">
        <v>2.1630350000000002E-6</v>
      </c>
      <c r="J2681">
        <v>0</v>
      </c>
      <c r="K2681">
        <v>4.0259999999999998</v>
      </c>
      <c r="L2681">
        <v>201.1</v>
      </c>
      <c r="M2681">
        <v>930</v>
      </c>
    </row>
    <row r="2682" spans="1:13" x14ac:dyDescent="0.3">
      <c r="A2682" s="1">
        <v>44796.878472222219</v>
      </c>
      <c r="B2682">
        <v>2677</v>
      </c>
      <c r="C2682">
        <v>12.77</v>
      </c>
      <c r="D2682">
        <v>12.77</v>
      </c>
      <c r="E2682">
        <v>25.26</v>
      </c>
      <c r="F2682">
        <v>76.97</v>
      </c>
      <c r="G2682">
        <v>87.2</v>
      </c>
      <c r="H2682">
        <v>6.0000000000000001E-3</v>
      </c>
      <c r="I2682" s="2">
        <v>1.9217050000000001E-6</v>
      </c>
      <c r="J2682">
        <v>0</v>
      </c>
      <c r="K2682">
        <v>3.4180000000000001</v>
      </c>
      <c r="L2682">
        <v>229.5</v>
      </c>
      <c r="M2682">
        <v>939</v>
      </c>
    </row>
    <row r="2683" spans="1:13" x14ac:dyDescent="0.3">
      <c r="A2683" s="1">
        <v>44796.881944444445</v>
      </c>
      <c r="B2683">
        <v>2678</v>
      </c>
      <c r="C2683">
        <v>12.77</v>
      </c>
      <c r="D2683">
        <v>12.77</v>
      </c>
      <c r="E2683">
        <v>25.23</v>
      </c>
      <c r="F2683">
        <v>77.2</v>
      </c>
      <c r="G2683">
        <v>87.2</v>
      </c>
      <c r="H2683">
        <v>5.0000000000000001E-3</v>
      </c>
      <c r="I2683" s="2">
        <v>1.5284249999999999E-6</v>
      </c>
      <c r="J2683">
        <v>0</v>
      </c>
      <c r="K2683">
        <v>3.4790000000000001</v>
      </c>
      <c r="L2683">
        <v>226.6</v>
      </c>
      <c r="M2683">
        <v>951</v>
      </c>
    </row>
    <row r="2684" spans="1:13" x14ac:dyDescent="0.3">
      <c r="A2684" s="1">
        <v>44796.885416666664</v>
      </c>
      <c r="B2684">
        <v>2679</v>
      </c>
      <c r="C2684">
        <v>12.77</v>
      </c>
      <c r="D2684">
        <v>12.77</v>
      </c>
      <c r="E2684">
        <v>25.23</v>
      </c>
      <c r="F2684">
        <v>77.260000000000005</v>
      </c>
      <c r="G2684">
        <v>87</v>
      </c>
      <c r="H2684">
        <v>7.0000000000000001E-3</v>
      </c>
      <c r="I2684" s="2">
        <v>2.1362200000000001E-6</v>
      </c>
      <c r="J2684">
        <v>0</v>
      </c>
      <c r="K2684">
        <v>3.6920000000000002</v>
      </c>
      <c r="L2684">
        <v>224.6</v>
      </c>
      <c r="M2684">
        <v>950</v>
      </c>
    </row>
    <row r="2685" spans="1:13" x14ac:dyDescent="0.3">
      <c r="A2685" s="1">
        <v>44796.888888888891</v>
      </c>
      <c r="B2685">
        <v>2680</v>
      </c>
      <c r="C2685">
        <v>12.77</v>
      </c>
      <c r="D2685">
        <v>12.77</v>
      </c>
      <c r="E2685">
        <v>25.23</v>
      </c>
      <c r="F2685">
        <v>77.16</v>
      </c>
      <c r="G2685">
        <v>86.8</v>
      </c>
      <c r="H2685">
        <v>8.9999999999999993E-3</v>
      </c>
      <c r="I2685" s="2">
        <v>2.6456959999999998E-6</v>
      </c>
      <c r="J2685">
        <v>0</v>
      </c>
      <c r="K2685">
        <v>4.0519999999999996</v>
      </c>
      <c r="L2685">
        <v>184.5</v>
      </c>
      <c r="M2685">
        <v>943</v>
      </c>
    </row>
    <row r="2686" spans="1:13" x14ac:dyDescent="0.3">
      <c r="A2686" s="1">
        <v>44796.892361111109</v>
      </c>
      <c r="B2686">
        <v>2681</v>
      </c>
      <c r="C2686">
        <v>12.77</v>
      </c>
      <c r="D2686">
        <v>12.77</v>
      </c>
      <c r="E2686">
        <v>25.23</v>
      </c>
      <c r="F2686">
        <v>77.14</v>
      </c>
      <c r="G2686">
        <v>87</v>
      </c>
      <c r="H2686">
        <v>8.0000000000000002E-3</v>
      </c>
      <c r="I2686" s="2">
        <v>2.4579939999999998E-6</v>
      </c>
      <c r="J2686">
        <v>0</v>
      </c>
      <c r="K2686">
        <v>4.0949999999999998</v>
      </c>
      <c r="L2686">
        <v>208.2</v>
      </c>
      <c r="M2686">
        <v>934</v>
      </c>
    </row>
    <row r="2687" spans="1:13" x14ac:dyDescent="0.3">
      <c r="A2687" s="1">
        <v>44796.895833333336</v>
      </c>
      <c r="B2687">
        <v>2682</v>
      </c>
      <c r="C2687">
        <v>12.77</v>
      </c>
      <c r="D2687">
        <v>12.77</v>
      </c>
      <c r="E2687">
        <v>25.22</v>
      </c>
      <c r="F2687">
        <v>77.12</v>
      </c>
      <c r="G2687">
        <v>87.6</v>
      </c>
      <c r="H2687">
        <v>8.0000000000000002E-3</v>
      </c>
      <c r="I2687" s="2">
        <v>2.2613549999999999E-6</v>
      </c>
      <c r="J2687">
        <v>0</v>
      </c>
      <c r="K2687">
        <v>4.16</v>
      </c>
      <c r="L2687">
        <v>217.1</v>
      </c>
      <c r="M2687">
        <v>936</v>
      </c>
    </row>
    <row r="2688" spans="1:13" x14ac:dyDescent="0.3">
      <c r="A2688" s="1">
        <v>44796.899305555555</v>
      </c>
      <c r="B2688">
        <v>2683</v>
      </c>
      <c r="C2688">
        <v>12.77</v>
      </c>
      <c r="D2688">
        <v>12.77</v>
      </c>
      <c r="E2688">
        <v>25.22</v>
      </c>
      <c r="F2688">
        <v>77</v>
      </c>
      <c r="G2688">
        <v>87</v>
      </c>
      <c r="H2688">
        <v>0.01</v>
      </c>
      <c r="I2688" s="2">
        <v>3.0926030000000001E-6</v>
      </c>
      <c r="J2688">
        <v>0</v>
      </c>
      <c r="K2688">
        <v>3.2749999999999999</v>
      </c>
      <c r="L2688">
        <v>223.5</v>
      </c>
      <c r="M2688">
        <v>948</v>
      </c>
    </row>
    <row r="2689" spans="1:13" x14ac:dyDescent="0.3">
      <c r="A2689" s="1">
        <v>44796.902777777781</v>
      </c>
      <c r="B2689">
        <v>2684</v>
      </c>
      <c r="C2689">
        <v>12.77</v>
      </c>
      <c r="D2689">
        <v>12.77</v>
      </c>
      <c r="E2689">
        <v>25.22</v>
      </c>
      <c r="F2689">
        <v>77.19</v>
      </c>
      <c r="G2689">
        <v>86.4</v>
      </c>
      <c r="H2689">
        <v>7.0000000000000001E-3</v>
      </c>
      <c r="I2689" s="2">
        <v>2.0289620000000002E-6</v>
      </c>
      <c r="J2689">
        <v>0</v>
      </c>
      <c r="K2689">
        <v>5.202</v>
      </c>
      <c r="L2689">
        <v>193.9</v>
      </c>
      <c r="M2689">
        <v>941</v>
      </c>
    </row>
    <row r="2690" spans="1:13" x14ac:dyDescent="0.3">
      <c r="A2690" s="1">
        <v>44796.90625</v>
      </c>
      <c r="B2690">
        <v>2685</v>
      </c>
      <c r="C2690">
        <v>12.77</v>
      </c>
      <c r="D2690">
        <v>12.77</v>
      </c>
      <c r="E2690">
        <v>25.22</v>
      </c>
      <c r="F2690">
        <v>77.180000000000007</v>
      </c>
      <c r="G2690">
        <v>86.6</v>
      </c>
      <c r="H2690">
        <v>7.0000000000000001E-3</v>
      </c>
      <c r="I2690" s="2">
        <v>2.0825910000000001E-6</v>
      </c>
      <c r="J2690">
        <v>0</v>
      </c>
      <c r="K2690">
        <v>3.5840000000000001</v>
      </c>
      <c r="L2690">
        <v>206.6</v>
      </c>
      <c r="M2690">
        <v>939</v>
      </c>
    </row>
    <row r="2691" spans="1:13" x14ac:dyDescent="0.3">
      <c r="A2691" s="1">
        <v>44796.909722222219</v>
      </c>
      <c r="B2691">
        <v>2686</v>
      </c>
      <c r="C2691">
        <v>12.77</v>
      </c>
      <c r="D2691">
        <v>12.77</v>
      </c>
      <c r="E2691">
        <v>25.21</v>
      </c>
      <c r="F2691">
        <v>77.069999999999993</v>
      </c>
      <c r="G2691">
        <v>87.4</v>
      </c>
      <c r="H2691">
        <v>6.0000000000000001E-3</v>
      </c>
      <c r="I2691" s="2">
        <v>1.9217050000000001E-6</v>
      </c>
      <c r="J2691">
        <v>0</v>
      </c>
      <c r="K2691">
        <v>3.3380000000000001</v>
      </c>
      <c r="L2691">
        <v>228.4</v>
      </c>
      <c r="M2691">
        <v>938</v>
      </c>
    </row>
    <row r="2692" spans="1:13" x14ac:dyDescent="0.3">
      <c r="A2692" s="1">
        <v>44796.913194444445</v>
      </c>
      <c r="B2692">
        <v>2687</v>
      </c>
      <c r="C2692">
        <v>12.76</v>
      </c>
      <c r="D2692">
        <v>12.77</v>
      </c>
      <c r="E2692">
        <v>25.2</v>
      </c>
      <c r="F2692">
        <v>77.19</v>
      </c>
      <c r="G2692">
        <v>86.8</v>
      </c>
      <c r="H2692">
        <v>8.9999999999999993E-3</v>
      </c>
      <c r="I2692" s="2">
        <v>2.627819E-6</v>
      </c>
      <c r="J2692">
        <v>0</v>
      </c>
      <c r="K2692">
        <v>3.9039999999999999</v>
      </c>
      <c r="L2692">
        <v>206.8</v>
      </c>
      <c r="M2692">
        <v>944</v>
      </c>
    </row>
    <row r="2693" spans="1:13" x14ac:dyDescent="0.3">
      <c r="A2693" s="1">
        <v>44796.916666666664</v>
      </c>
      <c r="B2693">
        <v>2688</v>
      </c>
      <c r="C2693">
        <v>12.76</v>
      </c>
      <c r="D2693">
        <v>12.77</v>
      </c>
      <c r="E2693">
        <v>25.21</v>
      </c>
      <c r="F2693">
        <v>77.290000000000006</v>
      </c>
      <c r="G2693">
        <v>86.2</v>
      </c>
      <c r="H2693">
        <v>6.0000000000000001E-3</v>
      </c>
      <c r="I2693" s="2">
        <v>1.7161270000000001E-6</v>
      </c>
      <c r="J2693">
        <v>0</v>
      </c>
      <c r="K2693">
        <v>3.915</v>
      </c>
      <c r="L2693">
        <v>216.3</v>
      </c>
      <c r="M2693">
        <v>947</v>
      </c>
    </row>
    <row r="2694" spans="1:13" x14ac:dyDescent="0.3">
      <c r="A2694" s="1">
        <v>44796.920138888891</v>
      </c>
      <c r="B2694">
        <v>2689</v>
      </c>
      <c r="C2694">
        <v>12.76</v>
      </c>
      <c r="D2694">
        <v>12.77</v>
      </c>
      <c r="E2694">
        <v>25.22</v>
      </c>
      <c r="F2694">
        <v>77.2</v>
      </c>
      <c r="G2694">
        <v>86.8</v>
      </c>
      <c r="H2694">
        <v>6.0000000000000001E-3</v>
      </c>
      <c r="I2694" s="2">
        <v>1.8680759999999999E-6</v>
      </c>
      <c r="J2694">
        <v>0</v>
      </c>
      <c r="K2694">
        <v>4.5590000000000002</v>
      </c>
      <c r="L2694">
        <v>208.6</v>
      </c>
      <c r="M2694">
        <v>937</v>
      </c>
    </row>
    <row r="2695" spans="1:13" x14ac:dyDescent="0.3">
      <c r="A2695" s="1">
        <v>44796.923611111109</v>
      </c>
      <c r="B2695">
        <v>2690</v>
      </c>
      <c r="C2695">
        <v>12.76</v>
      </c>
      <c r="D2695">
        <v>12.77</v>
      </c>
      <c r="E2695">
        <v>25.22</v>
      </c>
      <c r="F2695">
        <v>77.150000000000006</v>
      </c>
      <c r="G2695">
        <v>86.8</v>
      </c>
      <c r="H2695">
        <v>6.0000000000000001E-3</v>
      </c>
      <c r="I2695" s="2">
        <v>1.7786940000000001E-6</v>
      </c>
      <c r="J2695">
        <v>0</v>
      </c>
      <c r="K2695">
        <v>3.9380000000000002</v>
      </c>
      <c r="L2695">
        <v>183.1</v>
      </c>
      <c r="M2695">
        <v>939</v>
      </c>
    </row>
    <row r="2696" spans="1:13" x14ac:dyDescent="0.3">
      <c r="A2696" s="1">
        <v>44796.927083333336</v>
      </c>
      <c r="B2696">
        <v>2691</v>
      </c>
      <c r="C2696">
        <v>12.76</v>
      </c>
      <c r="D2696">
        <v>12.77</v>
      </c>
      <c r="E2696">
        <v>25.21</v>
      </c>
      <c r="F2696">
        <v>77.12</v>
      </c>
      <c r="G2696">
        <v>87.4</v>
      </c>
      <c r="H2696">
        <v>5.0000000000000001E-3</v>
      </c>
      <c r="I2696" s="2">
        <v>1.501611E-6</v>
      </c>
      <c r="J2696">
        <v>0</v>
      </c>
      <c r="K2696">
        <v>4.4640000000000004</v>
      </c>
      <c r="L2696">
        <v>193.2</v>
      </c>
      <c r="M2696">
        <v>942</v>
      </c>
    </row>
    <row r="2697" spans="1:13" x14ac:dyDescent="0.3">
      <c r="A2697" s="1">
        <v>44796.930555555555</v>
      </c>
      <c r="B2697">
        <v>2692</v>
      </c>
      <c r="C2697">
        <v>12.76</v>
      </c>
      <c r="D2697">
        <v>12.77</v>
      </c>
      <c r="E2697">
        <v>25.2</v>
      </c>
      <c r="F2697">
        <v>77</v>
      </c>
      <c r="G2697">
        <v>87.2</v>
      </c>
      <c r="H2697">
        <v>0.01</v>
      </c>
      <c r="I2697" s="2">
        <v>2.9138400000000002E-6</v>
      </c>
      <c r="J2697">
        <v>0</v>
      </c>
      <c r="K2697">
        <v>2.2440000000000002</v>
      </c>
      <c r="L2697">
        <v>213.3</v>
      </c>
      <c r="M2697">
        <v>943</v>
      </c>
    </row>
    <row r="2698" spans="1:13" x14ac:dyDescent="0.3">
      <c r="A2698" s="1">
        <v>44796.934027777781</v>
      </c>
      <c r="B2698">
        <v>2693</v>
      </c>
      <c r="C2698">
        <v>12.76</v>
      </c>
      <c r="D2698">
        <v>12.76</v>
      </c>
      <c r="E2698">
        <v>25.2</v>
      </c>
      <c r="F2698">
        <v>76.989999999999995</v>
      </c>
      <c r="G2698">
        <v>86.7</v>
      </c>
      <c r="H2698">
        <v>7.0000000000000001E-3</v>
      </c>
      <c r="I2698" s="2">
        <v>2.1272819999999999E-6</v>
      </c>
      <c r="J2698">
        <v>0</v>
      </c>
      <c r="K2698">
        <v>1.37</v>
      </c>
      <c r="L2698">
        <v>204.7</v>
      </c>
      <c r="M2698">
        <v>938</v>
      </c>
    </row>
    <row r="2699" spans="1:13" x14ac:dyDescent="0.3">
      <c r="A2699" s="1">
        <v>44796.9375</v>
      </c>
      <c r="B2699">
        <v>2694</v>
      </c>
      <c r="C2699">
        <v>12.76</v>
      </c>
      <c r="D2699">
        <v>12.76</v>
      </c>
      <c r="E2699">
        <v>25.18</v>
      </c>
      <c r="F2699">
        <v>76.91</v>
      </c>
      <c r="G2699">
        <v>86.7</v>
      </c>
      <c r="H2699">
        <v>5.0000000000000001E-3</v>
      </c>
      <c r="I2699" s="2">
        <v>1.4569200000000001E-6</v>
      </c>
      <c r="J2699">
        <v>0</v>
      </c>
      <c r="K2699">
        <v>1.9510000000000001</v>
      </c>
      <c r="L2699">
        <v>163.69999999999999</v>
      </c>
      <c r="M2699">
        <v>940</v>
      </c>
    </row>
    <row r="2700" spans="1:13" x14ac:dyDescent="0.3">
      <c r="A2700" s="1">
        <v>44796.940972222219</v>
      </c>
      <c r="B2700">
        <v>2695</v>
      </c>
      <c r="C2700">
        <v>12.76</v>
      </c>
      <c r="D2700">
        <v>12.76</v>
      </c>
      <c r="E2700">
        <v>25.15</v>
      </c>
      <c r="F2700">
        <v>77.06</v>
      </c>
      <c r="G2700">
        <v>86.6</v>
      </c>
      <c r="H2700">
        <v>8.9999999999999993E-3</v>
      </c>
      <c r="I2700" s="2">
        <v>2.7976440000000001E-6</v>
      </c>
      <c r="J2700">
        <v>0</v>
      </c>
      <c r="K2700">
        <v>2.1640000000000001</v>
      </c>
      <c r="L2700">
        <v>228.6</v>
      </c>
      <c r="M2700">
        <v>969</v>
      </c>
    </row>
    <row r="2701" spans="1:13" x14ac:dyDescent="0.3">
      <c r="A2701" s="1">
        <v>44796.944444444445</v>
      </c>
      <c r="B2701">
        <v>2696</v>
      </c>
      <c r="C2701">
        <v>12.76</v>
      </c>
      <c r="D2701">
        <v>12.76</v>
      </c>
      <c r="E2701">
        <v>25.13</v>
      </c>
      <c r="F2701">
        <v>77</v>
      </c>
      <c r="G2701">
        <v>86.1</v>
      </c>
      <c r="H2701">
        <v>7.0000000000000001E-3</v>
      </c>
      <c r="I2701" s="2">
        <v>2.0021479999999999E-6</v>
      </c>
      <c r="J2701">
        <v>0</v>
      </c>
      <c r="K2701">
        <v>2.2440000000000002</v>
      </c>
      <c r="L2701">
        <v>221.3</v>
      </c>
      <c r="M2701">
        <v>961</v>
      </c>
    </row>
    <row r="2702" spans="1:13" x14ac:dyDescent="0.3">
      <c r="A2702" s="1">
        <v>44796.947916666664</v>
      </c>
      <c r="B2702">
        <v>2697</v>
      </c>
      <c r="C2702">
        <v>12.76</v>
      </c>
      <c r="D2702">
        <v>12.76</v>
      </c>
      <c r="E2702">
        <v>25.11</v>
      </c>
      <c r="F2702">
        <v>77.05</v>
      </c>
      <c r="G2702">
        <v>86.8</v>
      </c>
      <c r="H2702">
        <v>7.0000000000000001E-3</v>
      </c>
      <c r="I2702" s="2">
        <v>2.1094059999999998E-6</v>
      </c>
      <c r="J2702">
        <v>0</v>
      </c>
      <c r="K2702">
        <v>1.367</v>
      </c>
      <c r="L2702">
        <v>245</v>
      </c>
      <c r="M2702">
        <v>959</v>
      </c>
    </row>
    <row r="2703" spans="1:13" x14ac:dyDescent="0.3">
      <c r="A2703" s="1">
        <v>44796.951388888891</v>
      </c>
      <c r="B2703">
        <v>2698</v>
      </c>
      <c r="C2703">
        <v>12.76</v>
      </c>
      <c r="D2703">
        <v>12.76</v>
      </c>
      <c r="E2703">
        <v>25.1</v>
      </c>
      <c r="F2703">
        <v>77.069999999999993</v>
      </c>
      <c r="G2703">
        <v>86.4</v>
      </c>
      <c r="H2703">
        <v>8.0000000000000002E-3</v>
      </c>
      <c r="I2703" s="2">
        <v>2.520561E-6</v>
      </c>
      <c r="J2703">
        <v>0</v>
      </c>
      <c r="K2703">
        <v>2.0590000000000002</v>
      </c>
      <c r="L2703">
        <v>204.3</v>
      </c>
      <c r="M2703">
        <v>975</v>
      </c>
    </row>
    <row r="2704" spans="1:13" x14ac:dyDescent="0.3">
      <c r="A2704" s="1">
        <v>44796.954861111109</v>
      </c>
      <c r="B2704">
        <v>2699</v>
      </c>
      <c r="C2704">
        <v>12.76</v>
      </c>
      <c r="D2704">
        <v>12.76</v>
      </c>
      <c r="E2704">
        <v>25.1</v>
      </c>
      <c r="F2704">
        <v>77.150000000000006</v>
      </c>
      <c r="G2704">
        <v>86.8</v>
      </c>
      <c r="H2704">
        <v>8.0000000000000002E-3</v>
      </c>
      <c r="I2704" s="2">
        <v>2.4222420000000002E-6</v>
      </c>
      <c r="J2704">
        <v>0</v>
      </c>
      <c r="K2704">
        <v>1.266</v>
      </c>
      <c r="L2704">
        <v>314.39999999999998</v>
      </c>
      <c r="M2704">
        <v>984</v>
      </c>
    </row>
    <row r="2705" spans="1:13" x14ac:dyDescent="0.3">
      <c r="A2705" s="1">
        <v>44796.958333333336</v>
      </c>
      <c r="B2705">
        <v>2700</v>
      </c>
      <c r="C2705">
        <v>12.76</v>
      </c>
      <c r="D2705">
        <v>12.76</v>
      </c>
      <c r="E2705">
        <v>25.1</v>
      </c>
      <c r="F2705">
        <v>77.13</v>
      </c>
      <c r="G2705">
        <v>86.8</v>
      </c>
      <c r="H2705">
        <v>7.0000000000000001E-3</v>
      </c>
      <c r="I2705" s="2">
        <v>2.2166640000000002E-6</v>
      </c>
      <c r="J2705">
        <v>0</v>
      </c>
      <c r="K2705">
        <v>2.3180000000000001</v>
      </c>
      <c r="L2705">
        <v>177.5</v>
      </c>
      <c r="M2705">
        <v>1003</v>
      </c>
    </row>
    <row r="2706" spans="1:13" x14ac:dyDescent="0.3">
      <c r="A2706" s="1">
        <v>44796.961805555555</v>
      </c>
      <c r="B2706">
        <v>2701</v>
      </c>
      <c r="C2706">
        <v>12.76</v>
      </c>
      <c r="D2706">
        <v>12.76</v>
      </c>
      <c r="E2706">
        <v>25.08</v>
      </c>
      <c r="F2706">
        <v>76.94</v>
      </c>
      <c r="G2706">
        <v>88.3</v>
      </c>
      <c r="H2706">
        <v>0.01</v>
      </c>
      <c r="I2706" s="2">
        <v>3.056851E-6</v>
      </c>
      <c r="J2706">
        <v>0</v>
      </c>
      <c r="K2706">
        <v>4.3289999999999997</v>
      </c>
      <c r="L2706">
        <v>207.2</v>
      </c>
      <c r="M2706">
        <v>961</v>
      </c>
    </row>
    <row r="2707" spans="1:13" x14ac:dyDescent="0.3">
      <c r="A2707" s="1">
        <v>44796.965277777781</v>
      </c>
      <c r="B2707">
        <v>2702</v>
      </c>
      <c r="C2707">
        <v>12.76</v>
      </c>
      <c r="D2707">
        <v>12.76</v>
      </c>
      <c r="E2707">
        <v>25.07</v>
      </c>
      <c r="F2707">
        <v>76.97</v>
      </c>
      <c r="G2707">
        <v>88.3</v>
      </c>
      <c r="H2707">
        <v>6.0000000000000001E-3</v>
      </c>
      <c r="I2707" s="2">
        <v>1.7340029999999999E-6</v>
      </c>
      <c r="J2707">
        <v>0</v>
      </c>
      <c r="K2707">
        <v>3.55</v>
      </c>
      <c r="L2707">
        <v>184</v>
      </c>
      <c r="M2707">
        <v>961</v>
      </c>
    </row>
    <row r="2708" spans="1:13" x14ac:dyDescent="0.3">
      <c r="A2708" s="1">
        <v>44796.96875</v>
      </c>
      <c r="B2708">
        <v>2703</v>
      </c>
      <c r="C2708">
        <v>12.76</v>
      </c>
      <c r="D2708">
        <v>12.76</v>
      </c>
      <c r="E2708">
        <v>25.07</v>
      </c>
      <c r="F2708">
        <v>76.959999999999994</v>
      </c>
      <c r="G2708">
        <v>88.6</v>
      </c>
      <c r="H2708">
        <v>6.0000000000000001E-3</v>
      </c>
      <c r="I2708" s="2">
        <v>1.841261E-6</v>
      </c>
      <c r="J2708">
        <v>0</v>
      </c>
      <c r="K2708">
        <v>5.05</v>
      </c>
      <c r="L2708">
        <v>203.8</v>
      </c>
      <c r="M2708">
        <v>966</v>
      </c>
    </row>
    <row r="2709" spans="1:13" x14ac:dyDescent="0.3">
      <c r="A2709" s="1">
        <v>44796.972222222219</v>
      </c>
      <c r="B2709">
        <v>2704</v>
      </c>
      <c r="C2709">
        <v>12.76</v>
      </c>
      <c r="D2709">
        <v>12.76</v>
      </c>
      <c r="E2709">
        <v>25.08</v>
      </c>
      <c r="F2709">
        <v>76.87</v>
      </c>
      <c r="G2709">
        <v>87.9</v>
      </c>
      <c r="H2709">
        <v>5.0000000000000001E-3</v>
      </c>
      <c r="I2709" s="2">
        <v>1.617807E-6</v>
      </c>
      <c r="J2709">
        <v>0</v>
      </c>
      <c r="K2709">
        <v>3.44</v>
      </c>
      <c r="L2709">
        <v>169.2</v>
      </c>
      <c r="M2709">
        <v>967</v>
      </c>
    </row>
    <row r="2710" spans="1:13" x14ac:dyDescent="0.3">
      <c r="A2710" s="1">
        <v>44796.975694444445</v>
      </c>
      <c r="B2710">
        <v>2705</v>
      </c>
      <c r="C2710">
        <v>12.76</v>
      </c>
      <c r="D2710">
        <v>12.76</v>
      </c>
      <c r="E2710">
        <v>25.07</v>
      </c>
      <c r="F2710">
        <v>77.06</v>
      </c>
      <c r="G2710">
        <v>87.6</v>
      </c>
      <c r="H2710">
        <v>8.0000000000000002E-3</v>
      </c>
      <c r="I2710" s="2">
        <v>2.2702930000000001E-6</v>
      </c>
      <c r="J2710">
        <v>0</v>
      </c>
      <c r="K2710">
        <v>3.4670000000000001</v>
      </c>
      <c r="L2710">
        <v>169.2</v>
      </c>
      <c r="M2710">
        <v>968</v>
      </c>
    </row>
    <row r="2711" spans="1:13" x14ac:dyDescent="0.3">
      <c r="A2711" s="1">
        <v>44796.979166666664</v>
      </c>
      <c r="B2711">
        <v>2706</v>
      </c>
      <c r="C2711">
        <v>12.76</v>
      </c>
      <c r="D2711">
        <v>12.76</v>
      </c>
      <c r="E2711">
        <v>25.05</v>
      </c>
      <c r="F2711">
        <v>77.099999999999994</v>
      </c>
      <c r="G2711">
        <v>87.2</v>
      </c>
      <c r="H2711">
        <v>8.0000000000000002E-3</v>
      </c>
      <c r="I2711" s="2">
        <v>2.2881690000000002E-6</v>
      </c>
      <c r="J2711">
        <v>0</v>
      </c>
      <c r="K2711">
        <v>2.722</v>
      </c>
      <c r="L2711">
        <v>199.2</v>
      </c>
      <c r="M2711">
        <v>971</v>
      </c>
    </row>
    <row r="2712" spans="1:13" x14ac:dyDescent="0.3">
      <c r="A2712" s="1">
        <v>44796.982638888891</v>
      </c>
      <c r="B2712">
        <v>2707</v>
      </c>
      <c r="C2712">
        <v>12.76</v>
      </c>
      <c r="D2712">
        <v>12.76</v>
      </c>
      <c r="E2712">
        <v>25.03</v>
      </c>
      <c r="F2712">
        <v>77.11</v>
      </c>
      <c r="G2712">
        <v>87.1</v>
      </c>
      <c r="H2712">
        <v>7.0000000000000001E-3</v>
      </c>
      <c r="I2712" s="2">
        <v>2.020024E-6</v>
      </c>
      <c r="J2712">
        <v>0</v>
      </c>
      <c r="K2712">
        <v>1.204</v>
      </c>
      <c r="L2712">
        <v>327.39999999999998</v>
      </c>
      <c r="M2712">
        <v>1003</v>
      </c>
    </row>
    <row r="2713" spans="1:13" x14ac:dyDescent="0.3">
      <c r="A2713" s="1">
        <v>44796.986111111109</v>
      </c>
      <c r="B2713">
        <v>2708</v>
      </c>
      <c r="C2713">
        <v>12.75</v>
      </c>
      <c r="D2713">
        <v>12.76</v>
      </c>
      <c r="E2713">
        <v>25</v>
      </c>
      <c r="F2713">
        <v>76.790000000000006</v>
      </c>
      <c r="G2713">
        <v>87.9</v>
      </c>
      <c r="H2713">
        <v>8.0000000000000002E-3</v>
      </c>
      <c r="I2713" s="2">
        <v>2.4937470000000002E-6</v>
      </c>
      <c r="J2713">
        <v>0</v>
      </c>
      <c r="K2713">
        <v>0.746</v>
      </c>
      <c r="L2713">
        <v>240.2</v>
      </c>
      <c r="M2713">
        <v>1008</v>
      </c>
    </row>
    <row r="2714" spans="1:13" x14ac:dyDescent="0.3">
      <c r="A2714" s="1">
        <v>44796.989583333336</v>
      </c>
      <c r="B2714">
        <v>2709</v>
      </c>
      <c r="C2714">
        <v>12.75</v>
      </c>
      <c r="D2714">
        <v>12.76</v>
      </c>
      <c r="E2714">
        <v>24.94</v>
      </c>
      <c r="F2714">
        <v>76.39</v>
      </c>
      <c r="G2714">
        <v>88.1</v>
      </c>
      <c r="H2714">
        <v>8.0000000000000002E-3</v>
      </c>
      <c r="I2714" s="2">
        <v>2.2702930000000001E-6</v>
      </c>
      <c r="J2714">
        <v>0</v>
      </c>
      <c r="K2714">
        <v>2.9449999999999998</v>
      </c>
      <c r="L2714">
        <v>200.2</v>
      </c>
      <c r="M2714">
        <v>995</v>
      </c>
    </row>
    <row r="2715" spans="1:13" x14ac:dyDescent="0.3">
      <c r="A2715" s="1">
        <v>44796.993055555555</v>
      </c>
      <c r="B2715">
        <v>2710</v>
      </c>
      <c r="C2715">
        <v>12.75</v>
      </c>
      <c r="D2715">
        <v>12.76</v>
      </c>
      <c r="E2715">
        <v>24.86</v>
      </c>
      <c r="F2715">
        <v>76.31</v>
      </c>
      <c r="G2715">
        <v>88.4</v>
      </c>
      <c r="H2715">
        <v>8.0000000000000002E-3</v>
      </c>
      <c r="I2715" s="2">
        <v>2.3417980000000001E-6</v>
      </c>
      <c r="J2715">
        <v>0</v>
      </c>
      <c r="K2715">
        <v>2.581</v>
      </c>
      <c r="L2715">
        <v>232</v>
      </c>
      <c r="M2715">
        <v>1004</v>
      </c>
    </row>
    <row r="2716" spans="1:13" x14ac:dyDescent="0.3">
      <c r="A2716" s="1">
        <v>44796.996527777781</v>
      </c>
      <c r="B2716">
        <v>2711</v>
      </c>
      <c r="C2716">
        <v>12.75</v>
      </c>
      <c r="D2716">
        <v>12.76</v>
      </c>
      <c r="E2716">
        <v>24.8</v>
      </c>
      <c r="F2716">
        <v>76.3</v>
      </c>
      <c r="G2716">
        <v>88.6</v>
      </c>
      <c r="H2716">
        <v>6.0000000000000001E-3</v>
      </c>
      <c r="I2716" s="2">
        <v>1.7429409999999999E-6</v>
      </c>
      <c r="J2716">
        <v>0</v>
      </c>
      <c r="K2716">
        <v>3.8149999999999999</v>
      </c>
      <c r="L2716">
        <v>220.4</v>
      </c>
      <c r="M2716">
        <v>1021</v>
      </c>
    </row>
    <row r="2717" spans="1:13" x14ac:dyDescent="0.3">
      <c r="A2717" s="1">
        <v>44797</v>
      </c>
      <c r="B2717">
        <v>2712</v>
      </c>
      <c r="C2717">
        <v>12.75</v>
      </c>
      <c r="D2717">
        <v>12.75</v>
      </c>
      <c r="E2717">
        <v>24.76</v>
      </c>
      <c r="F2717">
        <v>76.34</v>
      </c>
      <c r="G2717">
        <v>88.4</v>
      </c>
      <c r="H2717">
        <v>8.0000000000000002E-3</v>
      </c>
      <c r="I2717" s="2">
        <v>2.297107E-6</v>
      </c>
      <c r="J2717">
        <v>0</v>
      </c>
      <c r="K2717">
        <v>3.4420000000000002</v>
      </c>
      <c r="L2717">
        <v>195.8</v>
      </c>
      <c r="M2717">
        <v>1032</v>
      </c>
    </row>
    <row r="2718" spans="1:13" x14ac:dyDescent="0.3">
      <c r="A2718" s="1">
        <v>44797.003472222219</v>
      </c>
      <c r="B2718">
        <v>2713</v>
      </c>
      <c r="C2718">
        <v>12.75</v>
      </c>
      <c r="D2718">
        <v>12.75</v>
      </c>
      <c r="E2718">
        <v>24.72</v>
      </c>
      <c r="F2718">
        <v>76.48</v>
      </c>
      <c r="G2718">
        <v>87.9</v>
      </c>
      <c r="H2718">
        <v>7.0000000000000001E-3</v>
      </c>
      <c r="I2718" s="2">
        <v>2.154097E-6</v>
      </c>
      <c r="J2718">
        <v>0</v>
      </c>
      <c r="K2718">
        <v>4.4139999999999997</v>
      </c>
      <c r="L2718">
        <v>220.3</v>
      </c>
      <c r="M2718">
        <v>1040</v>
      </c>
    </row>
    <row r="2719" spans="1:13" x14ac:dyDescent="0.3">
      <c r="A2719" s="1">
        <v>44797.006944444445</v>
      </c>
      <c r="B2719">
        <v>2714</v>
      </c>
      <c r="C2719">
        <v>12.75</v>
      </c>
      <c r="D2719">
        <v>12.75</v>
      </c>
      <c r="E2719">
        <v>24.71</v>
      </c>
      <c r="F2719">
        <v>76.540000000000006</v>
      </c>
      <c r="G2719">
        <v>88.8</v>
      </c>
      <c r="H2719">
        <v>6.0000000000000001E-3</v>
      </c>
      <c r="I2719" s="2">
        <v>1.832323E-6</v>
      </c>
      <c r="J2719">
        <v>0</v>
      </c>
      <c r="K2719">
        <v>5.4530000000000003</v>
      </c>
      <c r="L2719">
        <v>168.9</v>
      </c>
      <c r="M2719">
        <v>1039</v>
      </c>
    </row>
    <row r="2720" spans="1:13" x14ac:dyDescent="0.3">
      <c r="A2720" s="1">
        <v>44797.010416666664</v>
      </c>
      <c r="B2720">
        <v>2715</v>
      </c>
      <c r="C2720">
        <v>12.75</v>
      </c>
      <c r="D2720">
        <v>12.75</v>
      </c>
      <c r="E2720">
        <v>24.73</v>
      </c>
      <c r="F2720">
        <v>76.569999999999993</v>
      </c>
      <c r="G2720">
        <v>88.3</v>
      </c>
      <c r="H2720">
        <v>8.0000000000000002E-3</v>
      </c>
      <c r="I2720" s="2">
        <v>2.3239220000000001E-6</v>
      </c>
      <c r="J2720">
        <v>0</v>
      </c>
      <c r="K2720">
        <v>3.8250000000000002</v>
      </c>
      <c r="L2720">
        <v>203.5</v>
      </c>
      <c r="M2720">
        <v>1040</v>
      </c>
    </row>
    <row r="2721" spans="1:13" x14ac:dyDescent="0.3">
      <c r="A2721" s="1">
        <v>44797.013888888891</v>
      </c>
      <c r="B2721">
        <v>2716</v>
      </c>
      <c r="C2721">
        <v>12.75</v>
      </c>
      <c r="D2721">
        <v>12.75</v>
      </c>
      <c r="E2721">
        <v>24.75</v>
      </c>
      <c r="F2721">
        <v>76.63</v>
      </c>
      <c r="G2721">
        <v>87.7</v>
      </c>
      <c r="H2721">
        <v>7.0000000000000001E-3</v>
      </c>
      <c r="I2721" s="2">
        <v>2.225602E-6</v>
      </c>
      <c r="J2721">
        <v>0</v>
      </c>
      <c r="K2721">
        <v>5.8280000000000003</v>
      </c>
      <c r="L2721">
        <v>141.1</v>
      </c>
      <c r="M2721">
        <v>1038</v>
      </c>
    </row>
    <row r="2722" spans="1:13" x14ac:dyDescent="0.3">
      <c r="A2722" s="1">
        <v>44797.017361111109</v>
      </c>
      <c r="B2722">
        <v>2717</v>
      </c>
      <c r="C2722">
        <v>12.75</v>
      </c>
      <c r="D2722">
        <v>12.75</v>
      </c>
      <c r="E2722">
        <v>24.77</v>
      </c>
      <c r="F2722">
        <v>76.72</v>
      </c>
      <c r="G2722">
        <v>87.2</v>
      </c>
      <c r="H2722">
        <v>7.0000000000000001E-3</v>
      </c>
      <c r="I2722" s="2">
        <v>2.0021479999999999E-6</v>
      </c>
      <c r="J2722">
        <v>0</v>
      </c>
      <c r="K2722">
        <v>5.2409999999999997</v>
      </c>
      <c r="L2722">
        <v>210.3</v>
      </c>
      <c r="M2722">
        <v>1031</v>
      </c>
    </row>
    <row r="2723" spans="1:13" x14ac:dyDescent="0.3">
      <c r="A2723" s="1">
        <v>44797.020833333336</v>
      </c>
      <c r="B2723">
        <v>2718</v>
      </c>
      <c r="C2723">
        <v>12.75</v>
      </c>
      <c r="D2723">
        <v>12.75</v>
      </c>
      <c r="E2723">
        <v>24.79</v>
      </c>
      <c r="F2723">
        <v>76.599999999999994</v>
      </c>
      <c r="G2723">
        <v>87.2</v>
      </c>
      <c r="H2723">
        <v>6.0000000000000001E-3</v>
      </c>
      <c r="I2723" s="2">
        <v>1.8591370000000001E-6</v>
      </c>
      <c r="J2723">
        <v>0</v>
      </c>
      <c r="K2723">
        <v>5.5979999999999999</v>
      </c>
      <c r="L2723">
        <v>173.9</v>
      </c>
      <c r="M2723">
        <v>1032</v>
      </c>
    </row>
    <row r="2724" spans="1:13" x14ac:dyDescent="0.3">
      <c r="A2724" s="1">
        <v>44797.024305555555</v>
      </c>
      <c r="B2724">
        <v>2719</v>
      </c>
      <c r="C2724">
        <v>12.75</v>
      </c>
      <c r="D2724">
        <v>12.75</v>
      </c>
      <c r="E2724">
        <v>24.77</v>
      </c>
      <c r="F2724">
        <v>76.5</v>
      </c>
      <c r="G2724">
        <v>87.5</v>
      </c>
      <c r="H2724">
        <v>8.0000000000000002E-3</v>
      </c>
      <c r="I2724" s="2">
        <v>2.3060449999999998E-6</v>
      </c>
      <c r="J2724">
        <v>0</v>
      </c>
      <c r="K2724">
        <v>3.8010000000000002</v>
      </c>
      <c r="L2724">
        <v>81</v>
      </c>
      <c r="M2724">
        <v>1027</v>
      </c>
    </row>
    <row r="2725" spans="1:13" x14ac:dyDescent="0.3">
      <c r="A2725" s="1">
        <v>44797.027777777781</v>
      </c>
      <c r="B2725">
        <v>2720</v>
      </c>
      <c r="C2725">
        <v>12.75</v>
      </c>
      <c r="D2725">
        <v>12.75</v>
      </c>
      <c r="E2725">
        <v>24.76</v>
      </c>
      <c r="F2725">
        <v>76.64</v>
      </c>
      <c r="G2725">
        <v>87.3</v>
      </c>
      <c r="H2725">
        <v>6.0000000000000001E-3</v>
      </c>
      <c r="I2725" s="2">
        <v>1.89489E-6</v>
      </c>
      <c r="J2725">
        <v>0</v>
      </c>
      <c r="K2725">
        <v>4.1040000000000001</v>
      </c>
      <c r="L2725">
        <v>184.9</v>
      </c>
      <c r="M2725">
        <v>1034</v>
      </c>
    </row>
    <row r="2726" spans="1:13" x14ac:dyDescent="0.3">
      <c r="A2726" s="1">
        <v>44797.03125</v>
      </c>
      <c r="B2726">
        <v>2721</v>
      </c>
      <c r="C2726">
        <v>12.75</v>
      </c>
      <c r="D2726">
        <v>12.75</v>
      </c>
      <c r="E2726">
        <v>24.75</v>
      </c>
      <c r="F2726">
        <v>76.55</v>
      </c>
      <c r="G2726">
        <v>87.5</v>
      </c>
      <c r="H2726">
        <v>6.0000000000000001E-3</v>
      </c>
      <c r="I2726" s="2">
        <v>1.6535600000000001E-6</v>
      </c>
      <c r="J2726">
        <v>0</v>
      </c>
      <c r="K2726">
        <v>5.0540000000000003</v>
      </c>
      <c r="L2726">
        <v>226.4</v>
      </c>
      <c r="M2726">
        <v>1036</v>
      </c>
    </row>
    <row r="2727" spans="1:13" x14ac:dyDescent="0.3">
      <c r="A2727" s="1">
        <v>44797.034722222219</v>
      </c>
      <c r="B2727">
        <v>2722</v>
      </c>
      <c r="C2727">
        <v>12.74</v>
      </c>
      <c r="D2727">
        <v>12.75</v>
      </c>
      <c r="E2727">
        <v>24.75</v>
      </c>
      <c r="F2727">
        <v>76.63</v>
      </c>
      <c r="G2727">
        <v>87.2</v>
      </c>
      <c r="H2727">
        <v>8.0000000000000002E-3</v>
      </c>
      <c r="I2727" s="2">
        <v>2.520561E-6</v>
      </c>
      <c r="J2727">
        <v>0</v>
      </c>
      <c r="K2727">
        <v>2.4220000000000002</v>
      </c>
      <c r="L2727">
        <v>229.5</v>
      </c>
      <c r="M2727">
        <v>1041</v>
      </c>
    </row>
    <row r="2728" spans="1:13" x14ac:dyDescent="0.3">
      <c r="A2728" s="1">
        <v>44797.038194444445</v>
      </c>
      <c r="B2728">
        <v>2723</v>
      </c>
      <c r="C2728">
        <v>12.75</v>
      </c>
      <c r="D2728">
        <v>12.75</v>
      </c>
      <c r="E2728">
        <v>24.75</v>
      </c>
      <c r="F2728">
        <v>76.650000000000006</v>
      </c>
      <c r="G2728">
        <v>87.3</v>
      </c>
      <c r="H2728">
        <v>8.0000000000000002E-3</v>
      </c>
      <c r="I2728" s="2">
        <v>2.3417980000000001E-6</v>
      </c>
      <c r="J2728">
        <v>0</v>
      </c>
      <c r="K2728">
        <v>3.6139999999999999</v>
      </c>
      <c r="L2728">
        <v>192</v>
      </c>
      <c r="M2728">
        <v>1041</v>
      </c>
    </row>
    <row r="2729" spans="1:13" x14ac:dyDescent="0.3">
      <c r="A2729" s="1">
        <v>44797.041666666664</v>
      </c>
      <c r="B2729">
        <v>2724</v>
      </c>
      <c r="C2729">
        <v>12.74</v>
      </c>
      <c r="D2729">
        <v>12.75</v>
      </c>
      <c r="E2729">
        <v>24.75</v>
      </c>
      <c r="F2729">
        <v>76.569999999999993</v>
      </c>
      <c r="G2729">
        <v>87.2</v>
      </c>
      <c r="H2729">
        <v>8.0000000000000002E-3</v>
      </c>
      <c r="I2729" s="2">
        <v>2.5294989999999999E-6</v>
      </c>
      <c r="J2729">
        <v>0</v>
      </c>
      <c r="K2729">
        <v>3.4689999999999999</v>
      </c>
      <c r="L2729">
        <v>194.9</v>
      </c>
      <c r="M2729">
        <v>1034</v>
      </c>
    </row>
    <row r="2730" spans="1:13" x14ac:dyDescent="0.3">
      <c r="A2730" s="1">
        <v>44797.045138888891</v>
      </c>
      <c r="B2730">
        <v>2725</v>
      </c>
      <c r="C2730">
        <v>12.74</v>
      </c>
      <c r="D2730">
        <v>12.75</v>
      </c>
      <c r="E2730">
        <v>24.75</v>
      </c>
      <c r="F2730">
        <v>76.53</v>
      </c>
      <c r="G2730">
        <v>87.5</v>
      </c>
      <c r="H2730">
        <v>8.0000000000000002E-3</v>
      </c>
      <c r="I2730" s="2">
        <v>2.2792309999999999E-6</v>
      </c>
      <c r="J2730">
        <v>0</v>
      </c>
      <c r="K2730">
        <v>3.548</v>
      </c>
      <c r="L2730">
        <v>223.4</v>
      </c>
      <c r="M2730">
        <v>1032</v>
      </c>
    </row>
    <row r="2731" spans="1:13" x14ac:dyDescent="0.3">
      <c r="A2731" s="1">
        <v>44797.048611111109</v>
      </c>
      <c r="B2731">
        <v>2726</v>
      </c>
      <c r="C2731">
        <v>12.74</v>
      </c>
      <c r="D2731">
        <v>12.75</v>
      </c>
      <c r="E2731">
        <v>24.76</v>
      </c>
      <c r="F2731">
        <v>76.400000000000006</v>
      </c>
      <c r="G2731">
        <v>88.2</v>
      </c>
      <c r="H2731">
        <v>7.0000000000000001E-3</v>
      </c>
      <c r="I2731" s="2">
        <v>1.9842719999999999E-6</v>
      </c>
      <c r="J2731">
        <v>0</v>
      </c>
      <c r="K2731">
        <v>2.2389999999999999</v>
      </c>
      <c r="L2731">
        <v>173.7</v>
      </c>
      <c r="M2731">
        <v>1034</v>
      </c>
    </row>
    <row r="2732" spans="1:13" x14ac:dyDescent="0.3">
      <c r="A2732" s="1">
        <v>44797.052083333336</v>
      </c>
      <c r="B2732">
        <v>2727</v>
      </c>
      <c r="C2732">
        <v>12.74</v>
      </c>
      <c r="D2732">
        <v>12.74</v>
      </c>
      <c r="E2732">
        <v>24.74</v>
      </c>
      <c r="F2732">
        <v>76.22</v>
      </c>
      <c r="G2732">
        <v>88.4</v>
      </c>
      <c r="H2732">
        <v>8.0000000000000002E-3</v>
      </c>
      <c r="I2732" s="2">
        <v>2.4937470000000002E-6</v>
      </c>
      <c r="J2732">
        <v>0</v>
      </c>
      <c r="K2732">
        <v>2.0459999999999998</v>
      </c>
      <c r="L2732">
        <v>184</v>
      </c>
      <c r="M2732">
        <v>1034</v>
      </c>
    </row>
    <row r="2733" spans="1:13" x14ac:dyDescent="0.3">
      <c r="A2733" s="1">
        <v>44797.055555555555</v>
      </c>
      <c r="B2733">
        <v>2728</v>
      </c>
      <c r="C2733">
        <v>12.74</v>
      </c>
      <c r="D2733">
        <v>12.74</v>
      </c>
      <c r="E2733">
        <v>24.72</v>
      </c>
      <c r="F2733">
        <v>76.17</v>
      </c>
      <c r="G2733">
        <v>88.2</v>
      </c>
      <c r="H2733">
        <v>5.0000000000000001E-3</v>
      </c>
      <c r="I2733" s="2">
        <v>1.5820540000000001E-6</v>
      </c>
      <c r="J2733">
        <v>0</v>
      </c>
      <c r="K2733">
        <v>1.2769999999999999</v>
      </c>
      <c r="L2733">
        <v>217.6</v>
      </c>
      <c r="M2733">
        <v>1044</v>
      </c>
    </row>
    <row r="2734" spans="1:13" x14ac:dyDescent="0.3">
      <c r="A2734" s="1">
        <v>44797.059027777781</v>
      </c>
      <c r="B2734">
        <v>2729</v>
      </c>
      <c r="C2734">
        <v>12.74</v>
      </c>
      <c r="D2734">
        <v>12.74</v>
      </c>
      <c r="E2734">
        <v>24.66</v>
      </c>
      <c r="F2734">
        <v>76.150000000000006</v>
      </c>
      <c r="G2734">
        <v>87.4</v>
      </c>
      <c r="H2734">
        <v>6.0000000000000001E-3</v>
      </c>
      <c r="I2734" s="2">
        <v>1.814447E-6</v>
      </c>
      <c r="J2734">
        <v>0</v>
      </c>
      <c r="K2734">
        <v>1.4419999999999999</v>
      </c>
      <c r="L2734">
        <v>165.5</v>
      </c>
      <c r="M2734">
        <v>1042</v>
      </c>
    </row>
    <row r="2735" spans="1:13" x14ac:dyDescent="0.3">
      <c r="A2735" s="1">
        <v>44797.0625</v>
      </c>
      <c r="B2735">
        <v>2730</v>
      </c>
      <c r="C2735">
        <v>12.74</v>
      </c>
      <c r="D2735">
        <v>12.74</v>
      </c>
      <c r="E2735">
        <v>24.6</v>
      </c>
      <c r="F2735">
        <v>76.290000000000006</v>
      </c>
      <c r="G2735">
        <v>87.6</v>
      </c>
      <c r="H2735">
        <v>6.0000000000000001E-3</v>
      </c>
      <c r="I2735" s="2">
        <v>1.760818E-6</v>
      </c>
      <c r="J2735">
        <v>0</v>
      </c>
      <c r="K2735">
        <v>1.518</v>
      </c>
      <c r="L2735">
        <v>198.4</v>
      </c>
      <c r="M2735">
        <v>1040</v>
      </c>
    </row>
    <row r="2736" spans="1:13" x14ac:dyDescent="0.3">
      <c r="A2736" s="1">
        <v>44797.065972222219</v>
      </c>
      <c r="B2736">
        <v>2731</v>
      </c>
      <c r="C2736">
        <v>12.74</v>
      </c>
      <c r="D2736">
        <v>12.74</v>
      </c>
      <c r="E2736">
        <v>24.55</v>
      </c>
      <c r="F2736">
        <v>76.099999999999994</v>
      </c>
      <c r="G2736">
        <v>87.8</v>
      </c>
      <c r="H2736">
        <v>4.0000000000000001E-3</v>
      </c>
      <c r="I2736" s="2">
        <v>1.2424040000000001E-6</v>
      </c>
      <c r="J2736">
        <v>0</v>
      </c>
      <c r="K2736">
        <v>1.2310000000000001</v>
      </c>
      <c r="L2736">
        <v>197.5</v>
      </c>
      <c r="M2736">
        <v>1059</v>
      </c>
    </row>
    <row r="2737" spans="1:13" x14ac:dyDescent="0.3">
      <c r="A2737" s="1">
        <v>44797.069444444445</v>
      </c>
      <c r="B2737">
        <v>2732</v>
      </c>
      <c r="C2737">
        <v>12.74</v>
      </c>
      <c r="D2737">
        <v>12.74</v>
      </c>
      <c r="E2737">
        <v>24.49</v>
      </c>
      <c r="F2737">
        <v>76.05</v>
      </c>
      <c r="G2737">
        <v>88.1</v>
      </c>
      <c r="H2737">
        <v>8.0000000000000002E-3</v>
      </c>
      <c r="I2737" s="2">
        <v>2.3507359999999999E-6</v>
      </c>
      <c r="J2737">
        <v>0</v>
      </c>
      <c r="K2737">
        <v>0</v>
      </c>
      <c r="L2737">
        <v>203.4</v>
      </c>
      <c r="M2737">
        <v>1066</v>
      </c>
    </row>
    <row r="2738" spans="1:13" x14ac:dyDescent="0.3">
      <c r="A2738" s="1">
        <v>44797.072916666664</v>
      </c>
      <c r="B2738">
        <v>2733</v>
      </c>
      <c r="C2738">
        <v>12.74</v>
      </c>
      <c r="D2738">
        <v>12.74</v>
      </c>
      <c r="E2738">
        <v>24.46</v>
      </c>
      <c r="F2738">
        <v>76.040000000000006</v>
      </c>
      <c r="G2738">
        <v>88.6</v>
      </c>
      <c r="H2738">
        <v>6.0000000000000001E-3</v>
      </c>
      <c r="I2738" s="2">
        <v>1.814447E-6</v>
      </c>
      <c r="J2738">
        <v>0</v>
      </c>
      <c r="K2738">
        <v>1.4710000000000001</v>
      </c>
      <c r="L2738">
        <v>343.5</v>
      </c>
      <c r="M2738">
        <v>1081</v>
      </c>
    </row>
    <row r="2739" spans="1:13" x14ac:dyDescent="0.3">
      <c r="A2739" s="1">
        <v>44797.076388888891</v>
      </c>
      <c r="B2739">
        <v>2734</v>
      </c>
      <c r="C2739">
        <v>12.74</v>
      </c>
      <c r="D2739">
        <v>12.74</v>
      </c>
      <c r="E2739">
        <v>24.44</v>
      </c>
      <c r="F2739">
        <v>76.14</v>
      </c>
      <c r="G2739">
        <v>88.7</v>
      </c>
      <c r="H2739">
        <v>8.0000000000000002E-3</v>
      </c>
      <c r="I2739" s="2">
        <v>2.377551E-6</v>
      </c>
      <c r="J2739">
        <v>0</v>
      </c>
      <c r="K2739">
        <v>0.50700000000000001</v>
      </c>
      <c r="L2739">
        <v>327.9</v>
      </c>
      <c r="M2739">
        <v>1147</v>
      </c>
    </row>
    <row r="2740" spans="1:13" x14ac:dyDescent="0.3">
      <c r="A2740" s="1">
        <v>44797.079861111109</v>
      </c>
      <c r="B2740">
        <v>2735</v>
      </c>
      <c r="C2740">
        <v>12.74</v>
      </c>
      <c r="D2740">
        <v>12.74</v>
      </c>
      <c r="E2740">
        <v>24.42</v>
      </c>
      <c r="F2740">
        <v>75.78</v>
      </c>
      <c r="G2740">
        <v>90.3</v>
      </c>
      <c r="H2740">
        <v>7.0000000000000001E-3</v>
      </c>
      <c r="I2740" s="2">
        <v>2.0289620000000002E-6</v>
      </c>
      <c r="J2740">
        <v>0</v>
      </c>
      <c r="K2740">
        <v>1.0169999999999999</v>
      </c>
      <c r="L2740">
        <v>206.4</v>
      </c>
      <c r="M2740">
        <v>1118</v>
      </c>
    </row>
    <row r="2741" spans="1:13" x14ac:dyDescent="0.3">
      <c r="A2741" s="1">
        <v>44797.083333333336</v>
      </c>
      <c r="B2741">
        <v>2736</v>
      </c>
      <c r="C2741">
        <v>12.73</v>
      </c>
      <c r="D2741">
        <v>12.74</v>
      </c>
      <c r="E2741">
        <v>24.38</v>
      </c>
      <c r="F2741">
        <v>75.540000000000006</v>
      </c>
      <c r="G2741">
        <v>90.3</v>
      </c>
      <c r="H2741">
        <v>8.9999999999999993E-3</v>
      </c>
      <c r="I2741" s="2">
        <v>2.5652520000000002E-6</v>
      </c>
      <c r="J2741">
        <v>0</v>
      </c>
      <c r="K2741">
        <v>0.45600000000000002</v>
      </c>
      <c r="L2741">
        <v>211.4</v>
      </c>
      <c r="M2741">
        <v>1106</v>
      </c>
    </row>
    <row r="2742" spans="1:13" x14ac:dyDescent="0.3">
      <c r="A2742" s="1">
        <v>44797.086805555555</v>
      </c>
      <c r="B2742">
        <v>2737</v>
      </c>
      <c r="C2742">
        <v>12.73</v>
      </c>
      <c r="D2742">
        <v>12.74</v>
      </c>
      <c r="E2742">
        <v>24.33</v>
      </c>
      <c r="F2742">
        <v>76.040000000000006</v>
      </c>
      <c r="G2742">
        <v>88</v>
      </c>
      <c r="H2742">
        <v>7.0000000000000001E-3</v>
      </c>
      <c r="I2742" s="2">
        <v>2.1272819999999999E-6</v>
      </c>
      <c r="J2742">
        <v>0</v>
      </c>
      <c r="K2742">
        <v>1.4870000000000001</v>
      </c>
      <c r="L2742">
        <v>121.6</v>
      </c>
      <c r="M2742">
        <v>1111</v>
      </c>
    </row>
    <row r="2743" spans="1:13" x14ac:dyDescent="0.3">
      <c r="A2743" s="1">
        <v>44797.090277777781</v>
      </c>
      <c r="B2743">
        <v>2738</v>
      </c>
      <c r="C2743">
        <v>12.73</v>
      </c>
      <c r="D2743">
        <v>12.74</v>
      </c>
      <c r="E2743">
        <v>24.3</v>
      </c>
      <c r="F2743">
        <v>76.22</v>
      </c>
      <c r="G2743">
        <v>88.3</v>
      </c>
      <c r="H2743">
        <v>6.0000000000000001E-3</v>
      </c>
      <c r="I2743" s="2">
        <v>1.948519E-6</v>
      </c>
      <c r="J2743">
        <v>0</v>
      </c>
      <c r="K2743">
        <v>1.2270000000000001</v>
      </c>
      <c r="L2743">
        <v>155.1</v>
      </c>
      <c r="M2743">
        <v>1111</v>
      </c>
    </row>
    <row r="2744" spans="1:13" x14ac:dyDescent="0.3">
      <c r="A2744" s="1">
        <v>44797.09375</v>
      </c>
      <c r="B2744">
        <v>2739</v>
      </c>
      <c r="C2744">
        <v>12.73</v>
      </c>
      <c r="D2744">
        <v>12.73</v>
      </c>
      <c r="E2744">
        <v>24.28</v>
      </c>
      <c r="F2744">
        <v>76.22</v>
      </c>
      <c r="G2744">
        <v>87.8</v>
      </c>
      <c r="H2744">
        <v>7.0000000000000001E-3</v>
      </c>
      <c r="I2744" s="2">
        <v>2.154097E-6</v>
      </c>
      <c r="J2744">
        <v>0</v>
      </c>
      <c r="K2744">
        <v>0.81399999999999995</v>
      </c>
      <c r="L2744">
        <v>2.3380000000000001</v>
      </c>
      <c r="M2744">
        <v>1103</v>
      </c>
    </row>
    <row r="2745" spans="1:13" x14ac:dyDescent="0.3">
      <c r="A2745" s="1">
        <v>44797.097222222219</v>
      </c>
      <c r="B2745">
        <v>2740</v>
      </c>
      <c r="C2745">
        <v>12.73</v>
      </c>
      <c r="D2745">
        <v>12.73</v>
      </c>
      <c r="E2745">
        <v>24.26</v>
      </c>
      <c r="F2745">
        <v>76.150000000000006</v>
      </c>
      <c r="G2745">
        <v>88.4</v>
      </c>
      <c r="H2745">
        <v>8.0000000000000002E-3</v>
      </c>
      <c r="I2745" s="2">
        <v>2.2702930000000001E-6</v>
      </c>
      <c r="J2745">
        <v>0</v>
      </c>
      <c r="K2745">
        <v>0.60099999999999998</v>
      </c>
      <c r="L2745">
        <v>62.07</v>
      </c>
      <c r="M2745">
        <v>1103</v>
      </c>
    </row>
    <row r="2746" spans="1:13" x14ac:dyDescent="0.3">
      <c r="A2746" s="1">
        <v>44797.100694444445</v>
      </c>
      <c r="B2746">
        <v>2741</v>
      </c>
      <c r="C2746">
        <v>12.73</v>
      </c>
      <c r="D2746">
        <v>12.73</v>
      </c>
      <c r="E2746">
        <v>24.22</v>
      </c>
      <c r="F2746">
        <v>76.16</v>
      </c>
      <c r="G2746">
        <v>88.4</v>
      </c>
      <c r="H2746">
        <v>7.0000000000000001E-3</v>
      </c>
      <c r="I2746" s="2">
        <v>1.9842719999999999E-6</v>
      </c>
      <c r="J2746">
        <v>0</v>
      </c>
      <c r="K2746">
        <v>0.124</v>
      </c>
      <c r="L2746">
        <v>82.1</v>
      </c>
      <c r="M2746">
        <v>1099</v>
      </c>
    </row>
    <row r="2747" spans="1:13" x14ac:dyDescent="0.3">
      <c r="A2747" s="1">
        <v>44797.104166666664</v>
      </c>
      <c r="B2747">
        <v>2742</v>
      </c>
      <c r="C2747">
        <v>12.73</v>
      </c>
      <c r="D2747">
        <v>12.73</v>
      </c>
      <c r="E2747">
        <v>24.18</v>
      </c>
      <c r="F2747">
        <v>75.88</v>
      </c>
      <c r="G2747">
        <v>89.9</v>
      </c>
      <c r="H2747">
        <v>8.9999999999999993E-3</v>
      </c>
      <c r="I2747" s="2">
        <v>2.8155200000000001E-6</v>
      </c>
      <c r="J2747">
        <v>0</v>
      </c>
      <c r="K2747">
        <v>0.03</v>
      </c>
      <c r="L2747">
        <v>171.4</v>
      </c>
      <c r="M2747">
        <v>1107</v>
      </c>
    </row>
    <row r="2748" spans="1:13" x14ac:dyDescent="0.3">
      <c r="A2748" s="1">
        <v>44797.107638888891</v>
      </c>
      <c r="B2748">
        <v>2743</v>
      </c>
      <c r="C2748">
        <v>12.73</v>
      </c>
      <c r="D2748">
        <v>12.73</v>
      </c>
      <c r="E2748">
        <v>24.13</v>
      </c>
      <c r="F2748">
        <v>75.47</v>
      </c>
      <c r="G2748">
        <v>90.6</v>
      </c>
      <c r="H2748">
        <v>8.0000000000000002E-3</v>
      </c>
      <c r="I2748" s="2">
        <v>2.3060449999999998E-6</v>
      </c>
      <c r="J2748">
        <v>0</v>
      </c>
      <c r="K2748">
        <v>0.255</v>
      </c>
      <c r="L2748">
        <v>0.96699999999999997</v>
      </c>
      <c r="M2748">
        <v>1129</v>
      </c>
    </row>
    <row r="2749" spans="1:13" x14ac:dyDescent="0.3">
      <c r="A2749" s="1">
        <v>44797.111111111109</v>
      </c>
      <c r="B2749">
        <v>2744</v>
      </c>
      <c r="C2749">
        <v>12.73</v>
      </c>
      <c r="D2749">
        <v>12.73</v>
      </c>
      <c r="E2749">
        <v>24.05</v>
      </c>
      <c r="F2749">
        <v>75.22</v>
      </c>
      <c r="G2749">
        <v>91.2</v>
      </c>
      <c r="H2749">
        <v>6.0000000000000001E-3</v>
      </c>
      <c r="I2749" s="2">
        <v>1.751879E-6</v>
      </c>
      <c r="J2749">
        <v>0</v>
      </c>
      <c r="K2749">
        <v>0</v>
      </c>
      <c r="L2749">
        <v>1.0229999999999999</v>
      </c>
      <c r="M2749">
        <v>1118</v>
      </c>
    </row>
    <row r="2750" spans="1:13" x14ac:dyDescent="0.3">
      <c r="A2750" s="1">
        <v>44797.114583333336</v>
      </c>
      <c r="B2750">
        <v>2745</v>
      </c>
      <c r="C2750">
        <v>12.73</v>
      </c>
      <c r="D2750">
        <v>12.73</v>
      </c>
      <c r="E2750">
        <v>23.94</v>
      </c>
      <c r="F2750">
        <v>74.959999999999994</v>
      </c>
      <c r="G2750">
        <v>92.1</v>
      </c>
      <c r="H2750">
        <v>8.0000000000000002E-3</v>
      </c>
      <c r="I2750" s="2">
        <v>2.3417980000000001E-6</v>
      </c>
      <c r="J2750">
        <v>0</v>
      </c>
      <c r="K2750">
        <v>0</v>
      </c>
      <c r="L2750">
        <v>9.5399999999999991</v>
      </c>
      <c r="M2750" t="s">
        <v>34</v>
      </c>
    </row>
    <row r="2751" spans="1:13" x14ac:dyDescent="0.3">
      <c r="A2751" s="1">
        <v>44797.118055555555</v>
      </c>
      <c r="B2751">
        <v>2746</v>
      </c>
      <c r="C2751">
        <v>12.72</v>
      </c>
      <c r="D2751">
        <v>12.73</v>
      </c>
      <c r="E2751">
        <v>23.84</v>
      </c>
      <c r="F2751">
        <v>74.900000000000006</v>
      </c>
      <c r="G2751">
        <v>91.9</v>
      </c>
      <c r="H2751">
        <v>5.0000000000000001E-3</v>
      </c>
      <c r="I2751" s="2">
        <v>1.5105490000000001E-6</v>
      </c>
      <c r="J2751">
        <v>0</v>
      </c>
      <c r="K2751">
        <v>0</v>
      </c>
      <c r="L2751">
        <v>90.2</v>
      </c>
      <c r="M2751" t="s">
        <v>34</v>
      </c>
    </row>
    <row r="2752" spans="1:13" x14ac:dyDescent="0.3">
      <c r="A2752" s="1">
        <v>44797.121527777781</v>
      </c>
      <c r="B2752">
        <v>2747</v>
      </c>
      <c r="C2752">
        <v>12.72</v>
      </c>
      <c r="D2752">
        <v>12.73</v>
      </c>
      <c r="E2752">
        <v>23.74</v>
      </c>
      <c r="F2752">
        <v>74.89</v>
      </c>
      <c r="G2752">
        <v>92</v>
      </c>
      <c r="H2752">
        <v>6.0000000000000001E-3</v>
      </c>
      <c r="I2752" s="2">
        <v>1.903828E-6</v>
      </c>
      <c r="J2752">
        <v>0</v>
      </c>
      <c r="K2752">
        <v>0</v>
      </c>
      <c r="L2752">
        <v>72.819999999999993</v>
      </c>
      <c r="M2752" t="s">
        <v>34</v>
      </c>
    </row>
    <row r="2753" spans="1:13" x14ac:dyDescent="0.3">
      <c r="A2753" s="1">
        <v>44797.125</v>
      </c>
      <c r="B2753">
        <v>2748</v>
      </c>
      <c r="C2753">
        <v>12.72</v>
      </c>
      <c r="D2753">
        <v>12.72</v>
      </c>
      <c r="E2753">
        <v>23.66</v>
      </c>
      <c r="F2753">
        <v>74.81</v>
      </c>
      <c r="G2753">
        <v>92.4</v>
      </c>
      <c r="H2753">
        <v>7.0000000000000001E-3</v>
      </c>
      <c r="I2753" s="2">
        <v>2.1183440000000001E-6</v>
      </c>
      <c r="J2753">
        <v>0</v>
      </c>
      <c r="K2753">
        <v>0</v>
      </c>
      <c r="L2753">
        <v>75.39</v>
      </c>
      <c r="M2753" t="s">
        <v>34</v>
      </c>
    </row>
    <row r="2754" spans="1:13" x14ac:dyDescent="0.3">
      <c r="A2754" s="1">
        <v>44797.128472222219</v>
      </c>
      <c r="B2754">
        <v>2749</v>
      </c>
      <c r="C2754">
        <v>12.72</v>
      </c>
      <c r="D2754">
        <v>12.72</v>
      </c>
      <c r="E2754">
        <v>23.59</v>
      </c>
      <c r="F2754">
        <v>74.64</v>
      </c>
      <c r="G2754">
        <v>92.9</v>
      </c>
      <c r="H2754">
        <v>7.0000000000000001E-3</v>
      </c>
      <c r="I2754" s="2">
        <v>2.0825910000000001E-6</v>
      </c>
      <c r="J2754">
        <v>0</v>
      </c>
      <c r="K2754">
        <v>0</v>
      </c>
      <c r="L2754">
        <v>69.31</v>
      </c>
      <c r="M2754" t="s">
        <v>34</v>
      </c>
    </row>
    <row r="2755" spans="1:13" x14ac:dyDescent="0.3">
      <c r="A2755" s="1">
        <v>44797.131944444445</v>
      </c>
      <c r="B2755">
        <v>2750</v>
      </c>
      <c r="C2755">
        <v>12.72</v>
      </c>
      <c r="D2755">
        <v>12.72</v>
      </c>
      <c r="E2755">
        <v>23.52</v>
      </c>
      <c r="F2755">
        <v>74.72</v>
      </c>
      <c r="G2755">
        <v>92.6</v>
      </c>
      <c r="H2755">
        <v>7.0000000000000001E-3</v>
      </c>
      <c r="I2755" s="2">
        <v>2.2166640000000002E-6</v>
      </c>
      <c r="J2755">
        <v>0</v>
      </c>
      <c r="K2755">
        <v>0.40100000000000002</v>
      </c>
      <c r="L2755">
        <v>22.65</v>
      </c>
      <c r="M2755" t="s">
        <v>34</v>
      </c>
    </row>
    <row r="2756" spans="1:13" x14ac:dyDescent="0.3">
      <c r="A2756" s="1">
        <v>44797.135416666664</v>
      </c>
      <c r="B2756">
        <v>2751</v>
      </c>
      <c r="C2756">
        <v>12.72</v>
      </c>
      <c r="D2756">
        <v>12.72</v>
      </c>
      <c r="E2756">
        <v>23.46</v>
      </c>
      <c r="F2756">
        <v>74.73</v>
      </c>
      <c r="G2756">
        <v>92.9</v>
      </c>
      <c r="H2756">
        <v>8.0000000000000002E-3</v>
      </c>
      <c r="I2756" s="2">
        <v>2.4758699999999999E-6</v>
      </c>
      <c r="J2756">
        <v>0</v>
      </c>
      <c r="K2756">
        <v>0.752</v>
      </c>
      <c r="L2756">
        <v>146.30000000000001</v>
      </c>
      <c r="M2756" t="s">
        <v>34</v>
      </c>
    </row>
    <row r="2757" spans="1:13" x14ac:dyDescent="0.3">
      <c r="A2757" s="1">
        <v>44797.138888888891</v>
      </c>
      <c r="B2757">
        <v>2752</v>
      </c>
      <c r="C2757">
        <v>12.72</v>
      </c>
      <c r="D2757">
        <v>12.72</v>
      </c>
      <c r="E2757">
        <v>23.43</v>
      </c>
      <c r="F2757">
        <v>74.819999999999993</v>
      </c>
      <c r="G2757">
        <v>92.6</v>
      </c>
      <c r="H2757">
        <v>4.0000000000000001E-3</v>
      </c>
      <c r="I2757" s="2">
        <v>1.153023E-6</v>
      </c>
      <c r="J2757">
        <v>0</v>
      </c>
      <c r="K2757">
        <v>0.17899999999999999</v>
      </c>
      <c r="L2757">
        <v>343.2</v>
      </c>
      <c r="M2757" t="s">
        <v>34</v>
      </c>
    </row>
    <row r="2758" spans="1:13" x14ac:dyDescent="0.3">
      <c r="A2758" s="1">
        <v>44797.142361111109</v>
      </c>
      <c r="B2758">
        <v>2753</v>
      </c>
      <c r="C2758">
        <v>12.72</v>
      </c>
      <c r="D2758">
        <v>12.72</v>
      </c>
      <c r="E2758">
        <v>23.4</v>
      </c>
      <c r="F2758">
        <v>74.819999999999993</v>
      </c>
      <c r="G2758">
        <v>92.7</v>
      </c>
      <c r="H2758">
        <v>8.0000000000000002E-3</v>
      </c>
      <c r="I2758" s="2">
        <v>2.3507359999999999E-6</v>
      </c>
      <c r="J2758">
        <v>0</v>
      </c>
      <c r="K2758">
        <v>0</v>
      </c>
      <c r="L2758">
        <v>132.9</v>
      </c>
      <c r="M2758" t="s">
        <v>34</v>
      </c>
    </row>
    <row r="2759" spans="1:13" x14ac:dyDescent="0.3">
      <c r="A2759" s="1">
        <v>44797.145833333336</v>
      </c>
      <c r="B2759">
        <v>2754</v>
      </c>
      <c r="C2759">
        <v>12.71</v>
      </c>
      <c r="D2759">
        <v>12.72</v>
      </c>
      <c r="E2759">
        <v>23.39</v>
      </c>
      <c r="F2759">
        <v>74.709999999999994</v>
      </c>
      <c r="G2759">
        <v>93.1</v>
      </c>
      <c r="H2759">
        <v>5.0000000000000001E-3</v>
      </c>
      <c r="I2759" s="2">
        <v>1.5820540000000001E-6</v>
      </c>
      <c r="J2759">
        <v>0</v>
      </c>
      <c r="K2759">
        <v>0</v>
      </c>
      <c r="L2759">
        <v>108.7</v>
      </c>
      <c r="M2759" t="s">
        <v>34</v>
      </c>
    </row>
    <row r="2760" spans="1:13" x14ac:dyDescent="0.3">
      <c r="A2760" s="1">
        <v>44797.149305555555</v>
      </c>
      <c r="B2760">
        <v>2755</v>
      </c>
      <c r="C2760">
        <v>12.71</v>
      </c>
      <c r="D2760">
        <v>12.72</v>
      </c>
      <c r="E2760">
        <v>23.36</v>
      </c>
      <c r="F2760">
        <v>74.709999999999994</v>
      </c>
      <c r="G2760">
        <v>93.4</v>
      </c>
      <c r="H2760">
        <v>5.0000000000000001E-3</v>
      </c>
      <c r="I2760" s="2">
        <v>1.4479820000000001E-6</v>
      </c>
      <c r="J2760">
        <v>0</v>
      </c>
      <c r="K2760">
        <v>0</v>
      </c>
      <c r="L2760">
        <v>150.80000000000001</v>
      </c>
      <c r="M2760" t="s">
        <v>34</v>
      </c>
    </row>
    <row r="2761" spans="1:13" x14ac:dyDescent="0.3">
      <c r="A2761" s="1">
        <v>44797.152777777781</v>
      </c>
      <c r="B2761">
        <v>2756</v>
      </c>
      <c r="C2761">
        <v>12.71</v>
      </c>
      <c r="D2761">
        <v>12.72</v>
      </c>
      <c r="E2761">
        <v>23.33</v>
      </c>
      <c r="F2761">
        <v>74.47</v>
      </c>
      <c r="G2761">
        <v>93.7</v>
      </c>
      <c r="H2761">
        <v>7.0000000000000001E-3</v>
      </c>
      <c r="I2761" s="2">
        <v>2.0825910000000001E-6</v>
      </c>
      <c r="J2761">
        <v>0</v>
      </c>
      <c r="K2761">
        <v>0</v>
      </c>
      <c r="L2761">
        <v>347</v>
      </c>
      <c r="M2761" t="s">
        <v>34</v>
      </c>
    </row>
    <row r="2762" spans="1:13" x14ac:dyDescent="0.3">
      <c r="A2762" s="1">
        <v>44797.15625</v>
      </c>
      <c r="B2762">
        <v>2757</v>
      </c>
      <c r="C2762">
        <v>12.71</v>
      </c>
      <c r="D2762">
        <v>12.71</v>
      </c>
      <c r="E2762">
        <v>23.29</v>
      </c>
      <c r="F2762">
        <v>74.37</v>
      </c>
      <c r="G2762">
        <v>94</v>
      </c>
      <c r="H2762">
        <v>8.0000000000000002E-3</v>
      </c>
      <c r="I2762" s="2">
        <v>2.3864889999999998E-6</v>
      </c>
      <c r="J2762">
        <v>0</v>
      </c>
      <c r="K2762">
        <v>0</v>
      </c>
      <c r="L2762">
        <v>341.7</v>
      </c>
      <c r="M2762" t="s">
        <v>34</v>
      </c>
    </row>
    <row r="2763" spans="1:13" x14ac:dyDescent="0.3">
      <c r="A2763" s="1">
        <v>44797.159722222219</v>
      </c>
      <c r="B2763">
        <v>2758</v>
      </c>
      <c r="C2763">
        <v>12.71</v>
      </c>
      <c r="D2763">
        <v>12.71</v>
      </c>
      <c r="E2763">
        <v>23.24</v>
      </c>
      <c r="F2763">
        <v>74.22</v>
      </c>
      <c r="G2763">
        <v>94.5</v>
      </c>
      <c r="H2763">
        <v>8.0000000000000002E-3</v>
      </c>
      <c r="I2763" s="2">
        <v>2.3239220000000001E-6</v>
      </c>
      <c r="J2763">
        <v>0</v>
      </c>
      <c r="K2763">
        <v>0</v>
      </c>
      <c r="L2763">
        <v>0.14699999999999999</v>
      </c>
      <c r="M2763" t="s">
        <v>34</v>
      </c>
    </row>
    <row r="2764" spans="1:13" x14ac:dyDescent="0.3">
      <c r="A2764" s="1">
        <v>44797.163194444445</v>
      </c>
      <c r="B2764">
        <v>2759</v>
      </c>
      <c r="C2764">
        <v>12.71</v>
      </c>
      <c r="D2764">
        <v>12.71</v>
      </c>
      <c r="E2764">
        <v>23.2</v>
      </c>
      <c r="F2764">
        <v>74.33</v>
      </c>
      <c r="G2764">
        <v>94.6</v>
      </c>
      <c r="H2764">
        <v>8.0000000000000002E-3</v>
      </c>
      <c r="I2764" s="2">
        <v>2.5384379999999999E-6</v>
      </c>
      <c r="J2764">
        <v>0</v>
      </c>
      <c r="K2764">
        <v>0</v>
      </c>
      <c r="L2764">
        <v>18.05</v>
      </c>
      <c r="M2764" t="s">
        <v>34</v>
      </c>
    </row>
    <row r="2765" spans="1:13" x14ac:dyDescent="0.3">
      <c r="A2765" s="1">
        <v>44797.166666666664</v>
      </c>
      <c r="B2765">
        <v>2760</v>
      </c>
      <c r="C2765">
        <v>12.71</v>
      </c>
      <c r="D2765">
        <v>12.71</v>
      </c>
      <c r="E2765">
        <v>23.16</v>
      </c>
      <c r="F2765">
        <v>74.27</v>
      </c>
      <c r="G2765">
        <v>94.8</v>
      </c>
      <c r="H2765">
        <v>8.9999999999999993E-3</v>
      </c>
      <c r="I2765" s="2">
        <v>2.7172009999999998E-6</v>
      </c>
      <c r="J2765">
        <v>0</v>
      </c>
      <c r="K2765">
        <v>3.5999999999999997E-2</v>
      </c>
      <c r="L2765">
        <v>1.145</v>
      </c>
      <c r="M2765" t="s">
        <v>34</v>
      </c>
    </row>
    <row r="2766" spans="1:13" x14ac:dyDescent="0.3">
      <c r="A2766" s="1">
        <v>44797.170138888891</v>
      </c>
      <c r="B2766">
        <v>2761</v>
      </c>
      <c r="C2766">
        <v>12.71</v>
      </c>
      <c r="D2766">
        <v>12.71</v>
      </c>
      <c r="E2766">
        <v>23.13</v>
      </c>
      <c r="F2766">
        <v>74.19</v>
      </c>
      <c r="G2766">
        <v>95</v>
      </c>
      <c r="H2766">
        <v>6.0000000000000001E-3</v>
      </c>
      <c r="I2766" s="2">
        <v>1.8055079999999999E-6</v>
      </c>
      <c r="J2766">
        <v>0</v>
      </c>
      <c r="K2766">
        <v>0</v>
      </c>
      <c r="L2766">
        <v>1.6579999999999999</v>
      </c>
      <c r="M2766" t="s">
        <v>34</v>
      </c>
    </row>
    <row r="2767" spans="1:13" x14ac:dyDescent="0.3">
      <c r="A2767" s="1">
        <v>44797.173611111109</v>
      </c>
      <c r="B2767">
        <v>2762</v>
      </c>
      <c r="C2767">
        <v>12.71</v>
      </c>
      <c r="D2767">
        <v>12.71</v>
      </c>
      <c r="E2767">
        <v>23.09</v>
      </c>
      <c r="F2767">
        <v>74.260000000000005</v>
      </c>
      <c r="G2767">
        <v>95.1</v>
      </c>
      <c r="H2767">
        <v>6.0000000000000001E-3</v>
      </c>
      <c r="I2767" s="2">
        <v>1.6535600000000001E-6</v>
      </c>
      <c r="J2767">
        <v>0</v>
      </c>
      <c r="K2767">
        <v>0.24199999999999999</v>
      </c>
      <c r="L2767">
        <v>240.5</v>
      </c>
      <c r="M2767" t="s">
        <v>34</v>
      </c>
    </row>
    <row r="2768" spans="1:13" x14ac:dyDescent="0.3">
      <c r="A2768" s="1">
        <v>44797.177083333336</v>
      </c>
      <c r="B2768">
        <v>2763</v>
      </c>
      <c r="C2768">
        <v>12.7</v>
      </c>
      <c r="D2768">
        <v>12.71</v>
      </c>
      <c r="E2768">
        <v>23.05</v>
      </c>
      <c r="F2768">
        <v>74.069999999999993</v>
      </c>
      <c r="G2768">
        <v>95.2</v>
      </c>
      <c r="H2768">
        <v>5.0000000000000001E-3</v>
      </c>
      <c r="I2768" s="2">
        <v>1.4658579999999999E-6</v>
      </c>
      <c r="J2768">
        <v>0</v>
      </c>
      <c r="K2768">
        <v>0</v>
      </c>
      <c r="L2768">
        <v>226</v>
      </c>
      <c r="M2768" t="s">
        <v>34</v>
      </c>
    </row>
    <row r="2769" spans="1:13" x14ac:dyDescent="0.3">
      <c r="A2769" s="1">
        <v>44797.180555555555</v>
      </c>
      <c r="B2769">
        <v>2764</v>
      </c>
      <c r="C2769">
        <v>12.7</v>
      </c>
      <c r="D2769">
        <v>12.71</v>
      </c>
      <c r="E2769">
        <v>23</v>
      </c>
      <c r="F2769">
        <v>73.86</v>
      </c>
      <c r="G2769">
        <v>95.6</v>
      </c>
      <c r="H2769">
        <v>7.0000000000000001E-3</v>
      </c>
      <c r="I2769" s="2">
        <v>2.1272819999999999E-6</v>
      </c>
      <c r="J2769">
        <v>0</v>
      </c>
      <c r="K2769">
        <v>0</v>
      </c>
      <c r="L2769">
        <v>237.3</v>
      </c>
      <c r="M2769" t="s">
        <v>34</v>
      </c>
    </row>
    <row r="2770" spans="1:13" x14ac:dyDescent="0.3">
      <c r="A2770" s="1">
        <v>44797.184027777781</v>
      </c>
      <c r="B2770">
        <v>2765</v>
      </c>
      <c r="C2770">
        <v>12.7</v>
      </c>
      <c r="D2770">
        <v>12.7</v>
      </c>
      <c r="E2770">
        <v>22.94</v>
      </c>
      <c r="F2770">
        <v>73.63</v>
      </c>
      <c r="G2770">
        <v>95.9</v>
      </c>
      <c r="H2770">
        <v>6.0000000000000001E-3</v>
      </c>
      <c r="I2770" s="2">
        <v>1.885952E-6</v>
      </c>
      <c r="J2770">
        <v>0</v>
      </c>
      <c r="K2770">
        <v>0</v>
      </c>
      <c r="L2770">
        <v>237.1</v>
      </c>
      <c r="M2770" t="s">
        <v>34</v>
      </c>
    </row>
    <row r="2771" spans="1:13" x14ac:dyDescent="0.3">
      <c r="A2771" s="1">
        <v>44797.1875</v>
      </c>
      <c r="B2771">
        <v>2766</v>
      </c>
      <c r="C2771">
        <v>12.7</v>
      </c>
      <c r="D2771">
        <v>12.7</v>
      </c>
      <c r="E2771">
        <v>22.85</v>
      </c>
      <c r="F2771">
        <v>73.400000000000006</v>
      </c>
      <c r="G2771">
        <v>96.4</v>
      </c>
      <c r="H2771">
        <v>4.0000000000000001E-3</v>
      </c>
      <c r="I2771" s="2">
        <v>1.3139100000000001E-6</v>
      </c>
      <c r="J2771">
        <v>0</v>
      </c>
      <c r="K2771">
        <v>0</v>
      </c>
      <c r="L2771">
        <v>239.2</v>
      </c>
      <c r="M2771" t="s">
        <v>34</v>
      </c>
    </row>
    <row r="2772" spans="1:13" x14ac:dyDescent="0.3">
      <c r="A2772" s="1">
        <v>44797.190972222219</v>
      </c>
      <c r="B2772">
        <v>2767</v>
      </c>
      <c r="C2772">
        <v>12.7</v>
      </c>
      <c r="D2772">
        <v>12.7</v>
      </c>
      <c r="E2772">
        <v>22.77</v>
      </c>
      <c r="F2772">
        <v>73.33</v>
      </c>
      <c r="G2772">
        <v>96.6</v>
      </c>
      <c r="H2772">
        <v>8.0000000000000002E-3</v>
      </c>
      <c r="I2772" s="2">
        <v>2.4222420000000002E-6</v>
      </c>
      <c r="J2772">
        <v>0</v>
      </c>
      <c r="K2772">
        <v>0</v>
      </c>
      <c r="L2772">
        <v>229.5</v>
      </c>
      <c r="M2772" t="s">
        <v>34</v>
      </c>
    </row>
    <row r="2773" spans="1:13" x14ac:dyDescent="0.3">
      <c r="A2773" s="1">
        <v>44797.194444444445</v>
      </c>
      <c r="B2773">
        <v>2768</v>
      </c>
      <c r="C2773">
        <v>12.7</v>
      </c>
      <c r="D2773">
        <v>12.7</v>
      </c>
      <c r="E2773">
        <v>22.7</v>
      </c>
      <c r="F2773">
        <v>73.209999999999994</v>
      </c>
      <c r="G2773">
        <v>97</v>
      </c>
      <c r="H2773">
        <v>6.0000000000000001E-3</v>
      </c>
      <c r="I2773" s="2">
        <v>1.841261E-6</v>
      </c>
      <c r="J2773">
        <v>0</v>
      </c>
      <c r="K2773">
        <v>0</v>
      </c>
      <c r="L2773">
        <v>239.5</v>
      </c>
      <c r="M2773" t="s">
        <v>34</v>
      </c>
    </row>
    <row r="2774" spans="1:13" x14ac:dyDescent="0.3">
      <c r="A2774" s="1">
        <v>44797.197916666664</v>
      </c>
      <c r="B2774">
        <v>2769</v>
      </c>
      <c r="C2774">
        <v>12.7</v>
      </c>
      <c r="D2774">
        <v>12.7</v>
      </c>
      <c r="E2774">
        <v>22.63</v>
      </c>
      <c r="F2774">
        <v>73.16</v>
      </c>
      <c r="G2774">
        <v>97.2</v>
      </c>
      <c r="H2774">
        <v>7.0000000000000001E-3</v>
      </c>
      <c r="I2774" s="2">
        <v>2.0021479999999999E-6</v>
      </c>
      <c r="J2774">
        <v>0</v>
      </c>
      <c r="K2774">
        <v>0</v>
      </c>
      <c r="L2774">
        <v>226.2</v>
      </c>
      <c r="M2774" t="s">
        <v>34</v>
      </c>
    </row>
    <row r="2775" spans="1:13" x14ac:dyDescent="0.3">
      <c r="A2775" s="1">
        <v>44797.201388888891</v>
      </c>
      <c r="B2775">
        <v>2770</v>
      </c>
      <c r="C2775">
        <v>12.7</v>
      </c>
      <c r="D2775">
        <v>12.7</v>
      </c>
      <c r="E2775">
        <v>22.57</v>
      </c>
      <c r="F2775">
        <v>73.150000000000006</v>
      </c>
      <c r="G2775">
        <v>97.3</v>
      </c>
      <c r="H2775">
        <v>7.0000000000000001E-3</v>
      </c>
      <c r="I2775" s="2">
        <v>2.2166640000000002E-6</v>
      </c>
      <c r="J2775">
        <v>0</v>
      </c>
      <c r="K2775">
        <v>0</v>
      </c>
      <c r="L2775">
        <v>255.9</v>
      </c>
      <c r="M2775" t="s">
        <v>34</v>
      </c>
    </row>
    <row r="2776" spans="1:13" x14ac:dyDescent="0.3">
      <c r="A2776" s="1">
        <v>44797.204861111109</v>
      </c>
      <c r="B2776">
        <v>2771</v>
      </c>
      <c r="C2776">
        <v>12.7</v>
      </c>
      <c r="D2776">
        <v>12.7</v>
      </c>
      <c r="E2776">
        <v>22.52</v>
      </c>
      <c r="F2776">
        <v>73.069999999999993</v>
      </c>
      <c r="G2776">
        <v>97.4</v>
      </c>
      <c r="H2776">
        <v>8.9999999999999993E-3</v>
      </c>
      <c r="I2776" s="2">
        <v>2.6546340000000001E-6</v>
      </c>
      <c r="J2776">
        <v>0</v>
      </c>
      <c r="K2776">
        <v>0</v>
      </c>
      <c r="L2776">
        <v>250.4</v>
      </c>
      <c r="M2776" t="s">
        <v>34</v>
      </c>
    </row>
    <row r="2777" spans="1:13" x14ac:dyDescent="0.3">
      <c r="A2777" s="1">
        <v>44797.208333333336</v>
      </c>
      <c r="B2777">
        <v>2772</v>
      </c>
      <c r="C2777">
        <v>12.69</v>
      </c>
      <c r="D2777">
        <v>12.7</v>
      </c>
      <c r="E2777">
        <v>22.48</v>
      </c>
      <c r="F2777">
        <v>73.06</v>
      </c>
      <c r="G2777">
        <v>97.6</v>
      </c>
      <c r="H2777">
        <v>7.0000000000000001E-3</v>
      </c>
      <c r="I2777" s="2">
        <v>2.2166640000000002E-6</v>
      </c>
      <c r="J2777">
        <v>0</v>
      </c>
      <c r="K2777">
        <v>0</v>
      </c>
      <c r="L2777">
        <v>250.3</v>
      </c>
      <c r="M2777" t="s">
        <v>34</v>
      </c>
    </row>
    <row r="2778" spans="1:13" x14ac:dyDescent="0.3">
      <c r="A2778" s="1">
        <v>44797.211805555555</v>
      </c>
      <c r="B2778">
        <v>2773</v>
      </c>
      <c r="C2778">
        <v>12.69</v>
      </c>
      <c r="D2778">
        <v>12.7</v>
      </c>
      <c r="E2778">
        <v>22.44</v>
      </c>
      <c r="F2778">
        <v>73.03</v>
      </c>
      <c r="G2778">
        <v>97.6</v>
      </c>
      <c r="H2778">
        <v>8.9999999999999993E-3</v>
      </c>
      <c r="I2778" s="2">
        <v>2.7708300000000002E-6</v>
      </c>
      <c r="J2778">
        <v>0</v>
      </c>
      <c r="K2778">
        <v>0</v>
      </c>
      <c r="L2778">
        <v>260.39999999999998</v>
      </c>
      <c r="M2778" t="s">
        <v>34</v>
      </c>
    </row>
    <row r="2779" spans="1:13" x14ac:dyDescent="0.3">
      <c r="A2779" s="1">
        <v>44797.215277777781</v>
      </c>
      <c r="B2779">
        <v>2774</v>
      </c>
      <c r="C2779">
        <v>12.69</v>
      </c>
      <c r="D2779">
        <v>12.69</v>
      </c>
      <c r="E2779">
        <v>22.4</v>
      </c>
      <c r="F2779">
        <v>72.92</v>
      </c>
      <c r="G2779">
        <v>97.7</v>
      </c>
      <c r="H2779">
        <v>7.0000000000000001E-3</v>
      </c>
      <c r="I2779" s="2">
        <v>2.0647150000000001E-6</v>
      </c>
      <c r="J2779">
        <v>0</v>
      </c>
      <c r="K2779">
        <v>0</v>
      </c>
      <c r="L2779">
        <v>260.2</v>
      </c>
      <c r="M2779" t="s">
        <v>34</v>
      </c>
    </row>
    <row r="2780" spans="1:13" x14ac:dyDescent="0.3">
      <c r="A2780" s="1">
        <v>44797.21875</v>
      </c>
      <c r="B2780">
        <v>2775</v>
      </c>
      <c r="C2780">
        <v>12.69</v>
      </c>
      <c r="D2780">
        <v>12.69</v>
      </c>
      <c r="E2780">
        <v>22.37</v>
      </c>
      <c r="F2780">
        <v>72.84</v>
      </c>
      <c r="G2780">
        <v>98</v>
      </c>
      <c r="H2780">
        <v>7.0000000000000001E-3</v>
      </c>
      <c r="I2780" s="2">
        <v>1.966395E-6</v>
      </c>
      <c r="J2780">
        <v>0</v>
      </c>
      <c r="K2780">
        <v>0</v>
      </c>
      <c r="L2780">
        <v>260.60000000000002</v>
      </c>
      <c r="M2780" t="s">
        <v>34</v>
      </c>
    </row>
    <row r="2781" spans="1:13" x14ac:dyDescent="0.3">
      <c r="A2781" s="1">
        <v>44797.222222222219</v>
      </c>
      <c r="B2781">
        <v>2776</v>
      </c>
      <c r="C2781">
        <v>12.69</v>
      </c>
      <c r="D2781">
        <v>12.69</v>
      </c>
      <c r="E2781">
        <v>22.32</v>
      </c>
      <c r="F2781">
        <v>72.790000000000006</v>
      </c>
      <c r="G2781">
        <v>97.9</v>
      </c>
      <c r="H2781">
        <v>8.0000000000000002E-3</v>
      </c>
      <c r="I2781" s="2">
        <v>2.2702930000000001E-6</v>
      </c>
      <c r="J2781">
        <v>0</v>
      </c>
      <c r="K2781">
        <v>0</v>
      </c>
      <c r="L2781">
        <v>260.5</v>
      </c>
      <c r="M2781" t="s">
        <v>34</v>
      </c>
    </row>
    <row r="2782" spans="1:13" x14ac:dyDescent="0.3">
      <c r="A2782" s="1">
        <v>44797.225694444445</v>
      </c>
      <c r="B2782">
        <v>2777</v>
      </c>
      <c r="C2782">
        <v>12.69</v>
      </c>
      <c r="D2782">
        <v>12.69</v>
      </c>
      <c r="E2782">
        <v>22.29</v>
      </c>
      <c r="F2782">
        <v>72.66</v>
      </c>
      <c r="G2782">
        <v>98.1</v>
      </c>
      <c r="H2782">
        <v>1.0999999999999999E-2</v>
      </c>
      <c r="I2782" s="2">
        <v>3.25349E-6</v>
      </c>
      <c r="J2782">
        <v>0</v>
      </c>
      <c r="K2782">
        <v>0</v>
      </c>
      <c r="L2782">
        <v>260.60000000000002</v>
      </c>
      <c r="M2782" t="s">
        <v>34</v>
      </c>
    </row>
    <row r="2783" spans="1:13" x14ac:dyDescent="0.3">
      <c r="A2783" s="1">
        <v>44797.229166666664</v>
      </c>
      <c r="B2783">
        <v>2778</v>
      </c>
      <c r="C2783">
        <v>12.69</v>
      </c>
      <c r="D2783">
        <v>12.69</v>
      </c>
      <c r="E2783">
        <v>22.25</v>
      </c>
      <c r="F2783">
        <v>72.69</v>
      </c>
      <c r="G2783">
        <v>98.2</v>
      </c>
      <c r="H2783">
        <v>5.0000000000000001E-3</v>
      </c>
      <c r="I2783" s="2">
        <v>1.412229E-6</v>
      </c>
      <c r="J2783">
        <v>0</v>
      </c>
      <c r="K2783">
        <v>0</v>
      </c>
      <c r="L2783">
        <v>256.8</v>
      </c>
      <c r="M2783" t="s">
        <v>34</v>
      </c>
    </row>
    <row r="2784" spans="1:13" x14ac:dyDescent="0.3">
      <c r="A2784" s="1">
        <v>44797.232638888891</v>
      </c>
      <c r="B2784">
        <v>2779</v>
      </c>
      <c r="C2784">
        <v>12.68</v>
      </c>
      <c r="D2784">
        <v>12.69</v>
      </c>
      <c r="E2784">
        <v>22.23</v>
      </c>
      <c r="F2784">
        <v>72.63</v>
      </c>
      <c r="G2784">
        <v>98.3</v>
      </c>
      <c r="H2784">
        <v>8.9999999999999993E-3</v>
      </c>
      <c r="I2784" s="2">
        <v>2.6456959999999998E-6</v>
      </c>
      <c r="J2784">
        <v>0</v>
      </c>
      <c r="K2784">
        <v>0</v>
      </c>
      <c r="L2784">
        <v>256.10000000000002</v>
      </c>
      <c r="M2784" t="s">
        <v>34</v>
      </c>
    </row>
    <row r="2785" spans="1:13" x14ac:dyDescent="0.3">
      <c r="A2785" s="1">
        <v>44797.236111111109</v>
      </c>
      <c r="B2785">
        <v>2780</v>
      </c>
      <c r="C2785">
        <v>12.68</v>
      </c>
      <c r="D2785">
        <v>12.69</v>
      </c>
      <c r="E2785">
        <v>22.2</v>
      </c>
      <c r="F2785">
        <v>72.59</v>
      </c>
      <c r="G2785">
        <v>98.4</v>
      </c>
      <c r="H2785">
        <v>7.0000000000000001E-3</v>
      </c>
      <c r="I2785" s="2">
        <v>2.0468390000000001E-6</v>
      </c>
      <c r="J2785">
        <v>0</v>
      </c>
      <c r="K2785">
        <v>0</v>
      </c>
      <c r="L2785">
        <v>328.3</v>
      </c>
      <c r="M2785" t="s">
        <v>34</v>
      </c>
    </row>
    <row r="2786" spans="1:13" x14ac:dyDescent="0.3">
      <c r="A2786" s="1">
        <v>44797.239583333336</v>
      </c>
      <c r="B2786">
        <v>2781</v>
      </c>
      <c r="C2786">
        <v>12.68</v>
      </c>
      <c r="D2786">
        <v>12.69</v>
      </c>
      <c r="E2786">
        <v>22.18</v>
      </c>
      <c r="F2786">
        <v>72.72</v>
      </c>
      <c r="G2786">
        <v>98.5</v>
      </c>
      <c r="H2786">
        <v>5.0000000000000001E-3</v>
      </c>
      <c r="I2786" s="2">
        <v>1.608869E-6</v>
      </c>
      <c r="J2786">
        <v>0</v>
      </c>
      <c r="K2786">
        <v>0</v>
      </c>
      <c r="L2786">
        <v>194.6</v>
      </c>
      <c r="M2786" t="s">
        <v>34</v>
      </c>
    </row>
    <row r="2787" spans="1:13" x14ac:dyDescent="0.3">
      <c r="A2787" s="1">
        <v>44797.243055555555</v>
      </c>
      <c r="B2787">
        <v>2782</v>
      </c>
      <c r="C2787">
        <v>12.68</v>
      </c>
      <c r="D2787">
        <v>12.69</v>
      </c>
      <c r="E2787">
        <v>22.17</v>
      </c>
      <c r="F2787">
        <v>72.73</v>
      </c>
      <c r="G2787">
        <v>98.5</v>
      </c>
      <c r="H2787">
        <v>7.0000000000000001E-3</v>
      </c>
      <c r="I2787" s="2">
        <v>2.2166640000000002E-6</v>
      </c>
      <c r="J2787">
        <v>0</v>
      </c>
      <c r="K2787">
        <v>0</v>
      </c>
      <c r="L2787">
        <v>176.5</v>
      </c>
      <c r="M2787" t="s">
        <v>34</v>
      </c>
    </row>
    <row r="2788" spans="1:13" x14ac:dyDescent="0.3">
      <c r="A2788" s="1">
        <v>44797.246527777781</v>
      </c>
      <c r="B2788">
        <v>2783</v>
      </c>
      <c r="C2788">
        <v>12.68</v>
      </c>
      <c r="D2788">
        <v>12.68</v>
      </c>
      <c r="E2788">
        <v>22.16</v>
      </c>
      <c r="F2788">
        <v>72.72</v>
      </c>
      <c r="G2788">
        <v>98.5</v>
      </c>
      <c r="H2788">
        <v>7.0000000000000001E-3</v>
      </c>
      <c r="I2788" s="2">
        <v>2.1183440000000001E-6</v>
      </c>
      <c r="J2788">
        <v>0</v>
      </c>
      <c r="K2788">
        <v>0</v>
      </c>
      <c r="L2788">
        <v>4.3109999999999999</v>
      </c>
      <c r="M2788" t="s">
        <v>34</v>
      </c>
    </row>
    <row r="2789" spans="1:13" x14ac:dyDescent="0.3">
      <c r="A2789" s="1">
        <v>44797.25</v>
      </c>
      <c r="B2789">
        <v>2784</v>
      </c>
      <c r="C2789">
        <v>12.68</v>
      </c>
      <c r="D2789">
        <v>12.68</v>
      </c>
      <c r="E2789">
        <v>22.16</v>
      </c>
      <c r="F2789">
        <v>72.790000000000006</v>
      </c>
      <c r="G2789">
        <v>98.6</v>
      </c>
      <c r="H2789">
        <v>0.01</v>
      </c>
      <c r="I2789" s="2">
        <v>2.8959640000000002E-6</v>
      </c>
      <c r="J2789">
        <v>0</v>
      </c>
      <c r="K2789">
        <v>0</v>
      </c>
      <c r="L2789">
        <v>24.85</v>
      </c>
      <c r="M2789" t="s">
        <v>34</v>
      </c>
    </row>
    <row r="2790" spans="1:13" x14ac:dyDescent="0.3">
      <c r="A2790" s="1">
        <v>44797.253472222219</v>
      </c>
      <c r="B2790">
        <v>2785</v>
      </c>
      <c r="C2790">
        <v>12.68</v>
      </c>
      <c r="D2790">
        <v>12.68</v>
      </c>
      <c r="E2790">
        <v>22.16</v>
      </c>
      <c r="F2790">
        <v>72.77</v>
      </c>
      <c r="G2790">
        <v>98.5</v>
      </c>
      <c r="H2790">
        <v>1.4999999999999999E-2</v>
      </c>
      <c r="I2790" s="2">
        <v>4.603153E-6</v>
      </c>
      <c r="J2790">
        <v>0</v>
      </c>
      <c r="K2790">
        <v>0</v>
      </c>
      <c r="L2790">
        <v>332.7</v>
      </c>
      <c r="M2790" t="s">
        <v>34</v>
      </c>
    </row>
    <row r="2791" spans="1:13" x14ac:dyDescent="0.3">
      <c r="A2791" s="1">
        <v>44797.256944444445</v>
      </c>
      <c r="B2791">
        <v>2786</v>
      </c>
      <c r="C2791">
        <v>12.68</v>
      </c>
      <c r="D2791">
        <v>12.68</v>
      </c>
      <c r="E2791">
        <v>22.16</v>
      </c>
      <c r="F2791">
        <v>72.739999999999995</v>
      </c>
      <c r="G2791">
        <v>98.6</v>
      </c>
      <c r="H2791">
        <v>2.3E-2</v>
      </c>
      <c r="I2791" s="2">
        <v>6.8645070000000001E-6</v>
      </c>
      <c r="J2791">
        <v>0</v>
      </c>
      <c r="K2791">
        <v>0</v>
      </c>
      <c r="L2791">
        <v>27.53</v>
      </c>
      <c r="M2791" t="s">
        <v>34</v>
      </c>
    </row>
    <row r="2792" spans="1:13" x14ac:dyDescent="0.3">
      <c r="A2792" s="1">
        <v>44797.260416666664</v>
      </c>
      <c r="B2792">
        <v>2787</v>
      </c>
      <c r="C2792">
        <v>12.68</v>
      </c>
      <c r="D2792">
        <v>12.68</v>
      </c>
      <c r="E2792">
        <v>22.16</v>
      </c>
      <c r="F2792">
        <v>72.739999999999995</v>
      </c>
      <c r="G2792">
        <v>98.7</v>
      </c>
      <c r="H2792">
        <v>0.11700000000000001</v>
      </c>
      <c r="I2792" s="2">
        <v>3.5118040000000001E-5</v>
      </c>
      <c r="J2792">
        <v>0</v>
      </c>
      <c r="K2792">
        <v>0</v>
      </c>
      <c r="L2792">
        <v>174.1</v>
      </c>
      <c r="M2792" t="s">
        <v>34</v>
      </c>
    </row>
    <row r="2793" spans="1:13" x14ac:dyDescent="0.3">
      <c r="A2793" s="1">
        <v>44797.263888888891</v>
      </c>
      <c r="B2793">
        <v>2788</v>
      </c>
      <c r="C2793">
        <v>12.68</v>
      </c>
      <c r="D2793">
        <v>12.68</v>
      </c>
      <c r="E2793">
        <v>22.16</v>
      </c>
      <c r="F2793">
        <v>72.81</v>
      </c>
      <c r="G2793">
        <v>98.7</v>
      </c>
      <c r="H2793">
        <v>0.55500000000000005</v>
      </c>
      <c r="I2793">
        <v>1.6637490000000001E-4</v>
      </c>
      <c r="J2793">
        <v>0</v>
      </c>
      <c r="K2793">
        <v>0.24199999999999999</v>
      </c>
      <c r="L2793">
        <v>184.4</v>
      </c>
      <c r="M2793" t="s">
        <v>34</v>
      </c>
    </row>
    <row r="2794" spans="1:13" x14ac:dyDescent="0.3">
      <c r="A2794" s="1">
        <v>44797.267361111109</v>
      </c>
      <c r="B2794">
        <v>2789</v>
      </c>
      <c r="C2794">
        <v>12.68</v>
      </c>
      <c r="D2794">
        <v>12.68</v>
      </c>
      <c r="E2794">
        <v>22.2</v>
      </c>
      <c r="F2794">
        <v>72.989999999999995</v>
      </c>
      <c r="G2794">
        <v>98.8</v>
      </c>
      <c r="H2794">
        <v>1.071</v>
      </c>
      <c r="I2794">
        <v>3.2137160000000003E-4</v>
      </c>
      <c r="J2794">
        <v>0</v>
      </c>
      <c r="K2794">
        <v>0</v>
      </c>
      <c r="L2794">
        <v>178.6</v>
      </c>
      <c r="M2794" t="s">
        <v>34</v>
      </c>
    </row>
    <row r="2795" spans="1:13" x14ac:dyDescent="0.3">
      <c r="A2795" s="1">
        <v>44797.270833333336</v>
      </c>
      <c r="B2795">
        <v>2790</v>
      </c>
      <c r="C2795">
        <v>12.67</v>
      </c>
      <c r="D2795">
        <v>12.68</v>
      </c>
      <c r="E2795">
        <v>22.25</v>
      </c>
      <c r="F2795">
        <v>73.05</v>
      </c>
      <c r="G2795">
        <v>98.8</v>
      </c>
      <c r="H2795">
        <v>1.81</v>
      </c>
      <c r="I2795">
        <v>5.4312740000000005E-4</v>
      </c>
      <c r="J2795">
        <v>0</v>
      </c>
      <c r="K2795">
        <v>0</v>
      </c>
      <c r="L2795">
        <v>182.8</v>
      </c>
      <c r="M2795" t="s">
        <v>34</v>
      </c>
    </row>
    <row r="2796" spans="1:13" x14ac:dyDescent="0.3">
      <c r="A2796" s="1">
        <v>44797.274305555555</v>
      </c>
      <c r="B2796">
        <v>2791</v>
      </c>
      <c r="C2796">
        <v>12.67</v>
      </c>
      <c r="D2796">
        <v>12.68</v>
      </c>
      <c r="E2796">
        <v>22.33</v>
      </c>
      <c r="F2796">
        <v>73.17</v>
      </c>
      <c r="G2796">
        <v>99</v>
      </c>
      <c r="H2796">
        <v>3.0289999999999999</v>
      </c>
      <c r="I2796">
        <v>9.0874279999999998E-4</v>
      </c>
      <c r="J2796">
        <v>0</v>
      </c>
      <c r="K2796">
        <v>0</v>
      </c>
      <c r="L2796">
        <v>195</v>
      </c>
      <c r="M2796" t="s">
        <v>34</v>
      </c>
    </row>
    <row r="2797" spans="1:13" x14ac:dyDescent="0.3">
      <c r="A2797" s="1">
        <v>44797.277777777781</v>
      </c>
      <c r="B2797">
        <v>2792</v>
      </c>
      <c r="C2797">
        <v>12.67</v>
      </c>
      <c r="D2797">
        <v>12.68</v>
      </c>
      <c r="E2797">
        <v>22.42</v>
      </c>
      <c r="F2797">
        <v>73.349999999999994</v>
      </c>
      <c r="G2797">
        <v>99.1</v>
      </c>
      <c r="H2797">
        <v>4.6269999999999998</v>
      </c>
      <c r="I2797">
        <v>1.3880959999999999E-3</v>
      </c>
      <c r="J2797">
        <v>0</v>
      </c>
      <c r="K2797">
        <v>0.115</v>
      </c>
      <c r="L2797">
        <v>291.10000000000002</v>
      </c>
      <c r="M2797" t="s">
        <v>34</v>
      </c>
    </row>
    <row r="2798" spans="1:13" x14ac:dyDescent="0.3">
      <c r="A2798" s="1">
        <v>44797.28125</v>
      </c>
      <c r="B2798">
        <v>2793</v>
      </c>
      <c r="C2798">
        <v>12.68</v>
      </c>
      <c r="D2798">
        <v>12.68</v>
      </c>
      <c r="E2798">
        <v>22.5</v>
      </c>
      <c r="F2798">
        <v>73.739999999999995</v>
      </c>
      <c r="G2798">
        <v>98.6</v>
      </c>
      <c r="H2798">
        <v>5.73</v>
      </c>
      <c r="I2798">
        <v>1.719005E-3</v>
      </c>
      <c r="J2798">
        <v>0</v>
      </c>
      <c r="K2798">
        <v>0.745</v>
      </c>
      <c r="L2798">
        <v>166.8</v>
      </c>
      <c r="M2798" t="s">
        <v>34</v>
      </c>
    </row>
    <row r="2799" spans="1:13" x14ac:dyDescent="0.3">
      <c r="A2799" s="1">
        <v>44797.284722222219</v>
      </c>
      <c r="B2799">
        <v>2794</v>
      </c>
      <c r="C2799">
        <v>12.68</v>
      </c>
      <c r="D2799">
        <v>12.69</v>
      </c>
      <c r="E2799">
        <v>22.59</v>
      </c>
      <c r="F2799">
        <v>73.73</v>
      </c>
      <c r="G2799">
        <v>98.6</v>
      </c>
      <c r="H2799">
        <v>10.84</v>
      </c>
      <c r="I2799">
        <v>3.251837E-3</v>
      </c>
      <c r="J2799">
        <v>0</v>
      </c>
      <c r="K2799">
        <v>0.253</v>
      </c>
      <c r="L2799">
        <v>119.6</v>
      </c>
      <c r="M2799" t="s">
        <v>34</v>
      </c>
    </row>
    <row r="2800" spans="1:13" x14ac:dyDescent="0.3">
      <c r="A2800" s="1">
        <v>44797.288194444445</v>
      </c>
      <c r="B2800">
        <v>2795</v>
      </c>
      <c r="C2800">
        <v>12.71</v>
      </c>
      <c r="D2800">
        <v>12.73</v>
      </c>
      <c r="E2800">
        <v>22.71</v>
      </c>
      <c r="F2800">
        <v>74.09</v>
      </c>
      <c r="G2800">
        <v>98.1</v>
      </c>
      <c r="H2800">
        <v>19.36</v>
      </c>
      <c r="I2800">
        <v>5.8078110000000004E-3</v>
      </c>
      <c r="J2800">
        <v>0</v>
      </c>
      <c r="K2800">
        <v>0</v>
      </c>
      <c r="L2800">
        <v>206.3</v>
      </c>
      <c r="M2800" t="s">
        <v>34</v>
      </c>
    </row>
    <row r="2801" spans="1:13" x14ac:dyDescent="0.3">
      <c r="A2801" s="1">
        <v>44797.291666666664</v>
      </c>
      <c r="B2801">
        <v>2796</v>
      </c>
      <c r="C2801">
        <v>12.72</v>
      </c>
      <c r="D2801">
        <v>12.73</v>
      </c>
      <c r="E2801">
        <v>22.83</v>
      </c>
      <c r="F2801">
        <v>74.22</v>
      </c>
      <c r="G2801">
        <v>97.9</v>
      </c>
      <c r="H2801">
        <v>17.95</v>
      </c>
      <c r="I2801">
        <v>5.3849470000000002E-3</v>
      </c>
      <c r="J2801">
        <v>0</v>
      </c>
      <c r="K2801">
        <v>0</v>
      </c>
      <c r="L2801">
        <v>191.5</v>
      </c>
      <c r="M2801" t="s">
        <v>34</v>
      </c>
    </row>
    <row r="2802" spans="1:13" x14ac:dyDescent="0.3">
      <c r="A2802" s="1">
        <v>44797.295138888891</v>
      </c>
      <c r="B2802">
        <v>2797</v>
      </c>
      <c r="C2802">
        <v>12.53</v>
      </c>
      <c r="D2802">
        <v>12.57</v>
      </c>
      <c r="E2802">
        <v>23.59</v>
      </c>
      <c r="F2802">
        <v>74.3</v>
      </c>
      <c r="G2802">
        <v>97.7</v>
      </c>
      <c r="H2802">
        <v>28.62</v>
      </c>
      <c r="I2802">
        <v>8.5865430000000003E-3</v>
      </c>
      <c r="J2802">
        <v>0</v>
      </c>
      <c r="K2802">
        <v>0.36299999999999999</v>
      </c>
      <c r="L2802">
        <v>229</v>
      </c>
      <c r="M2802" t="s">
        <v>34</v>
      </c>
    </row>
    <row r="2803" spans="1:13" x14ac:dyDescent="0.3">
      <c r="A2803" s="1">
        <v>44797.298611111109</v>
      </c>
      <c r="B2803">
        <v>2798</v>
      </c>
      <c r="C2803">
        <v>12.51</v>
      </c>
      <c r="D2803">
        <v>12.52</v>
      </c>
      <c r="E2803">
        <v>25.29</v>
      </c>
      <c r="F2803">
        <v>74.52</v>
      </c>
      <c r="G2803">
        <v>97.3</v>
      </c>
      <c r="H2803">
        <v>22.49</v>
      </c>
      <c r="I2803">
        <v>6.7474980000000002E-3</v>
      </c>
      <c r="J2803">
        <v>0</v>
      </c>
      <c r="K2803">
        <v>0.11799999999999999</v>
      </c>
      <c r="L2803">
        <v>170.6</v>
      </c>
      <c r="M2803" t="s">
        <v>34</v>
      </c>
    </row>
    <row r="2804" spans="1:13" x14ac:dyDescent="0.3">
      <c r="A2804" s="1">
        <v>44797.302083333336</v>
      </c>
      <c r="B2804">
        <v>2799</v>
      </c>
      <c r="C2804">
        <v>12.52</v>
      </c>
      <c r="D2804">
        <v>12.53</v>
      </c>
      <c r="E2804">
        <v>26.28</v>
      </c>
      <c r="F2804">
        <v>74.569999999999993</v>
      </c>
      <c r="G2804">
        <v>97.3</v>
      </c>
      <c r="H2804">
        <v>32.619999999999997</v>
      </c>
      <c r="I2804">
        <v>9.7845510000000007E-3</v>
      </c>
      <c r="J2804">
        <v>0</v>
      </c>
      <c r="K2804">
        <v>0</v>
      </c>
      <c r="L2804">
        <v>50.15</v>
      </c>
      <c r="M2804" t="s">
        <v>34</v>
      </c>
    </row>
    <row r="2805" spans="1:13" x14ac:dyDescent="0.3">
      <c r="A2805" s="1">
        <v>44797.305555555555</v>
      </c>
      <c r="B2805">
        <v>2800</v>
      </c>
      <c r="C2805">
        <v>12.53</v>
      </c>
      <c r="D2805">
        <v>12.54</v>
      </c>
      <c r="E2805">
        <v>26.88</v>
      </c>
      <c r="F2805">
        <v>74.66</v>
      </c>
      <c r="G2805">
        <v>97.3</v>
      </c>
      <c r="H2805">
        <v>48.83</v>
      </c>
      <c r="I2805">
        <v>1.464765E-2</v>
      </c>
      <c r="J2805">
        <v>0</v>
      </c>
      <c r="K2805">
        <v>0</v>
      </c>
      <c r="L2805">
        <v>51.16</v>
      </c>
      <c r="M2805" t="s">
        <v>34</v>
      </c>
    </row>
    <row r="2806" spans="1:13" x14ac:dyDescent="0.3">
      <c r="A2806" s="1">
        <v>44797.309027777781</v>
      </c>
      <c r="B2806">
        <v>2801</v>
      </c>
      <c r="C2806">
        <v>12.58</v>
      </c>
      <c r="D2806">
        <v>12.68</v>
      </c>
      <c r="E2806">
        <v>27.37</v>
      </c>
      <c r="F2806">
        <v>74.84</v>
      </c>
      <c r="G2806">
        <v>97.1</v>
      </c>
      <c r="H2806">
        <v>132.30000000000001</v>
      </c>
      <c r="I2806">
        <v>3.9684530000000003E-2</v>
      </c>
      <c r="J2806">
        <v>0</v>
      </c>
      <c r="K2806">
        <v>0</v>
      </c>
      <c r="L2806">
        <v>50.87</v>
      </c>
      <c r="M2806" t="s">
        <v>34</v>
      </c>
    </row>
    <row r="2807" spans="1:13" x14ac:dyDescent="0.3">
      <c r="A2807" s="1">
        <v>44797.3125</v>
      </c>
      <c r="B2807">
        <v>2802</v>
      </c>
      <c r="C2807">
        <v>12.62</v>
      </c>
      <c r="D2807">
        <v>12.66</v>
      </c>
      <c r="E2807">
        <v>27.79</v>
      </c>
      <c r="F2807">
        <v>75.12</v>
      </c>
      <c r="G2807">
        <v>97.2</v>
      </c>
      <c r="H2807">
        <v>98.9</v>
      </c>
      <c r="I2807">
        <v>2.9683000000000001E-2</v>
      </c>
      <c r="J2807">
        <v>0</v>
      </c>
      <c r="K2807">
        <v>0</v>
      </c>
      <c r="L2807">
        <v>208.1</v>
      </c>
      <c r="M2807" t="s">
        <v>34</v>
      </c>
    </row>
    <row r="2808" spans="1:13" x14ac:dyDescent="0.3">
      <c r="A2808" s="1">
        <v>44797.315972222219</v>
      </c>
      <c r="B2808">
        <v>2803</v>
      </c>
      <c r="C2808">
        <v>12.55</v>
      </c>
      <c r="D2808">
        <v>12.59</v>
      </c>
      <c r="E2808">
        <v>28.11</v>
      </c>
      <c r="F2808">
        <v>75.41</v>
      </c>
      <c r="G2808">
        <v>96.9</v>
      </c>
      <c r="H2808">
        <v>64.180000000000007</v>
      </c>
      <c r="I2808">
        <v>1.92529E-2</v>
      </c>
      <c r="J2808">
        <v>0</v>
      </c>
      <c r="K2808">
        <v>7.0000000000000007E-2</v>
      </c>
      <c r="L2808">
        <v>218.7</v>
      </c>
      <c r="M2808">
        <v>623.29999999999995</v>
      </c>
    </row>
    <row r="2809" spans="1:13" x14ac:dyDescent="0.3">
      <c r="A2809" s="1">
        <v>44797.319444444445</v>
      </c>
      <c r="B2809">
        <v>2804</v>
      </c>
      <c r="C2809">
        <v>12.55</v>
      </c>
      <c r="D2809">
        <v>12.57</v>
      </c>
      <c r="E2809">
        <v>28.34</v>
      </c>
      <c r="F2809">
        <v>75.3</v>
      </c>
      <c r="G2809">
        <v>96.5</v>
      </c>
      <c r="H2809">
        <v>59.18</v>
      </c>
      <c r="I2809">
        <v>1.7753109999999999E-2</v>
      </c>
      <c r="J2809">
        <v>0</v>
      </c>
      <c r="K2809">
        <v>0</v>
      </c>
      <c r="L2809">
        <v>226.2</v>
      </c>
      <c r="M2809">
        <v>579</v>
      </c>
    </row>
    <row r="2810" spans="1:13" x14ac:dyDescent="0.3">
      <c r="A2810" s="1">
        <v>44797.322916666664</v>
      </c>
      <c r="B2810">
        <v>2805</v>
      </c>
      <c r="C2810">
        <v>12.55</v>
      </c>
      <c r="D2810">
        <v>12.57</v>
      </c>
      <c r="E2810">
        <v>28.54</v>
      </c>
      <c r="F2810">
        <v>75.36</v>
      </c>
      <c r="G2810">
        <v>95.8</v>
      </c>
      <c r="H2810">
        <v>68.59</v>
      </c>
      <c r="I2810">
        <v>2.0577270000000002E-2</v>
      </c>
      <c r="J2810">
        <v>0</v>
      </c>
      <c r="K2810">
        <v>0</v>
      </c>
      <c r="L2810">
        <v>229.5</v>
      </c>
      <c r="M2810">
        <v>565.70000000000005</v>
      </c>
    </row>
    <row r="2811" spans="1:13" x14ac:dyDescent="0.3">
      <c r="A2811" s="1">
        <v>44797.326388888891</v>
      </c>
      <c r="B2811">
        <v>2806</v>
      </c>
      <c r="C2811">
        <v>12.53</v>
      </c>
      <c r="D2811">
        <v>12.56</v>
      </c>
      <c r="E2811">
        <v>28.68</v>
      </c>
      <c r="F2811">
        <v>75.48</v>
      </c>
      <c r="G2811">
        <v>95.1</v>
      </c>
      <c r="H2811">
        <v>91.7</v>
      </c>
      <c r="I2811">
        <v>2.7523599999999999E-2</v>
      </c>
      <c r="J2811">
        <v>0</v>
      </c>
      <c r="K2811">
        <v>1.899</v>
      </c>
      <c r="L2811">
        <v>276.8</v>
      </c>
      <c r="M2811">
        <v>557.5</v>
      </c>
    </row>
    <row r="2812" spans="1:13" x14ac:dyDescent="0.3">
      <c r="A2812" s="1">
        <v>44797.329861111109</v>
      </c>
      <c r="B2812">
        <v>2807</v>
      </c>
      <c r="C2812">
        <v>12.54</v>
      </c>
      <c r="D2812">
        <v>12.58</v>
      </c>
      <c r="E2812">
        <v>28.8</v>
      </c>
      <c r="F2812">
        <v>75.48</v>
      </c>
      <c r="G2812">
        <v>93.9</v>
      </c>
      <c r="H2812">
        <v>72.17</v>
      </c>
      <c r="I2812">
        <v>2.1649870000000002E-2</v>
      </c>
      <c r="J2812">
        <v>0</v>
      </c>
      <c r="K2812">
        <v>0.69699999999999995</v>
      </c>
      <c r="L2812">
        <v>105.7</v>
      </c>
      <c r="M2812">
        <v>532.79999999999995</v>
      </c>
    </row>
    <row r="2813" spans="1:13" x14ac:dyDescent="0.3">
      <c r="A2813" s="1">
        <v>44797.333333333336</v>
      </c>
      <c r="B2813">
        <v>2808</v>
      </c>
      <c r="C2813">
        <v>12.57</v>
      </c>
      <c r="D2813">
        <v>12.61</v>
      </c>
      <c r="E2813">
        <v>28.93</v>
      </c>
      <c r="F2813">
        <v>75.87</v>
      </c>
      <c r="G2813">
        <v>92.9</v>
      </c>
      <c r="H2813">
        <v>58.9</v>
      </c>
      <c r="I2813">
        <v>1.7670849999999998E-2</v>
      </c>
      <c r="J2813">
        <v>0</v>
      </c>
      <c r="K2813">
        <v>0.23200000000000001</v>
      </c>
      <c r="L2813">
        <v>32.5</v>
      </c>
      <c r="M2813">
        <v>517.20000000000005</v>
      </c>
    </row>
    <row r="2814" spans="1:13" x14ac:dyDescent="0.3">
      <c r="A2814" s="1">
        <v>44797.336805555555</v>
      </c>
      <c r="B2814">
        <v>2809</v>
      </c>
      <c r="C2814">
        <v>12.57</v>
      </c>
      <c r="D2814">
        <v>12.63</v>
      </c>
      <c r="E2814">
        <v>29</v>
      </c>
      <c r="F2814">
        <v>76.05</v>
      </c>
      <c r="G2814">
        <v>93</v>
      </c>
      <c r="H2814">
        <v>91.3</v>
      </c>
      <c r="I2814">
        <v>2.7395849999999999E-2</v>
      </c>
      <c r="J2814">
        <v>0</v>
      </c>
      <c r="K2814">
        <v>0</v>
      </c>
      <c r="L2814">
        <v>199.8</v>
      </c>
      <c r="M2814">
        <v>517.20000000000005</v>
      </c>
    </row>
    <row r="2815" spans="1:13" x14ac:dyDescent="0.3">
      <c r="A2815" s="1">
        <v>44797.340277777781</v>
      </c>
      <c r="B2815">
        <v>2810</v>
      </c>
      <c r="C2815">
        <v>12.69</v>
      </c>
      <c r="D2815">
        <v>12.95</v>
      </c>
      <c r="E2815">
        <v>29.23</v>
      </c>
      <c r="F2815">
        <v>76.34</v>
      </c>
      <c r="G2815">
        <v>92</v>
      </c>
      <c r="H2815">
        <v>304.10000000000002</v>
      </c>
      <c r="I2815">
        <v>9.1222059999999994E-2</v>
      </c>
      <c r="J2815">
        <v>0</v>
      </c>
      <c r="K2815">
        <v>0</v>
      </c>
      <c r="L2815">
        <v>193.6</v>
      </c>
      <c r="M2815">
        <v>533.1</v>
      </c>
    </row>
    <row r="2816" spans="1:13" x14ac:dyDescent="0.3">
      <c r="A2816" s="1">
        <v>44797.34375</v>
      </c>
      <c r="B2816">
        <v>2811</v>
      </c>
      <c r="C2816">
        <v>13.28</v>
      </c>
      <c r="D2816">
        <v>13.45</v>
      </c>
      <c r="E2816">
        <v>30.18</v>
      </c>
      <c r="F2816">
        <v>77.209999999999994</v>
      </c>
      <c r="G2816">
        <v>89.3</v>
      </c>
      <c r="H2816">
        <v>446.8</v>
      </c>
      <c r="I2816">
        <v>0.1340365</v>
      </c>
      <c r="J2816">
        <v>0</v>
      </c>
      <c r="K2816">
        <v>0.51600000000000001</v>
      </c>
      <c r="L2816">
        <v>190.3</v>
      </c>
      <c r="M2816">
        <v>491.1</v>
      </c>
    </row>
    <row r="2817" spans="1:13" x14ac:dyDescent="0.3">
      <c r="A2817" s="1">
        <v>44797.347222222219</v>
      </c>
      <c r="B2817">
        <v>2812</v>
      </c>
      <c r="C2817">
        <v>13.32</v>
      </c>
      <c r="D2817">
        <v>13.44</v>
      </c>
      <c r="E2817">
        <v>31.22</v>
      </c>
      <c r="F2817">
        <v>78.569999999999993</v>
      </c>
      <c r="G2817">
        <v>87.3</v>
      </c>
      <c r="H2817">
        <v>364.3</v>
      </c>
      <c r="I2817">
        <v>0.10929179999999999</v>
      </c>
      <c r="J2817">
        <v>0</v>
      </c>
      <c r="K2817">
        <v>3.3239999999999998</v>
      </c>
      <c r="L2817">
        <v>225.2</v>
      </c>
      <c r="M2817">
        <v>438.4</v>
      </c>
    </row>
    <row r="2818" spans="1:13" x14ac:dyDescent="0.3">
      <c r="A2818" s="1">
        <v>44797.350694444445</v>
      </c>
      <c r="B2818">
        <v>2813</v>
      </c>
      <c r="C2818">
        <v>13.47</v>
      </c>
      <c r="D2818">
        <v>13.5</v>
      </c>
      <c r="E2818">
        <v>32.11</v>
      </c>
      <c r="F2818">
        <v>79</v>
      </c>
      <c r="G2818">
        <v>86.1</v>
      </c>
      <c r="H2818">
        <v>390.5</v>
      </c>
      <c r="I2818">
        <v>0.1171611</v>
      </c>
      <c r="J2818">
        <v>0</v>
      </c>
      <c r="K2818">
        <v>3.5569999999999999</v>
      </c>
      <c r="L2818">
        <v>242.2</v>
      </c>
      <c r="M2818">
        <v>414.8</v>
      </c>
    </row>
    <row r="2819" spans="1:13" x14ac:dyDescent="0.3">
      <c r="A2819" s="1">
        <v>44797.354166666664</v>
      </c>
      <c r="B2819">
        <v>2814</v>
      </c>
      <c r="C2819">
        <v>13.36</v>
      </c>
      <c r="D2819">
        <v>13.47</v>
      </c>
      <c r="E2819">
        <v>33.159999999999997</v>
      </c>
      <c r="F2819">
        <v>79.42</v>
      </c>
      <c r="G2819">
        <v>85.3</v>
      </c>
      <c r="H2819">
        <v>352.9</v>
      </c>
      <c r="I2819">
        <v>0.1058592</v>
      </c>
      <c r="J2819">
        <v>0</v>
      </c>
      <c r="K2819">
        <v>3.6110000000000002</v>
      </c>
      <c r="L2819">
        <v>231.6</v>
      </c>
      <c r="M2819">
        <v>384.7</v>
      </c>
    </row>
    <row r="2820" spans="1:13" x14ac:dyDescent="0.3">
      <c r="A2820" s="1">
        <v>44797.357638888891</v>
      </c>
      <c r="B2820">
        <v>2815</v>
      </c>
      <c r="C2820">
        <v>13.23</v>
      </c>
      <c r="D2820">
        <v>13.44</v>
      </c>
      <c r="E2820">
        <v>33.72</v>
      </c>
      <c r="F2820">
        <v>79.459999999999994</v>
      </c>
      <c r="G2820">
        <v>85.6</v>
      </c>
      <c r="H2820">
        <v>371.4</v>
      </c>
      <c r="I2820">
        <v>0.1114223</v>
      </c>
      <c r="J2820">
        <v>0</v>
      </c>
      <c r="K2820">
        <v>3.9660000000000002</v>
      </c>
      <c r="L2820">
        <v>223.6</v>
      </c>
      <c r="M2820">
        <v>371</v>
      </c>
    </row>
    <row r="2821" spans="1:13" x14ac:dyDescent="0.3">
      <c r="A2821" s="1">
        <v>44797.361111111109</v>
      </c>
      <c r="B2821">
        <v>2816</v>
      </c>
      <c r="C2821">
        <v>13.22</v>
      </c>
      <c r="D2821">
        <v>13.42</v>
      </c>
      <c r="E2821">
        <v>34.520000000000003</v>
      </c>
      <c r="F2821">
        <v>79.650000000000006</v>
      </c>
      <c r="G2821">
        <v>85</v>
      </c>
      <c r="H2821">
        <v>356.8</v>
      </c>
      <c r="I2821">
        <v>0.1070443</v>
      </c>
      <c r="J2821">
        <v>0</v>
      </c>
      <c r="K2821">
        <v>4.1319999999999997</v>
      </c>
      <c r="L2821">
        <v>200.1</v>
      </c>
      <c r="M2821">
        <v>355.8</v>
      </c>
    </row>
    <row r="2822" spans="1:13" x14ac:dyDescent="0.3">
      <c r="A2822" s="1">
        <v>44797.364583333336</v>
      </c>
      <c r="B2822">
        <v>2817</v>
      </c>
      <c r="C2822">
        <v>13.45</v>
      </c>
      <c r="D2822">
        <v>13.45</v>
      </c>
      <c r="E2822">
        <v>35.020000000000003</v>
      </c>
      <c r="F2822">
        <v>79.83</v>
      </c>
      <c r="G2822">
        <v>84.2</v>
      </c>
      <c r="H2822">
        <v>482.5</v>
      </c>
      <c r="I2822">
        <v>0.14475070000000001</v>
      </c>
      <c r="J2822">
        <v>0</v>
      </c>
      <c r="K2822">
        <v>3.53</v>
      </c>
      <c r="L2822">
        <v>242.1</v>
      </c>
      <c r="M2822">
        <v>350.4</v>
      </c>
    </row>
    <row r="2823" spans="1:13" x14ac:dyDescent="0.3">
      <c r="A2823" s="1">
        <v>44797.368055555555</v>
      </c>
      <c r="B2823">
        <v>2818</v>
      </c>
      <c r="C2823">
        <v>13.43</v>
      </c>
      <c r="D2823">
        <v>13.44</v>
      </c>
      <c r="E2823">
        <v>35.729999999999997</v>
      </c>
      <c r="F2823">
        <v>80.599999999999994</v>
      </c>
      <c r="G2823">
        <v>83.3</v>
      </c>
      <c r="H2823">
        <v>506.9</v>
      </c>
      <c r="I2823">
        <v>0.15206910000000001</v>
      </c>
      <c r="J2823">
        <v>0</v>
      </c>
      <c r="K2823">
        <v>4.5140000000000002</v>
      </c>
      <c r="L2823">
        <v>211.2</v>
      </c>
      <c r="M2823">
        <v>341.7</v>
      </c>
    </row>
    <row r="2824" spans="1:13" x14ac:dyDescent="0.3">
      <c r="A2824" s="1">
        <v>44797.371527777781</v>
      </c>
      <c r="B2824">
        <v>2819</v>
      </c>
      <c r="C2824">
        <v>13.36</v>
      </c>
      <c r="D2824">
        <v>13.43</v>
      </c>
      <c r="E2824">
        <v>36.33</v>
      </c>
      <c r="F2824">
        <v>80.5</v>
      </c>
      <c r="G2824">
        <v>82.5</v>
      </c>
      <c r="H2824">
        <v>501.5</v>
      </c>
      <c r="I2824">
        <v>0.15046380000000001</v>
      </c>
      <c r="J2824">
        <v>0</v>
      </c>
      <c r="K2824">
        <v>5.0789999999999997</v>
      </c>
      <c r="L2824">
        <v>226.6</v>
      </c>
      <c r="M2824">
        <v>333.4</v>
      </c>
    </row>
    <row r="2825" spans="1:13" x14ac:dyDescent="0.3">
      <c r="A2825" s="1">
        <v>44797.375</v>
      </c>
      <c r="B2825">
        <v>2820</v>
      </c>
      <c r="C2825">
        <v>13.4</v>
      </c>
      <c r="D2825">
        <v>13.41</v>
      </c>
      <c r="E2825">
        <v>36.880000000000003</v>
      </c>
      <c r="F2825">
        <v>80.7</v>
      </c>
      <c r="G2825">
        <v>82.2</v>
      </c>
      <c r="H2825">
        <v>549.5</v>
      </c>
      <c r="I2825">
        <v>0.16485620000000001</v>
      </c>
      <c r="J2825">
        <v>0</v>
      </c>
      <c r="K2825">
        <v>5.1790000000000003</v>
      </c>
      <c r="L2825">
        <v>229.6</v>
      </c>
      <c r="M2825">
        <v>328.2</v>
      </c>
    </row>
    <row r="2826" spans="1:13" x14ac:dyDescent="0.3">
      <c r="A2826" s="1">
        <v>44797.378472222219</v>
      </c>
      <c r="B2826">
        <v>2821</v>
      </c>
      <c r="C2826">
        <v>13.26</v>
      </c>
      <c r="D2826">
        <v>13.39</v>
      </c>
      <c r="E2826">
        <v>37.21</v>
      </c>
      <c r="F2826">
        <v>80.7</v>
      </c>
      <c r="G2826">
        <v>82.2</v>
      </c>
      <c r="H2826">
        <v>440.8</v>
      </c>
      <c r="I2826">
        <v>0.1322325</v>
      </c>
      <c r="J2826">
        <v>0</v>
      </c>
      <c r="K2826">
        <v>5.2350000000000003</v>
      </c>
      <c r="L2826">
        <v>254.3</v>
      </c>
      <c r="M2826">
        <v>324.7</v>
      </c>
    </row>
    <row r="2827" spans="1:13" x14ac:dyDescent="0.3">
      <c r="A2827" s="1">
        <v>44797.381944444445</v>
      </c>
      <c r="B2827">
        <v>2822</v>
      </c>
      <c r="C2827">
        <v>13.25</v>
      </c>
      <c r="D2827">
        <v>13.38</v>
      </c>
      <c r="E2827">
        <v>37.369999999999997</v>
      </c>
      <c r="F2827">
        <v>80.7</v>
      </c>
      <c r="G2827">
        <v>81.7</v>
      </c>
      <c r="H2827">
        <v>330.3</v>
      </c>
      <c r="I2827">
        <v>9.909461E-2</v>
      </c>
      <c r="J2827">
        <v>0</v>
      </c>
      <c r="K2827">
        <v>4.3579999999999997</v>
      </c>
      <c r="L2827">
        <v>229.6</v>
      </c>
      <c r="M2827">
        <v>322.89999999999998</v>
      </c>
    </row>
    <row r="2828" spans="1:13" x14ac:dyDescent="0.3">
      <c r="A2828" s="1">
        <v>44797.385416666664</v>
      </c>
      <c r="B2828">
        <v>2823</v>
      </c>
      <c r="C2828">
        <v>13.38</v>
      </c>
      <c r="D2828">
        <v>13.41</v>
      </c>
      <c r="E2828">
        <v>37.42</v>
      </c>
      <c r="F2828">
        <v>80.2</v>
      </c>
      <c r="G2828">
        <v>83.1</v>
      </c>
      <c r="H2828">
        <v>283.39999999999998</v>
      </c>
      <c r="I2828">
        <v>8.5010450000000001E-2</v>
      </c>
      <c r="J2828">
        <v>0</v>
      </c>
      <c r="K2828">
        <v>4.2220000000000004</v>
      </c>
      <c r="L2828">
        <v>215.4</v>
      </c>
      <c r="M2828">
        <v>320.8</v>
      </c>
    </row>
    <row r="2829" spans="1:13" x14ac:dyDescent="0.3">
      <c r="A2829" s="1">
        <v>44797.388888888891</v>
      </c>
      <c r="B2829">
        <v>2824</v>
      </c>
      <c r="C2829">
        <v>13.39</v>
      </c>
      <c r="D2829">
        <v>13.41</v>
      </c>
      <c r="E2829">
        <v>37.21</v>
      </c>
      <c r="F2829">
        <v>80.099999999999994</v>
      </c>
      <c r="G2829">
        <v>83.8</v>
      </c>
      <c r="H2829">
        <v>410.1</v>
      </c>
      <c r="I2829">
        <v>0.1230391</v>
      </c>
      <c r="J2829">
        <v>0</v>
      </c>
      <c r="K2829">
        <v>3.4239999999999999</v>
      </c>
      <c r="L2829">
        <v>237.7</v>
      </c>
      <c r="M2829">
        <v>325</v>
      </c>
    </row>
    <row r="2830" spans="1:13" x14ac:dyDescent="0.3">
      <c r="A2830" s="1">
        <v>44797.392361111109</v>
      </c>
      <c r="B2830">
        <v>2825</v>
      </c>
      <c r="C2830">
        <v>13.41</v>
      </c>
      <c r="D2830">
        <v>13.41</v>
      </c>
      <c r="E2830">
        <v>37.04</v>
      </c>
      <c r="F2830">
        <v>80.400000000000006</v>
      </c>
      <c r="G2830">
        <v>82.6</v>
      </c>
      <c r="H2830">
        <v>408.5</v>
      </c>
      <c r="I2830">
        <v>0.1225371</v>
      </c>
      <c r="J2830">
        <v>0</v>
      </c>
      <c r="K2830">
        <v>3.1720000000000002</v>
      </c>
      <c r="L2830">
        <v>58.98</v>
      </c>
      <c r="M2830">
        <v>325.39999999999998</v>
      </c>
    </row>
    <row r="2831" spans="1:13" x14ac:dyDescent="0.3">
      <c r="A2831" s="1">
        <v>44797.395833333336</v>
      </c>
      <c r="B2831">
        <v>2826</v>
      </c>
      <c r="C2831">
        <v>13.4</v>
      </c>
      <c r="D2831">
        <v>13.41</v>
      </c>
      <c r="E2831">
        <v>36.9</v>
      </c>
      <c r="F2831">
        <v>80.3</v>
      </c>
      <c r="G2831">
        <v>83.7</v>
      </c>
      <c r="H2831">
        <v>242.7</v>
      </c>
      <c r="I2831">
        <v>7.2801199999999996E-2</v>
      </c>
      <c r="J2831">
        <v>0</v>
      </c>
      <c r="K2831">
        <v>2.944</v>
      </c>
      <c r="L2831">
        <v>343.3</v>
      </c>
      <c r="M2831">
        <v>326.39999999999998</v>
      </c>
    </row>
    <row r="2832" spans="1:13" x14ac:dyDescent="0.3">
      <c r="A2832" s="1">
        <v>44797.399305555555</v>
      </c>
      <c r="B2832">
        <v>2827</v>
      </c>
      <c r="C2832">
        <v>13.41</v>
      </c>
      <c r="D2832">
        <v>13.41</v>
      </c>
      <c r="E2832">
        <v>36.81</v>
      </c>
      <c r="F2832">
        <v>79.77</v>
      </c>
      <c r="G2832">
        <v>84.4</v>
      </c>
      <c r="H2832">
        <v>282.7</v>
      </c>
      <c r="I2832">
        <v>8.4796189999999994E-2</v>
      </c>
      <c r="J2832">
        <v>0</v>
      </c>
      <c r="K2832">
        <v>2.4039999999999999</v>
      </c>
      <c r="L2832">
        <v>171.8</v>
      </c>
      <c r="M2832">
        <v>327.39999999999998</v>
      </c>
    </row>
    <row r="2833" spans="1:13" x14ac:dyDescent="0.3">
      <c r="A2833" s="1">
        <v>44797.402777777781</v>
      </c>
      <c r="B2833">
        <v>2828</v>
      </c>
      <c r="C2833">
        <v>13.41</v>
      </c>
      <c r="D2833">
        <v>13.41</v>
      </c>
      <c r="E2833">
        <v>36.700000000000003</v>
      </c>
      <c r="F2833">
        <v>80.099999999999994</v>
      </c>
      <c r="G2833">
        <v>83.7</v>
      </c>
      <c r="H2833">
        <v>370</v>
      </c>
      <c r="I2833">
        <v>0.1109964</v>
      </c>
      <c r="J2833">
        <v>0</v>
      </c>
      <c r="K2833">
        <v>2.2570000000000001</v>
      </c>
      <c r="L2833">
        <v>181.9</v>
      </c>
      <c r="M2833">
        <v>330.2</v>
      </c>
    </row>
    <row r="2834" spans="1:13" x14ac:dyDescent="0.3">
      <c r="A2834" s="1">
        <v>44797.40625</v>
      </c>
      <c r="B2834">
        <v>2829</v>
      </c>
      <c r="C2834">
        <v>13.41</v>
      </c>
      <c r="D2834">
        <v>13.41</v>
      </c>
      <c r="E2834">
        <v>36.61</v>
      </c>
      <c r="F2834">
        <v>80.2</v>
      </c>
      <c r="G2834">
        <v>83.3</v>
      </c>
      <c r="H2834">
        <v>365.3</v>
      </c>
      <c r="I2834">
        <v>0.109583</v>
      </c>
      <c r="J2834">
        <v>0</v>
      </c>
      <c r="K2834">
        <v>3.59</v>
      </c>
      <c r="L2834">
        <v>214.1</v>
      </c>
      <c r="M2834">
        <v>329.7</v>
      </c>
    </row>
    <row r="2835" spans="1:13" x14ac:dyDescent="0.3">
      <c r="A2835" s="1">
        <v>44797.409722222219</v>
      </c>
      <c r="B2835">
        <v>2830</v>
      </c>
      <c r="C2835">
        <v>13.41</v>
      </c>
      <c r="D2835">
        <v>13.41</v>
      </c>
      <c r="E2835">
        <v>36.6</v>
      </c>
      <c r="F2835">
        <v>80.5</v>
      </c>
      <c r="G2835">
        <v>82.3</v>
      </c>
      <c r="H2835">
        <v>514.79999999999995</v>
      </c>
      <c r="I2835">
        <v>0.15444749999999999</v>
      </c>
      <c r="J2835">
        <v>0</v>
      </c>
      <c r="K2835">
        <v>4.3419999999999996</v>
      </c>
      <c r="L2835">
        <v>198.9</v>
      </c>
      <c r="M2835">
        <v>329.3</v>
      </c>
    </row>
    <row r="2836" spans="1:13" x14ac:dyDescent="0.3">
      <c r="A2836" s="1">
        <v>44797.413194444445</v>
      </c>
      <c r="B2836">
        <v>2831</v>
      </c>
      <c r="C2836">
        <v>13.41</v>
      </c>
      <c r="D2836">
        <v>13.41</v>
      </c>
      <c r="E2836">
        <v>36.74</v>
      </c>
      <c r="F2836">
        <v>81.400000000000006</v>
      </c>
      <c r="G2836">
        <v>83.7</v>
      </c>
      <c r="H2836">
        <v>706.7</v>
      </c>
      <c r="I2836">
        <v>0.21201229999999999</v>
      </c>
      <c r="J2836">
        <v>0</v>
      </c>
      <c r="K2836">
        <v>3.427</v>
      </c>
      <c r="L2836">
        <v>259.3</v>
      </c>
      <c r="M2836">
        <v>329.4</v>
      </c>
    </row>
    <row r="2837" spans="1:13" x14ac:dyDescent="0.3">
      <c r="A2837" s="1">
        <v>44797.416666666664</v>
      </c>
      <c r="B2837">
        <v>2832</v>
      </c>
      <c r="C2837">
        <v>13.41</v>
      </c>
      <c r="D2837">
        <v>13.41</v>
      </c>
      <c r="E2837">
        <v>36.950000000000003</v>
      </c>
      <c r="F2837">
        <v>82</v>
      </c>
      <c r="G2837">
        <v>82.1</v>
      </c>
      <c r="H2837">
        <v>342.8</v>
      </c>
      <c r="I2837">
        <v>0.1028505</v>
      </c>
      <c r="J2837">
        <v>0</v>
      </c>
      <c r="K2837">
        <v>3.915</v>
      </c>
      <c r="L2837">
        <v>226.2</v>
      </c>
      <c r="M2837">
        <v>328.3</v>
      </c>
    </row>
    <row r="2838" spans="1:13" x14ac:dyDescent="0.3">
      <c r="A2838" s="1">
        <v>44797.420138888891</v>
      </c>
      <c r="B2838">
        <v>2833</v>
      </c>
      <c r="C2838">
        <v>13.4</v>
      </c>
      <c r="D2838">
        <v>13.41</v>
      </c>
      <c r="E2838">
        <v>37.03</v>
      </c>
      <c r="F2838">
        <v>80.400000000000006</v>
      </c>
      <c r="G2838">
        <v>85.7</v>
      </c>
      <c r="H2838">
        <v>190.5</v>
      </c>
      <c r="I2838">
        <v>5.713712E-2</v>
      </c>
      <c r="J2838">
        <v>0</v>
      </c>
      <c r="K2838">
        <v>5.37</v>
      </c>
      <c r="L2838">
        <v>227.7</v>
      </c>
      <c r="M2838">
        <v>324.3</v>
      </c>
    </row>
    <row r="2839" spans="1:13" x14ac:dyDescent="0.3">
      <c r="A2839" s="1">
        <v>44797.423611111109</v>
      </c>
      <c r="B2839">
        <v>2834</v>
      </c>
      <c r="C2839">
        <v>13.41</v>
      </c>
      <c r="D2839">
        <v>13.41</v>
      </c>
      <c r="E2839">
        <v>36.89</v>
      </c>
      <c r="F2839">
        <v>79.91</v>
      </c>
      <c r="G2839">
        <v>86.7</v>
      </c>
      <c r="H2839">
        <v>387.1</v>
      </c>
      <c r="I2839">
        <v>0.11614339999999999</v>
      </c>
      <c r="J2839">
        <v>0</v>
      </c>
      <c r="K2839">
        <v>4.5810000000000004</v>
      </c>
      <c r="L2839">
        <v>225.6</v>
      </c>
      <c r="M2839">
        <v>327.39999999999998</v>
      </c>
    </row>
    <row r="2840" spans="1:13" x14ac:dyDescent="0.3">
      <c r="A2840" s="1">
        <v>44797.427083333336</v>
      </c>
      <c r="B2840">
        <v>2835</v>
      </c>
      <c r="C2840">
        <v>13.41</v>
      </c>
      <c r="D2840">
        <v>13.41</v>
      </c>
      <c r="E2840">
        <v>36.89</v>
      </c>
      <c r="F2840">
        <v>81.099999999999994</v>
      </c>
      <c r="G2840">
        <v>81.599999999999994</v>
      </c>
      <c r="H2840">
        <v>735.1</v>
      </c>
      <c r="I2840">
        <v>0.22053020000000001</v>
      </c>
      <c r="J2840">
        <v>0</v>
      </c>
      <c r="K2840">
        <v>5.7990000000000004</v>
      </c>
      <c r="L2840">
        <v>231.5</v>
      </c>
      <c r="M2840">
        <v>328</v>
      </c>
    </row>
    <row r="2841" spans="1:13" x14ac:dyDescent="0.3">
      <c r="A2841" s="1">
        <v>44797.430555555555</v>
      </c>
      <c r="B2841">
        <v>2836</v>
      </c>
      <c r="C2841">
        <v>13.4</v>
      </c>
      <c r="D2841">
        <v>13.41</v>
      </c>
      <c r="E2841">
        <v>36.89</v>
      </c>
      <c r="F2841">
        <v>81</v>
      </c>
      <c r="G2841">
        <v>81.599999999999994</v>
      </c>
      <c r="H2841">
        <v>376.6</v>
      </c>
      <c r="I2841">
        <v>0.11298619999999999</v>
      </c>
      <c r="J2841">
        <v>0</v>
      </c>
      <c r="K2841">
        <v>5.9450000000000003</v>
      </c>
      <c r="L2841">
        <v>219.9</v>
      </c>
      <c r="M2841">
        <v>325.89999999999998</v>
      </c>
    </row>
    <row r="2842" spans="1:13" x14ac:dyDescent="0.3">
      <c r="A2842" s="1">
        <v>44797.434027777781</v>
      </c>
      <c r="B2842">
        <v>2837</v>
      </c>
      <c r="C2842">
        <v>13.4</v>
      </c>
      <c r="D2842">
        <v>13.41</v>
      </c>
      <c r="E2842">
        <v>36.92</v>
      </c>
      <c r="F2842">
        <v>80.2</v>
      </c>
      <c r="G2842">
        <v>84</v>
      </c>
      <c r="H2842">
        <v>327.39999999999998</v>
      </c>
      <c r="I2842">
        <v>9.8212830000000001E-2</v>
      </c>
      <c r="J2842">
        <v>0</v>
      </c>
      <c r="K2842">
        <v>5.984</v>
      </c>
      <c r="L2842">
        <v>235.1</v>
      </c>
      <c r="M2842">
        <v>325.5</v>
      </c>
    </row>
    <row r="2843" spans="1:13" x14ac:dyDescent="0.3">
      <c r="A2843" s="1">
        <v>44797.4375</v>
      </c>
      <c r="B2843">
        <v>2838</v>
      </c>
      <c r="C2843">
        <v>13.41</v>
      </c>
      <c r="D2843">
        <v>13.41</v>
      </c>
      <c r="E2843">
        <v>36.770000000000003</v>
      </c>
      <c r="F2843">
        <v>79.739999999999995</v>
      </c>
      <c r="G2843">
        <v>82.5</v>
      </c>
      <c r="H2843">
        <v>211.2</v>
      </c>
      <c r="I2843">
        <v>6.3363610000000001E-2</v>
      </c>
      <c r="J2843">
        <v>0</v>
      </c>
      <c r="K2843">
        <v>2.218</v>
      </c>
      <c r="L2843">
        <v>170.4</v>
      </c>
      <c r="M2843">
        <v>328.2</v>
      </c>
    </row>
    <row r="2844" spans="1:13" x14ac:dyDescent="0.3">
      <c r="A2844" s="1">
        <v>44797.440972222219</v>
      </c>
      <c r="B2844">
        <v>2839</v>
      </c>
      <c r="C2844">
        <v>13.41</v>
      </c>
      <c r="D2844">
        <v>13.41</v>
      </c>
      <c r="E2844">
        <v>36.520000000000003</v>
      </c>
      <c r="F2844">
        <v>79.16</v>
      </c>
      <c r="G2844">
        <v>84.8</v>
      </c>
      <c r="H2844">
        <v>251.9</v>
      </c>
      <c r="I2844">
        <v>7.5582670000000005E-2</v>
      </c>
      <c r="J2844">
        <v>0</v>
      </c>
      <c r="K2844">
        <v>2.0859999999999999</v>
      </c>
      <c r="L2844">
        <v>190.3</v>
      </c>
      <c r="M2844">
        <v>326.60000000000002</v>
      </c>
    </row>
    <row r="2845" spans="1:13" x14ac:dyDescent="0.3">
      <c r="A2845" s="1">
        <v>44797.444444444445</v>
      </c>
      <c r="B2845">
        <v>2840</v>
      </c>
      <c r="C2845">
        <v>13.41</v>
      </c>
      <c r="D2845">
        <v>13.41</v>
      </c>
      <c r="E2845">
        <v>36.270000000000003</v>
      </c>
      <c r="F2845">
        <v>79.290000000000006</v>
      </c>
      <c r="G2845">
        <v>86.7</v>
      </c>
      <c r="H2845">
        <v>592.6</v>
      </c>
      <c r="I2845">
        <v>0.1777676</v>
      </c>
      <c r="J2845">
        <v>0</v>
      </c>
      <c r="K2845">
        <v>3.798</v>
      </c>
      <c r="L2845">
        <v>192.7</v>
      </c>
      <c r="M2845">
        <v>330.9</v>
      </c>
    </row>
    <row r="2846" spans="1:13" x14ac:dyDescent="0.3">
      <c r="A2846" s="1">
        <v>44797.447916666664</v>
      </c>
      <c r="B2846">
        <v>2841</v>
      </c>
      <c r="C2846">
        <v>13.41</v>
      </c>
      <c r="D2846">
        <v>13.41</v>
      </c>
      <c r="E2846">
        <v>36.119999999999997</v>
      </c>
      <c r="F2846">
        <v>80.8</v>
      </c>
      <c r="G2846">
        <v>82</v>
      </c>
      <c r="H2846">
        <v>589.1</v>
      </c>
      <c r="I2846">
        <v>0.1767396</v>
      </c>
      <c r="J2846">
        <v>0</v>
      </c>
      <c r="K2846">
        <v>4.218</v>
      </c>
      <c r="L2846">
        <v>179.1</v>
      </c>
      <c r="M2846">
        <v>332.9</v>
      </c>
    </row>
    <row r="2847" spans="1:13" x14ac:dyDescent="0.3">
      <c r="A2847" s="1">
        <v>44797.451388888891</v>
      </c>
      <c r="B2847">
        <v>2842</v>
      </c>
      <c r="C2847">
        <v>13.15</v>
      </c>
      <c r="D2847">
        <v>13.4</v>
      </c>
      <c r="E2847">
        <v>36.03</v>
      </c>
      <c r="F2847">
        <v>80.3</v>
      </c>
      <c r="G2847">
        <v>82.1</v>
      </c>
      <c r="H2847">
        <v>370.7</v>
      </c>
      <c r="I2847">
        <v>0.11122410000000001</v>
      </c>
      <c r="J2847">
        <v>0</v>
      </c>
      <c r="K2847">
        <v>3.96</v>
      </c>
      <c r="L2847">
        <v>244</v>
      </c>
      <c r="M2847">
        <v>336.3</v>
      </c>
    </row>
    <row r="2848" spans="1:13" x14ac:dyDescent="0.3">
      <c r="A2848" s="1">
        <v>44797.454861111109</v>
      </c>
      <c r="B2848">
        <v>2843</v>
      </c>
      <c r="C2848">
        <v>13.41</v>
      </c>
      <c r="D2848">
        <v>13.41</v>
      </c>
      <c r="E2848">
        <v>36.18</v>
      </c>
      <c r="F2848">
        <v>80.400000000000006</v>
      </c>
      <c r="G2848">
        <v>83.2</v>
      </c>
      <c r="H2848">
        <v>412.2</v>
      </c>
      <c r="I2848">
        <v>0.1236627</v>
      </c>
      <c r="J2848">
        <v>0</v>
      </c>
      <c r="K2848">
        <v>4.3040000000000003</v>
      </c>
      <c r="L2848">
        <v>216.9</v>
      </c>
      <c r="M2848">
        <v>333.4</v>
      </c>
    </row>
    <row r="2849" spans="1:13" x14ac:dyDescent="0.3">
      <c r="A2849" s="1">
        <v>44797.458333333336</v>
      </c>
      <c r="B2849">
        <v>2844</v>
      </c>
      <c r="C2849">
        <v>13.41</v>
      </c>
      <c r="D2849">
        <v>13.42</v>
      </c>
      <c r="E2849">
        <v>36.119999999999997</v>
      </c>
      <c r="F2849">
        <v>79.180000000000007</v>
      </c>
      <c r="G2849">
        <v>88.6</v>
      </c>
      <c r="H2849">
        <v>233.2</v>
      </c>
      <c r="I2849">
        <v>6.9952029999999998E-2</v>
      </c>
      <c r="J2849">
        <v>0.01</v>
      </c>
      <c r="K2849">
        <v>3.3460000000000001</v>
      </c>
      <c r="L2849">
        <v>231.2</v>
      </c>
      <c r="M2849">
        <v>334.9</v>
      </c>
    </row>
    <row r="2850" spans="1:13" x14ac:dyDescent="0.3">
      <c r="A2850" s="1">
        <v>44797.461805555555</v>
      </c>
      <c r="B2850">
        <v>2845</v>
      </c>
      <c r="C2850">
        <v>13.41</v>
      </c>
      <c r="D2850">
        <v>13.42</v>
      </c>
      <c r="E2850">
        <v>35.82</v>
      </c>
      <c r="F2850">
        <v>78.97</v>
      </c>
      <c r="G2850">
        <v>89.1</v>
      </c>
      <c r="H2850">
        <v>675</v>
      </c>
      <c r="I2850">
        <v>0.2024888</v>
      </c>
      <c r="J2850">
        <v>0</v>
      </c>
      <c r="K2850">
        <v>1.3660000000000001</v>
      </c>
      <c r="L2850">
        <v>144.69999999999999</v>
      </c>
      <c r="M2850">
        <v>337.4</v>
      </c>
    </row>
    <row r="2851" spans="1:13" x14ac:dyDescent="0.3">
      <c r="A2851" s="1">
        <v>44797.465277777781</v>
      </c>
      <c r="B2851">
        <v>2846</v>
      </c>
      <c r="C2851">
        <v>13.41</v>
      </c>
      <c r="D2851">
        <v>13.42</v>
      </c>
      <c r="E2851">
        <v>35.409999999999997</v>
      </c>
      <c r="F2851">
        <v>79.23</v>
      </c>
      <c r="G2851">
        <v>90.9</v>
      </c>
      <c r="H2851">
        <v>803</v>
      </c>
      <c r="I2851">
        <v>0.24095939999999999</v>
      </c>
      <c r="J2851">
        <v>0</v>
      </c>
      <c r="K2851">
        <v>2.286</v>
      </c>
      <c r="L2851">
        <v>224.3</v>
      </c>
      <c r="M2851">
        <v>344.4</v>
      </c>
    </row>
    <row r="2852" spans="1:13" x14ac:dyDescent="0.3">
      <c r="A2852" s="1">
        <v>44797.46875</v>
      </c>
      <c r="B2852">
        <v>2847</v>
      </c>
      <c r="C2852">
        <v>13.41</v>
      </c>
      <c r="D2852">
        <v>13.42</v>
      </c>
      <c r="E2852">
        <v>35.11</v>
      </c>
      <c r="F2852">
        <v>79.23</v>
      </c>
      <c r="G2852">
        <v>89</v>
      </c>
      <c r="H2852">
        <v>511.7</v>
      </c>
      <c r="I2852">
        <v>0.15349889999999999</v>
      </c>
      <c r="J2852">
        <v>0</v>
      </c>
      <c r="K2852">
        <v>2.903</v>
      </c>
      <c r="L2852">
        <v>226.4</v>
      </c>
      <c r="M2852">
        <v>347.6</v>
      </c>
    </row>
    <row r="2853" spans="1:13" x14ac:dyDescent="0.3">
      <c r="A2853" s="1">
        <v>44797.472222222219</v>
      </c>
      <c r="B2853">
        <v>2848</v>
      </c>
      <c r="C2853">
        <v>13.41</v>
      </c>
      <c r="D2853">
        <v>13.42</v>
      </c>
      <c r="E2853">
        <v>34.94</v>
      </c>
      <c r="F2853">
        <v>79.849999999999994</v>
      </c>
      <c r="G2853">
        <v>87.8</v>
      </c>
      <c r="H2853">
        <v>740.9</v>
      </c>
      <c r="I2853">
        <v>0.2222664</v>
      </c>
      <c r="J2853">
        <v>0</v>
      </c>
      <c r="K2853">
        <v>2.9020000000000001</v>
      </c>
      <c r="L2853">
        <v>226.7</v>
      </c>
      <c r="M2853">
        <v>351.3</v>
      </c>
    </row>
    <row r="2854" spans="1:13" x14ac:dyDescent="0.3">
      <c r="A2854" s="1">
        <v>44797.475694444445</v>
      </c>
      <c r="B2854">
        <v>2849</v>
      </c>
      <c r="C2854">
        <v>13.42</v>
      </c>
      <c r="D2854">
        <v>13.42</v>
      </c>
      <c r="E2854">
        <v>34.96</v>
      </c>
      <c r="F2854">
        <v>80.8</v>
      </c>
      <c r="G2854">
        <v>86.4</v>
      </c>
      <c r="H2854">
        <v>887</v>
      </c>
      <c r="I2854">
        <v>0.26606249999999998</v>
      </c>
      <c r="J2854">
        <v>0</v>
      </c>
      <c r="K2854">
        <v>3.6459999999999999</v>
      </c>
      <c r="L2854">
        <v>224.2</v>
      </c>
      <c r="M2854">
        <v>350</v>
      </c>
    </row>
    <row r="2855" spans="1:13" x14ac:dyDescent="0.3">
      <c r="A2855" s="1">
        <v>44797.479166666664</v>
      </c>
      <c r="B2855">
        <v>2850</v>
      </c>
      <c r="C2855">
        <v>13.41</v>
      </c>
      <c r="D2855">
        <v>13.42</v>
      </c>
      <c r="E2855">
        <v>35.119999999999997</v>
      </c>
      <c r="F2855">
        <v>81.099999999999994</v>
      </c>
      <c r="G2855">
        <v>83.2</v>
      </c>
      <c r="H2855">
        <v>841</v>
      </c>
      <c r="I2855">
        <v>0.25217240000000002</v>
      </c>
      <c r="J2855">
        <v>0</v>
      </c>
      <c r="K2855">
        <v>2.5859999999999999</v>
      </c>
      <c r="L2855">
        <v>85</v>
      </c>
      <c r="M2855">
        <v>345.8</v>
      </c>
    </row>
    <row r="2856" spans="1:13" x14ac:dyDescent="0.3">
      <c r="A2856" s="1">
        <v>44797.482638888891</v>
      </c>
      <c r="B2856">
        <v>2851</v>
      </c>
      <c r="C2856">
        <v>13.41</v>
      </c>
      <c r="D2856">
        <v>13.42</v>
      </c>
      <c r="E2856">
        <v>35.47</v>
      </c>
      <c r="F2856">
        <v>81.8</v>
      </c>
      <c r="G2856">
        <v>77.010000000000005</v>
      </c>
      <c r="H2856">
        <v>850</v>
      </c>
      <c r="I2856">
        <v>0.25500240000000002</v>
      </c>
      <c r="J2856">
        <v>0</v>
      </c>
      <c r="K2856">
        <v>1.92</v>
      </c>
      <c r="L2856">
        <v>45.11</v>
      </c>
      <c r="M2856">
        <v>341.3</v>
      </c>
    </row>
    <row r="2857" spans="1:13" x14ac:dyDescent="0.3">
      <c r="A2857" s="1">
        <v>44797.486111111109</v>
      </c>
      <c r="B2857">
        <v>2852</v>
      </c>
      <c r="C2857">
        <v>13.41</v>
      </c>
      <c r="D2857">
        <v>13.42</v>
      </c>
      <c r="E2857">
        <v>35.93</v>
      </c>
      <c r="F2857">
        <v>81.7</v>
      </c>
      <c r="G2857">
        <v>79.83</v>
      </c>
      <c r="H2857">
        <v>854</v>
      </c>
      <c r="I2857">
        <v>0.25607540000000001</v>
      </c>
      <c r="J2857">
        <v>0</v>
      </c>
      <c r="K2857">
        <v>3.3530000000000002</v>
      </c>
      <c r="L2857">
        <v>241</v>
      </c>
      <c r="M2857">
        <v>338.5</v>
      </c>
    </row>
    <row r="2858" spans="1:13" x14ac:dyDescent="0.3">
      <c r="A2858" s="1">
        <v>44797.489583333336</v>
      </c>
      <c r="B2858">
        <v>2853</v>
      </c>
      <c r="C2858">
        <v>13.41</v>
      </c>
      <c r="D2858">
        <v>13.42</v>
      </c>
      <c r="E2858">
        <v>36.409999999999997</v>
      </c>
      <c r="F2858">
        <v>82.6</v>
      </c>
      <c r="G2858">
        <v>78.37</v>
      </c>
      <c r="H2858">
        <v>858</v>
      </c>
      <c r="I2858">
        <v>0.25752199999999997</v>
      </c>
      <c r="J2858">
        <v>0</v>
      </c>
      <c r="K2858">
        <v>1.502</v>
      </c>
      <c r="L2858">
        <v>319.7</v>
      </c>
      <c r="M2858">
        <v>336.4</v>
      </c>
    </row>
    <row r="2859" spans="1:13" x14ac:dyDescent="0.3">
      <c r="A2859" s="1">
        <v>44797.493055555555</v>
      </c>
      <c r="B2859">
        <v>2854</v>
      </c>
      <c r="C2859">
        <v>13.42</v>
      </c>
      <c r="D2859">
        <v>13.42</v>
      </c>
      <c r="E2859">
        <v>36.94</v>
      </c>
      <c r="F2859">
        <v>81.5</v>
      </c>
      <c r="G2859">
        <v>81.3</v>
      </c>
      <c r="H2859">
        <v>760.3</v>
      </c>
      <c r="I2859">
        <v>0.22809950000000001</v>
      </c>
      <c r="J2859">
        <v>0</v>
      </c>
      <c r="K2859">
        <v>4.0709999999999997</v>
      </c>
      <c r="L2859">
        <v>39.03</v>
      </c>
      <c r="M2859">
        <v>327.5</v>
      </c>
    </row>
    <row r="2860" spans="1:13" x14ac:dyDescent="0.3">
      <c r="A2860" s="1">
        <v>44797.496527777781</v>
      </c>
      <c r="B2860">
        <v>2855</v>
      </c>
      <c r="C2860">
        <v>13.39</v>
      </c>
      <c r="D2860">
        <v>13.41</v>
      </c>
      <c r="E2860">
        <v>37.369999999999997</v>
      </c>
      <c r="F2860">
        <v>81.099999999999994</v>
      </c>
      <c r="G2860">
        <v>80.599999999999994</v>
      </c>
      <c r="H2860">
        <v>736.4</v>
      </c>
      <c r="I2860">
        <v>0.22091379999999999</v>
      </c>
      <c r="J2860">
        <v>0</v>
      </c>
      <c r="K2860">
        <v>2.2400000000000002</v>
      </c>
      <c r="L2860">
        <v>36.1</v>
      </c>
      <c r="M2860">
        <v>324.7</v>
      </c>
    </row>
    <row r="2861" spans="1:13" x14ac:dyDescent="0.3">
      <c r="A2861" s="1">
        <v>44797.5</v>
      </c>
      <c r="B2861">
        <v>2856</v>
      </c>
      <c r="C2861">
        <v>13.39</v>
      </c>
      <c r="D2861">
        <v>13.4</v>
      </c>
      <c r="E2861">
        <v>37.700000000000003</v>
      </c>
      <c r="F2861">
        <v>81.599999999999994</v>
      </c>
      <c r="G2861">
        <v>80.2</v>
      </c>
      <c r="H2861">
        <v>796.8</v>
      </c>
      <c r="I2861">
        <v>0.23903730000000001</v>
      </c>
      <c r="J2861">
        <v>0</v>
      </c>
      <c r="K2861">
        <v>3.23</v>
      </c>
      <c r="L2861">
        <v>216</v>
      </c>
      <c r="M2861">
        <v>321</v>
      </c>
    </row>
    <row r="2862" spans="1:13" x14ac:dyDescent="0.3">
      <c r="A2862" s="1">
        <v>44797.503472222219</v>
      </c>
      <c r="B2862">
        <v>2857</v>
      </c>
      <c r="C2862">
        <v>13.39</v>
      </c>
      <c r="D2862">
        <v>13.4</v>
      </c>
      <c r="E2862">
        <v>37.92</v>
      </c>
      <c r="F2862">
        <v>81.900000000000006</v>
      </c>
      <c r="G2862">
        <v>80.400000000000006</v>
      </c>
      <c r="H2862">
        <v>338.8</v>
      </c>
      <c r="I2862">
        <v>0.10163220000000001</v>
      </c>
      <c r="J2862">
        <v>0</v>
      </c>
      <c r="K2862">
        <v>4.0060000000000002</v>
      </c>
      <c r="L2862">
        <v>199.7</v>
      </c>
      <c r="M2862">
        <v>317.89999999999998</v>
      </c>
    </row>
    <row r="2863" spans="1:13" x14ac:dyDescent="0.3">
      <c r="A2863" s="1">
        <v>44797.506944444445</v>
      </c>
      <c r="B2863">
        <v>2858</v>
      </c>
      <c r="C2863">
        <v>13.39</v>
      </c>
      <c r="D2863">
        <v>13.4</v>
      </c>
      <c r="E2863">
        <v>37.96</v>
      </c>
      <c r="F2863">
        <v>81</v>
      </c>
      <c r="G2863">
        <v>82.9</v>
      </c>
      <c r="H2863">
        <v>221.2</v>
      </c>
      <c r="I2863">
        <v>6.6362130000000005E-2</v>
      </c>
      <c r="J2863">
        <v>0</v>
      </c>
      <c r="K2863">
        <v>3.9609999999999999</v>
      </c>
      <c r="L2863">
        <v>244.2</v>
      </c>
      <c r="M2863">
        <v>317.10000000000002</v>
      </c>
    </row>
    <row r="2864" spans="1:13" x14ac:dyDescent="0.3">
      <c r="A2864" s="1">
        <v>44797.510416666664</v>
      </c>
      <c r="B2864">
        <v>2859</v>
      </c>
      <c r="C2864">
        <v>13.39</v>
      </c>
      <c r="D2864">
        <v>13.4</v>
      </c>
      <c r="E2864">
        <v>37.71</v>
      </c>
      <c r="F2864">
        <v>80</v>
      </c>
      <c r="G2864">
        <v>83.1</v>
      </c>
      <c r="H2864">
        <v>420.3</v>
      </c>
      <c r="I2864">
        <v>0.12609570000000001</v>
      </c>
      <c r="J2864">
        <v>0</v>
      </c>
      <c r="K2864">
        <v>1.99</v>
      </c>
      <c r="L2864">
        <v>270.3</v>
      </c>
      <c r="M2864">
        <v>319.7</v>
      </c>
    </row>
    <row r="2865" spans="1:13" x14ac:dyDescent="0.3">
      <c r="A2865" s="1">
        <v>44797.513888888891</v>
      </c>
      <c r="B2865">
        <v>2860</v>
      </c>
      <c r="C2865">
        <v>13.39</v>
      </c>
      <c r="D2865">
        <v>13.4</v>
      </c>
      <c r="E2865">
        <v>37.49</v>
      </c>
      <c r="F2865">
        <v>80.8</v>
      </c>
      <c r="G2865">
        <v>83.1</v>
      </c>
      <c r="H2865">
        <v>431.3</v>
      </c>
      <c r="I2865">
        <v>0.12939999999999999</v>
      </c>
      <c r="J2865">
        <v>0</v>
      </c>
      <c r="K2865">
        <v>2.5950000000000002</v>
      </c>
      <c r="L2865">
        <v>151</v>
      </c>
      <c r="M2865">
        <v>322.3</v>
      </c>
    </row>
    <row r="2866" spans="1:13" x14ac:dyDescent="0.3">
      <c r="A2866" s="1">
        <v>44797.517361111109</v>
      </c>
      <c r="B2866">
        <v>2861</v>
      </c>
      <c r="C2866">
        <v>13.38</v>
      </c>
      <c r="D2866">
        <v>13.4</v>
      </c>
      <c r="E2866">
        <v>37.14</v>
      </c>
      <c r="F2866">
        <v>79.56</v>
      </c>
      <c r="G2866">
        <v>85.7</v>
      </c>
      <c r="H2866">
        <v>184.2</v>
      </c>
      <c r="I2866">
        <v>5.5254959999999999E-2</v>
      </c>
      <c r="J2866">
        <v>0</v>
      </c>
      <c r="K2866">
        <v>2.8279999999999998</v>
      </c>
      <c r="L2866">
        <v>320.39999999999998</v>
      </c>
      <c r="M2866">
        <v>325.7</v>
      </c>
    </row>
    <row r="2867" spans="1:13" x14ac:dyDescent="0.3">
      <c r="A2867" s="1">
        <v>44797.520833333336</v>
      </c>
      <c r="B2867">
        <v>2862</v>
      </c>
      <c r="C2867">
        <v>13.4</v>
      </c>
      <c r="D2867">
        <v>13.4</v>
      </c>
      <c r="E2867">
        <v>36.5</v>
      </c>
      <c r="F2867">
        <v>79.13</v>
      </c>
      <c r="G2867">
        <v>87.2</v>
      </c>
      <c r="H2867">
        <v>278.89999999999998</v>
      </c>
      <c r="I2867">
        <v>8.3683069999999998E-2</v>
      </c>
      <c r="J2867">
        <v>0</v>
      </c>
      <c r="K2867">
        <v>1.2210000000000001</v>
      </c>
      <c r="L2867">
        <v>207.2</v>
      </c>
      <c r="M2867">
        <v>331.4</v>
      </c>
    </row>
    <row r="2868" spans="1:13" x14ac:dyDescent="0.3">
      <c r="A2868" s="1">
        <v>44797.524305555555</v>
      </c>
      <c r="B2868">
        <v>2863</v>
      </c>
      <c r="C2868">
        <v>13.39</v>
      </c>
      <c r="D2868">
        <v>13.4</v>
      </c>
      <c r="E2868">
        <v>35.909999999999997</v>
      </c>
      <c r="F2868">
        <v>79.59</v>
      </c>
      <c r="G2868">
        <v>85.4</v>
      </c>
      <c r="H2868">
        <v>631.6</v>
      </c>
      <c r="I2868">
        <v>0.1894931</v>
      </c>
      <c r="J2868">
        <v>0</v>
      </c>
      <c r="K2868">
        <v>2.758</v>
      </c>
      <c r="L2868">
        <v>197</v>
      </c>
      <c r="M2868">
        <v>337.9</v>
      </c>
    </row>
    <row r="2869" spans="1:13" x14ac:dyDescent="0.3">
      <c r="A2869" s="1">
        <v>44797.527777777781</v>
      </c>
      <c r="B2869">
        <v>2864</v>
      </c>
      <c r="C2869">
        <v>13.39</v>
      </c>
      <c r="D2869">
        <v>13.4</v>
      </c>
      <c r="E2869">
        <v>35.56</v>
      </c>
      <c r="F2869">
        <v>80.5</v>
      </c>
      <c r="G2869">
        <v>85.6</v>
      </c>
      <c r="H2869">
        <v>609.6</v>
      </c>
      <c r="I2869">
        <v>0.18288779999999999</v>
      </c>
      <c r="J2869">
        <v>0</v>
      </c>
      <c r="K2869">
        <v>2.4780000000000002</v>
      </c>
      <c r="L2869">
        <v>208.6</v>
      </c>
      <c r="M2869">
        <v>341.9</v>
      </c>
    </row>
    <row r="2870" spans="1:13" x14ac:dyDescent="0.3">
      <c r="A2870" s="1">
        <v>44797.53125</v>
      </c>
      <c r="B2870">
        <v>2865</v>
      </c>
      <c r="C2870">
        <v>13.39</v>
      </c>
      <c r="D2870">
        <v>13.4</v>
      </c>
      <c r="E2870">
        <v>35.4</v>
      </c>
      <c r="F2870">
        <v>80.5</v>
      </c>
      <c r="G2870">
        <v>85.2</v>
      </c>
      <c r="H2870">
        <v>241.6</v>
      </c>
      <c r="I2870">
        <v>7.2479310000000005E-2</v>
      </c>
      <c r="J2870">
        <v>0</v>
      </c>
      <c r="K2870">
        <v>1.7070000000000001</v>
      </c>
      <c r="L2870">
        <v>87.8</v>
      </c>
      <c r="M2870">
        <v>337.7</v>
      </c>
    </row>
    <row r="2871" spans="1:13" x14ac:dyDescent="0.3">
      <c r="A2871" s="1">
        <v>44797.534722222219</v>
      </c>
      <c r="B2871">
        <v>2866</v>
      </c>
      <c r="C2871">
        <v>13.39</v>
      </c>
      <c r="D2871">
        <v>13.4</v>
      </c>
      <c r="E2871">
        <v>35.19</v>
      </c>
      <c r="F2871">
        <v>79.31</v>
      </c>
      <c r="G2871">
        <v>89.4</v>
      </c>
      <c r="H2871">
        <v>180.8</v>
      </c>
      <c r="I2871">
        <v>5.4250390000000002E-2</v>
      </c>
      <c r="J2871">
        <v>0.01</v>
      </c>
      <c r="K2871">
        <v>2.8940000000000001</v>
      </c>
      <c r="L2871">
        <v>222.8</v>
      </c>
      <c r="M2871">
        <v>340.7</v>
      </c>
    </row>
    <row r="2872" spans="1:13" x14ac:dyDescent="0.3">
      <c r="A2872" s="1">
        <v>44797.538194444445</v>
      </c>
      <c r="B2872">
        <v>2867</v>
      </c>
      <c r="C2872">
        <v>13.39</v>
      </c>
      <c r="D2872">
        <v>13.4</v>
      </c>
      <c r="E2872">
        <v>34.840000000000003</v>
      </c>
      <c r="F2872">
        <v>78.7</v>
      </c>
      <c r="G2872">
        <v>90.6</v>
      </c>
      <c r="H2872">
        <v>197.6</v>
      </c>
      <c r="I2872">
        <v>5.9290410000000002E-2</v>
      </c>
      <c r="J2872">
        <v>0</v>
      </c>
      <c r="K2872">
        <v>3.9940000000000002</v>
      </c>
      <c r="L2872">
        <v>60.13</v>
      </c>
      <c r="M2872">
        <v>347.9</v>
      </c>
    </row>
    <row r="2873" spans="1:13" x14ac:dyDescent="0.3">
      <c r="A2873" s="1">
        <v>44797.541666666664</v>
      </c>
      <c r="B2873">
        <v>2868</v>
      </c>
      <c r="C2873">
        <v>13.39</v>
      </c>
      <c r="D2873">
        <v>13.4</v>
      </c>
      <c r="E2873">
        <v>34.47</v>
      </c>
      <c r="F2873">
        <v>78.52</v>
      </c>
      <c r="G2873">
        <v>90.3</v>
      </c>
      <c r="H2873">
        <v>257.3</v>
      </c>
      <c r="I2873">
        <v>7.7192369999999996E-2</v>
      </c>
      <c r="J2873">
        <v>0</v>
      </c>
      <c r="K2873">
        <v>2.5920000000000001</v>
      </c>
      <c r="L2873">
        <v>202</v>
      </c>
      <c r="M2873">
        <v>353.3</v>
      </c>
    </row>
    <row r="2874" spans="1:13" x14ac:dyDescent="0.3">
      <c r="A2874" s="1">
        <v>44797.545138888891</v>
      </c>
      <c r="B2874">
        <v>2869</v>
      </c>
      <c r="C2874">
        <v>13.39</v>
      </c>
      <c r="D2874">
        <v>13.4</v>
      </c>
      <c r="E2874">
        <v>34.22</v>
      </c>
      <c r="F2874">
        <v>78.739999999999995</v>
      </c>
      <c r="G2874">
        <v>92.4</v>
      </c>
      <c r="H2874">
        <v>336.3</v>
      </c>
      <c r="I2874">
        <v>0.1008836</v>
      </c>
      <c r="J2874">
        <v>0</v>
      </c>
      <c r="K2874">
        <v>0.73799999999999999</v>
      </c>
      <c r="L2874">
        <v>226.5</v>
      </c>
      <c r="M2874">
        <v>362</v>
      </c>
    </row>
    <row r="2875" spans="1:13" x14ac:dyDescent="0.3">
      <c r="A2875" s="1">
        <v>44797.548611111109</v>
      </c>
      <c r="B2875">
        <v>2870</v>
      </c>
      <c r="C2875">
        <v>13.39</v>
      </c>
      <c r="D2875">
        <v>13.4</v>
      </c>
      <c r="E2875">
        <v>34.04</v>
      </c>
      <c r="F2875">
        <v>78.62</v>
      </c>
      <c r="G2875">
        <v>90</v>
      </c>
      <c r="H2875">
        <v>229.2</v>
      </c>
      <c r="I2875">
        <v>6.8768940000000001E-2</v>
      </c>
      <c r="J2875">
        <v>0</v>
      </c>
      <c r="K2875">
        <v>0.65200000000000002</v>
      </c>
      <c r="L2875">
        <v>219.2</v>
      </c>
      <c r="M2875">
        <v>355.6</v>
      </c>
    </row>
    <row r="2876" spans="1:13" x14ac:dyDescent="0.3">
      <c r="A2876" s="1">
        <v>44797.552083333336</v>
      </c>
      <c r="B2876">
        <v>2871</v>
      </c>
      <c r="C2876">
        <v>13.02</v>
      </c>
      <c r="D2876">
        <v>13.36</v>
      </c>
      <c r="E2876">
        <v>33.86</v>
      </c>
      <c r="F2876">
        <v>78.97</v>
      </c>
      <c r="G2876">
        <v>90.1</v>
      </c>
      <c r="H2876">
        <v>188.6</v>
      </c>
      <c r="I2876">
        <v>5.6588670000000001E-2</v>
      </c>
      <c r="J2876">
        <v>0</v>
      </c>
      <c r="K2876">
        <v>0.78500000000000003</v>
      </c>
      <c r="L2876">
        <v>215.5</v>
      </c>
      <c r="M2876">
        <v>365</v>
      </c>
    </row>
    <row r="2877" spans="1:13" x14ac:dyDescent="0.3">
      <c r="A2877" s="1">
        <v>44797.555555555555</v>
      </c>
      <c r="B2877">
        <v>2872</v>
      </c>
      <c r="C2877">
        <v>12.89</v>
      </c>
      <c r="D2877">
        <v>12.91</v>
      </c>
      <c r="E2877">
        <v>33.22</v>
      </c>
      <c r="F2877">
        <v>78.510000000000005</v>
      </c>
      <c r="G2877">
        <v>92.5</v>
      </c>
      <c r="H2877">
        <v>117.9</v>
      </c>
      <c r="I2877">
        <v>3.5364609999999998E-2</v>
      </c>
      <c r="J2877">
        <v>0</v>
      </c>
      <c r="K2877">
        <v>2.2719999999999998</v>
      </c>
      <c r="L2877">
        <v>253.4</v>
      </c>
      <c r="M2877">
        <v>373.7</v>
      </c>
    </row>
    <row r="2878" spans="1:13" x14ac:dyDescent="0.3">
      <c r="A2878" s="1">
        <v>44797.559027777781</v>
      </c>
      <c r="B2878">
        <v>2873</v>
      </c>
      <c r="C2878">
        <v>12.85</v>
      </c>
      <c r="D2878">
        <v>12.87</v>
      </c>
      <c r="E2878">
        <v>32.619999999999997</v>
      </c>
      <c r="F2878">
        <v>77.91</v>
      </c>
      <c r="G2878">
        <v>92</v>
      </c>
      <c r="H2878">
        <v>121.9</v>
      </c>
      <c r="I2878">
        <v>3.658078E-2</v>
      </c>
      <c r="J2878">
        <v>0.01</v>
      </c>
      <c r="K2878">
        <v>2.5920000000000001</v>
      </c>
      <c r="L2878">
        <v>280.39999999999998</v>
      </c>
      <c r="M2878">
        <v>390.1</v>
      </c>
    </row>
    <row r="2879" spans="1:13" x14ac:dyDescent="0.3">
      <c r="A2879" s="1">
        <v>44797.5625</v>
      </c>
      <c r="B2879">
        <v>2874</v>
      </c>
      <c r="C2879">
        <v>12.92</v>
      </c>
      <c r="D2879">
        <v>13.19</v>
      </c>
      <c r="E2879">
        <v>32.31</v>
      </c>
      <c r="F2879">
        <v>77.61</v>
      </c>
      <c r="G2879">
        <v>93.5</v>
      </c>
      <c r="H2879">
        <v>505.8</v>
      </c>
      <c r="I2879">
        <v>0.15173510000000001</v>
      </c>
      <c r="J2879">
        <v>0</v>
      </c>
      <c r="K2879">
        <v>2.266</v>
      </c>
      <c r="L2879">
        <v>183.8</v>
      </c>
      <c r="M2879">
        <v>395.6</v>
      </c>
    </row>
    <row r="2880" spans="1:13" x14ac:dyDescent="0.3">
      <c r="A2880" s="1">
        <v>44797.565972222219</v>
      </c>
      <c r="B2880">
        <v>2875</v>
      </c>
      <c r="C2880">
        <v>13.44</v>
      </c>
      <c r="D2880">
        <v>13.45</v>
      </c>
      <c r="E2880">
        <v>32.729999999999997</v>
      </c>
      <c r="F2880">
        <v>78.95</v>
      </c>
      <c r="G2880">
        <v>90.1</v>
      </c>
      <c r="H2880">
        <v>865</v>
      </c>
      <c r="I2880">
        <v>0.25960230000000001</v>
      </c>
      <c r="J2880">
        <v>0</v>
      </c>
      <c r="K2880">
        <v>2.1120000000000001</v>
      </c>
      <c r="L2880">
        <v>132.80000000000001</v>
      </c>
      <c r="M2880">
        <v>389.5</v>
      </c>
    </row>
    <row r="2881" spans="1:13" x14ac:dyDescent="0.3">
      <c r="A2881" s="1">
        <v>44797.569444444445</v>
      </c>
      <c r="B2881">
        <v>2876</v>
      </c>
      <c r="C2881">
        <v>13.44</v>
      </c>
      <c r="D2881">
        <v>13.45</v>
      </c>
      <c r="E2881">
        <v>33.159999999999997</v>
      </c>
      <c r="F2881">
        <v>80.2</v>
      </c>
      <c r="G2881">
        <v>85.1</v>
      </c>
      <c r="H2881">
        <v>558.79999999999995</v>
      </c>
      <c r="I2881">
        <v>0.16763549999999999</v>
      </c>
      <c r="J2881">
        <v>0</v>
      </c>
      <c r="K2881">
        <v>1.877</v>
      </c>
      <c r="L2881">
        <v>184.8</v>
      </c>
      <c r="M2881">
        <v>381.6</v>
      </c>
    </row>
    <row r="2882" spans="1:13" x14ac:dyDescent="0.3">
      <c r="A2882" s="1">
        <v>44797.572916666664</v>
      </c>
      <c r="B2882">
        <v>2877</v>
      </c>
      <c r="C2882">
        <v>13.44</v>
      </c>
      <c r="D2882">
        <v>13.45</v>
      </c>
      <c r="E2882">
        <v>33.74</v>
      </c>
      <c r="F2882">
        <v>80.8</v>
      </c>
      <c r="G2882">
        <v>82.6</v>
      </c>
      <c r="H2882">
        <v>678.5</v>
      </c>
      <c r="I2882">
        <v>0.20356279999999999</v>
      </c>
      <c r="J2882">
        <v>0</v>
      </c>
      <c r="K2882">
        <v>1.796</v>
      </c>
      <c r="L2882">
        <v>257.3</v>
      </c>
      <c r="M2882">
        <v>369.1</v>
      </c>
    </row>
    <row r="2883" spans="1:13" x14ac:dyDescent="0.3">
      <c r="A2883" s="1">
        <v>44797.576388888891</v>
      </c>
      <c r="B2883">
        <v>2878</v>
      </c>
      <c r="C2883">
        <v>13.44</v>
      </c>
      <c r="D2883">
        <v>13.45</v>
      </c>
      <c r="E2883">
        <v>34.36</v>
      </c>
      <c r="F2883">
        <v>80.900000000000006</v>
      </c>
      <c r="G2883">
        <v>84.2</v>
      </c>
      <c r="H2883">
        <v>259.7</v>
      </c>
      <c r="I2883">
        <v>7.7921199999999996E-2</v>
      </c>
      <c r="J2883">
        <v>0</v>
      </c>
      <c r="K2883">
        <v>1.641</v>
      </c>
      <c r="L2883">
        <v>253</v>
      </c>
      <c r="M2883">
        <v>358.9</v>
      </c>
    </row>
    <row r="2884" spans="1:13" x14ac:dyDescent="0.3">
      <c r="A2884" s="1">
        <v>44797.579861111109</v>
      </c>
      <c r="B2884">
        <v>2879</v>
      </c>
      <c r="C2884">
        <v>13.44</v>
      </c>
      <c r="D2884">
        <v>13.45</v>
      </c>
      <c r="E2884">
        <v>34.909999999999997</v>
      </c>
      <c r="F2884">
        <v>80.3</v>
      </c>
      <c r="G2884">
        <v>82</v>
      </c>
      <c r="H2884">
        <v>319.60000000000002</v>
      </c>
      <c r="I2884">
        <v>9.5883700000000002E-2</v>
      </c>
      <c r="J2884">
        <v>0</v>
      </c>
      <c r="K2884">
        <v>2.52</v>
      </c>
      <c r="L2884">
        <v>1.8109999999999999</v>
      </c>
      <c r="M2884">
        <v>346.3</v>
      </c>
    </row>
    <row r="2885" spans="1:13" x14ac:dyDescent="0.3">
      <c r="A2885" s="1">
        <v>44797.583333333336</v>
      </c>
      <c r="B2885">
        <v>2880</v>
      </c>
      <c r="C2885">
        <v>13.42</v>
      </c>
      <c r="D2885">
        <v>13.45</v>
      </c>
      <c r="E2885">
        <v>35.369999999999997</v>
      </c>
      <c r="F2885">
        <v>80.400000000000006</v>
      </c>
      <c r="G2885">
        <v>82.3</v>
      </c>
      <c r="H2885">
        <v>675.3</v>
      </c>
      <c r="I2885">
        <v>0.202596</v>
      </c>
      <c r="J2885">
        <v>0</v>
      </c>
      <c r="K2885">
        <v>3.1190000000000002</v>
      </c>
      <c r="L2885">
        <v>20.75</v>
      </c>
      <c r="M2885">
        <v>342</v>
      </c>
    </row>
    <row r="2886" spans="1:13" x14ac:dyDescent="0.3">
      <c r="A2886" s="1">
        <v>44797.586805555555</v>
      </c>
      <c r="B2886">
        <v>2881</v>
      </c>
      <c r="C2886">
        <v>13.42</v>
      </c>
      <c r="D2886">
        <v>13.42</v>
      </c>
      <c r="E2886">
        <v>35.840000000000003</v>
      </c>
      <c r="F2886">
        <v>81.5</v>
      </c>
      <c r="G2886">
        <v>79.61</v>
      </c>
      <c r="H2886">
        <v>520.29999999999995</v>
      </c>
      <c r="I2886">
        <v>0.15608079999999999</v>
      </c>
      <c r="J2886">
        <v>0</v>
      </c>
      <c r="K2886">
        <v>2.625</v>
      </c>
      <c r="L2886">
        <v>198.7</v>
      </c>
      <c r="M2886">
        <v>335.6</v>
      </c>
    </row>
    <row r="2887" spans="1:13" x14ac:dyDescent="0.3">
      <c r="A2887" s="1">
        <v>44797.590277777781</v>
      </c>
      <c r="B2887">
        <v>2882</v>
      </c>
      <c r="C2887">
        <v>13.41</v>
      </c>
      <c r="D2887">
        <v>13.42</v>
      </c>
      <c r="E2887">
        <v>36.270000000000003</v>
      </c>
      <c r="F2887">
        <v>81</v>
      </c>
      <c r="G2887">
        <v>83.3</v>
      </c>
      <c r="H2887">
        <v>303.7</v>
      </c>
      <c r="I2887">
        <v>9.109631E-2</v>
      </c>
      <c r="J2887">
        <v>0</v>
      </c>
      <c r="K2887">
        <v>2.9049999999999998</v>
      </c>
      <c r="L2887">
        <v>215.4</v>
      </c>
      <c r="M2887">
        <v>331.3</v>
      </c>
    </row>
    <row r="2888" spans="1:13" x14ac:dyDescent="0.3">
      <c r="A2888" s="1">
        <v>44797.59375</v>
      </c>
      <c r="B2888">
        <v>2883</v>
      </c>
      <c r="C2888">
        <v>13.41</v>
      </c>
      <c r="D2888">
        <v>13.42</v>
      </c>
      <c r="E2888">
        <v>36.58</v>
      </c>
      <c r="F2888">
        <v>80.599999999999994</v>
      </c>
      <c r="G2888">
        <v>83.5</v>
      </c>
      <c r="H2888">
        <v>539</v>
      </c>
      <c r="I2888">
        <v>0.16171160000000001</v>
      </c>
      <c r="J2888">
        <v>0</v>
      </c>
      <c r="K2888">
        <v>3.6560000000000001</v>
      </c>
      <c r="L2888">
        <v>192.3</v>
      </c>
      <c r="M2888">
        <v>328.1</v>
      </c>
    </row>
    <row r="2889" spans="1:13" x14ac:dyDescent="0.3">
      <c r="A2889" s="1">
        <v>44797.597222222219</v>
      </c>
      <c r="B2889">
        <v>2884</v>
      </c>
      <c r="C2889">
        <v>13.42</v>
      </c>
      <c r="D2889">
        <v>13.42</v>
      </c>
      <c r="E2889">
        <v>36.729999999999997</v>
      </c>
      <c r="F2889">
        <v>80.8</v>
      </c>
      <c r="G2889">
        <v>83.8</v>
      </c>
      <c r="H2889">
        <v>389.7</v>
      </c>
      <c r="I2889">
        <v>0.11689629999999999</v>
      </c>
      <c r="J2889">
        <v>0</v>
      </c>
      <c r="K2889">
        <v>3.8639999999999999</v>
      </c>
      <c r="L2889">
        <v>229.5</v>
      </c>
      <c r="M2889">
        <v>324.7</v>
      </c>
    </row>
    <row r="2890" spans="1:13" x14ac:dyDescent="0.3">
      <c r="A2890" s="1">
        <v>44797.600694444445</v>
      </c>
      <c r="B2890">
        <v>2885</v>
      </c>
      <c r="C2890">
        <v>13.42</v>
      </c>
      <c r="D2890">
        <v>13.42</v>
      </c>
      <c r="E2890">
        <v>36.840000000000003</v>
      </c>
      <c r="F2890">
        <v>80.8</v>
      </c>
      <c r="G2890">
        <v>86.6</v>
      </c>
      <c r="H2890">
        <v>361.5</v>
      </c>
      <c r="I2890">
        <v>0.1084386</v>
      </c>
      <c r="J2890">
        <v>0</v>
      </c>
      <c r="K2890">
        <v>1.821</v>
      </c>
      <c r="L2890">
        <v>154.4</v>
      </c>
      <c r="M2890">
        <v>323.8</v>
      </c>
    </row>
    <row r="2891" spans="1:13" x14ac:dyDescent="0.3">
      <c r="A2891" s="1">
        <v>44797.604166666664</v>
      </c>
      <c r="B2891">
        <v>2886</v>
      </c>
      <c r="C2891">
        <v>13.42</v>
      </c>
      <c r="D2891">
        <v>13.42</v>
      </c>
      <c r="E2891">
        <v>36.71</v>
      </c>
      <c r="F2891">
        <v>80.099999999999994</v>
      </c>
      <c r="G2891">
        <v>88.4</v>
      </c>
      <c r="H2891">
        <v>230.1</v>
      </c>
      <c r="I2891">
        <v>6.9025260000000005E-2</v>
      </c>
      <c r="J2891">
        <v>0</v>
      </c>
      <c r="K2891">
        <v>1.6890000000000001</v>
      </c>
      <c r="L2891">
        <v>222.9</v>
      </c>
      <c r="M2891">
        <v>319.7</v>
      </c>
    </row>
    <row r="2892" spans="1:13" x14ac:dyDescent="0.3">
      <c r="A2892" s="1">
        <v>44797.607638888891</v>
      </c>
      <c r="B2892">
        <v>2887</v>
      </c>
      <c r="C2892">
        <v>13.42</v>
      </c>
      <c r="D2892">
        <v>13.42</v>
      </c>
      <c r="E2892">
        <v>36.24</v>
      </c>
      <c r="F2892">
        <v>79.06</v>
      </c>
      <c r="G2892">
        <v>87.7</v>
      </c>
      <c r="H2892">
        <v>210.5</v>
      </c>
      <c r="I2892">
        <v>6.3159199999999999E-2</v>
      </c>
      <c r="J2892">
        <v>0</v>
      </c>
      <c r="K2892">
        <v>1.901</v>
      </c>
      <c r="L2892">
        <v>3.504</v>
      </c>
      <c r="M2892">
        <v>323.3</v>
      </c>
    </row>
    <row r="2893" spans="1:13" x14ac:dyDescent="0.3">
      <c r="A2893" s="1">
        <v>44797.611111111109</v>
      </c>
      <c r="B2893">
        <v>2888</v>
      </c>
      <c r="C2893">
        <v>13.42</v>
      </c>
      <c r="D2893">
        <v>13.42</v>
      </c>
      <c r="E2893">
        <v>35.630000000000003</v>
      </c>
      <c r="F2893">
        <v>78.61</v>
      </c>
      <c r="G2893">
        <v>87</v>
      </c>
      <c r="H2893">
        <v>214</v>
      </c>
      <c r="I2893">
        <v>6.4189430000000006E-2</v>
      </c>
      <c r="J2893">
        <v>0</v>
      </c>
      <c r="K2893">
        <v>2.0150000000000001</v>
      </c>
      <c r="L2893">
        <v>9.34</v>
      </c>
      <c r="M2893">
        <v>327.8</v>
      </c>
    </row>
    <row r="2894" spans="1:13" x14ac:dyDescent="0.3">
      <c r="A2894" s="1">
        <v>44797.614583333336</v>
      </c>
      <c r="B2894">
        <v>2889</v>
      </c>
      <c r="C2894">
        <v>13.42</v>
      </c>
      <c r="D2894">
        <v>13.42</v>
      </c>
      <c r="E2894">
        <v>35.020000000000003</v>
      </c>
      <c r="F2894">
        <v>78.44</v>
      </c>
      <c r="G2894">
        <v>86.6</v>
      </c>
      <c r="H2894">
        <v>198.7</v>
      </c>
      <c r="I2894">
        <v>5.959938E-2</v>
      </c>
      <c r="J2894">
        <v>0</v>
      </c>
      <c r="K2894">
        <v>1.7789999999999999</v>
      </c>
      <c r="L2894">
        <v>0.17899999999999999</v>
      </c>
      <c r="M2894">
        <v>334.9</v>
      </c>
    </row>
    <row r="2895" spans="1:13" x14ac:dyDescent="0.3">
      <c r="A2895" s="1">
        <v>44797.618055555555</v>
      </c>
      <c r="B2895">
        <v>2890</v>
      </c>
      <c r="C2895">
        <v>13.42</v>
      </c>
      <c r="D2895">
        <v>13.42</v>
      </c>
      <c r="E2895">
        <v>34.35</v>
      </c>
      <c r="F2895">
        <v>78.39</v>
      </c>
      <c r="G2895">
        <v>88</v>
      </c>
      <c r="H2895">
        <v>159.4</v>
      </c>
      <c r="I2895">
        <v>4.7834910000000001E-2</v>
      </c>
      <c r="J2895">
        <v>0.01</v>
      </c>
      <c r="K2895">
        <v>4.71</v>
      </c>
      <c r="L2895">
        <v>329.4</v>
      </c>
      <c r="M2895">
        <v>343.8</v>
      </c>
    </row>
    <row r="2896" spans="1:13" x14ac:dyDescent="0.3">
      <c r="A2896" s="1">
        <v>44797.621527777781</v>
      </c>
      <c r="B2896">
        <v>2891</v>
      </c>
      <c r="C2896">
        <v>13.42</v>
      </c>
      <c r="D2896">
        <v>13.42</v>
      </c>
      <c r="E2896">
        <v>33.74</v>
      </c>
      <c r="F2896">
        <v>77.61</v>
      </c>
      <c r="G2896">
        <v>90.3</v>
      </c>
      <c r="H2896">
        <v>170.1</v>
      </c>
      <c r="I2896">
        <v>5.102864E-2</v>
      </c>
      <c r="J2896">
        <v>0</v>
      </c>
      <c r="K2896">
        <v>2.4750000000000001</v>
      </c>
      <c r="L2896">
        <v>173</v>
      </c>
      <c r="M2896">
        <v>358</v>
      </c>
    </row>
    <row r="2897" spans="1:13" x14ac:dyDescent="0.3">
      <c r="A2897" s="1">
        <v>44797.625</v>
      </c>
      <c r="B2897">
        <v>2892</v>
      </c>
      <c r="C2897">
        <v>13.11</v>
      </c>
      <c r="D2897">
        <v>13.31</v>
      </c>
      <c r="E2897">
        <v>32.92</v>
      </c>
      <c r="F2897">
        <v>77.989999999999995</v>
      </c>
      <c r="G2897">
        <v>91.2</v>
      </c>
      <c r="H2897">
        <v>138.69999999999999</v>
      </c>
      <c r="I2897">
        <v>4.1613860000000003E-2</v>
      </c>
      <c r="J2897">
        <v>0</v>
      </c>
      <c r="K2897">
        <v>6.5000000000000002E-2</v>
      </c>
      <c r="L2897">
        <v>139.80000000000001</v>
      </c>
      <c r="M2897">
        <v>371.3</v>
      </c>
    </row>
    <row r="2898" spans="1:13" x14ac:dyDescent="0.3">
      <c r="A2898" s="1">
        <v>44797.628472222219</v>
      </c>
      <c r="B2898">
        <v>2893</v>
      </c>
      <c r="C2898">
        <v>13.42</v>
      </c>
      <c r="D2898">
        <v>13.42</v>
      </c>
      <c r="E2898">
        <v>32.61</v>
      </c>
      <c r="F2898">
        <v>77.89</v>
      </c>
      <c r="G2898">
        <v>90.2</v>
      </c>
      <c r="H2898">
        <v>153.9</v>
      </c>
      <c r="I2898">
        <v>4.6178139999999999E-2</v>
      </c>
      <c r="J2898">
        <v>0</v>
      </c>
      <c r="K2898">
        <v>0.94</v>
      </c>
      <c r="L2898">
        <v>35.17</v>
      </c>
      <c r="M2898">
        <v>377</v>
      </c>
    </row>
    <row r="2899" spans="1:13" x14ac:dyDescent="0.3">
      <c r="A2899" s="1">
        <v>44797.631944444445</v>
      </c>
      <c r="B2899">
        <v>2894</v>
      </c>
      <c r="C2899">
        <v>13.42</v>
      </c>
      <c r="D2899">
        <v>13.42</v>
      </c>
      <c r="E2899">
        <v>32.64</v>
      </c>
      <c r="F2899">
        <v>77.66</v>
      </c>
      <c r="G2899">
        <v>89.8</v>
      </c>
      <c r="H2899">
        <v>192.5</v>
      </c>
      <c r="I2899">
        <v>5.776096E-2</v>
      </c>
      <c r="J2899">
        <v>0</v>
      </c>
      <c r="K2899">
        <v>1.196</v>
      </c>
      <c r="L2899">
        <v>313.89999999999998</v>
      </c>
      <c r="M2899">
        <v>388.8</v>
      </c>
    </row>
    <row r="2900" spans="1:13" x14ac:dyDescent="0.3">
      <c r="A2900" s="1">
        <v>44797.635416666664</v>
      </c>
      <c r="B2900">
        <v>2895</v>
      </c>
      <c r="C2900">
        <v>13.42</v>
      </c>
      <c r="D2900">
        <v>13.42</v>
      </c>
      <c r="E2900">
        <v>32.6</v>
      </c>
      <c r="F2900">
        <v>77.900000000000006</v>
      </c>
      <c r="G2900">
        <v>89.2</v>
      </c>
      <c r="H2900">
        <v>204.2</v>
      </c>
      <c r="I2900">
        <v>6.125415E-2</v>
      </c>
      <c r="J2900">
        <v>0</v>
      </c>
      <c r="K2900">
        <v>0.122</v>
      </c>
      <c r="L2900">
        <v>46.76</v>
      </c>
      <c r="M2900">
        <v>392.2</v>
      </c>
    </row>
    <row r="2901" spans="1:13" x14ac:dyDescent="0.3">
      <c r="A2901" s="1">
        <v>44797.638888888891</v>
      </c>
      <c r="B2901">
        <v>2896</v>
      </c>
      <c r="C2901">
        <v>13.41</v>
      </c>
      <c r="D2901">
        <v>13.42</v>
      </c>
      <c r="E2901">
        <v>32.54</v>
      </c>
      <c r="F2901">
        <v>78.08</v>
      </c>
      <c r="G2901">
        <v>87.6</v>
      </c>
      <c r="H2901">
        <v>176.6</v>
      </c>
      <c r="I2901">
        <v>5.2966350000000002E-2</v>
      </c>
      <c r="J2901">
        <v>0</v>
      </c>
      <c r="K2901">
        <v>1.2549999999999999</v>
      </c>
      <c r="L2901">
        <v>58.15</v>
      </c>
      <c r="M2901">
        <v>382.5</v>
      </c>
    </row>
    <row r="2902" spans="1:13" x14ac:dyDescent="0.3">
      <c r="A2902" s="1">
        <v>44797.642361111109</v>
      </c>
      <c r="B2902">
        <v>2897</v>
      </c>
      <c r="C2902">
        <v>12.97</v>
      </c>
      <c r="D2902">
        <v>13.12</v>
      </c>
      <c r="E2902">
        <v>32.119999999999997</v>
      </c>
      <c r="F2902">
        <v>78.5</v>
      </c>
      <c r="G2902">
        <v>88.8</v>
      </c>
      <c r="H2902">
        <v>131.6</v>
      </c>
      <c r="I2902">
        <v>3.9466029999999999E-2</v>
      </c>
      <c r="J2902">
        <v>0</v>
      </c>
      <c r="K2902">
        <v>0.87</v>
      </c>
      <c r="L2902">
        <v>267.2</v>
      </c>
      <c r="M2902">
        <v>393.9</v>
      </c>
    </row>
    <row r="2903" spans="1:13" x14ac:dyDescent="0.3">
      <c r="A2903" s="1">
        <v>44797.645833333336</v>
      </c>
      <c r="B2903">
        <v>2898</v>
      </c>
      <c r="C2903">
        <v>12.99</v>
      </c>
      <c r="D2903">
        <v>13.33</v>
      </c>
      <c r="E2903">
        <v>31.8</v>
      </c>
      <c r="F2903">
        <v>78.819999999999993</v>
      </c>
      <c r="G2903">
        <v>90.1</v>
      </c>
      <c r="H2903">
        <v>142.6</v>
      </c>
      <c r="I2903">
        <v>4.2765770000000002E-2</v>
      </c>
      <c r="J2903">
        <v>0</v>
      </c>
      <c r="K2903">
        <v>1.298</v>
      </c>
      <c r="L2903">
        <v>235.4</v>
      </c>
      <c r="M2903">
        <v>402.9</v>
      </c>
    </row>
    <row r="2904" spans="1:13" x14ac:dyDescent="0.3">
      <c r="A2904" s="1">
        <v>44797.649305555555</v>
      </c>
      <c r="B2904">
        <v>2899</v>
      </c>
      <c r="C2904">
        <v>13.43</v>
      </c>
      <c r="D2904">
        <v>13.45</v>
      </c>
      <c r="E2904">
        <v>32.04</v>
      </c>
      <c r="F2904">
        <v>78.52</v>
      </c>
      <c r="G2904">
        <v>90.5</v>
      </c>
      <c r="H2904">
        <v>173.3</v>
      </c>
      <c r="I2904">
        <v>5.1998879999999997E-2</v>
      </c>
      <c r="J2904">
        <v>0</v>
      </c>
      <c r="K2904">
        <v>1.337</v>
      </c>
      <c r="L2904">
        <v>336.2</v>
      </c>
      <c r="M2904">
        <v>407.7</v>
      </c>
    </row>
    <row r="2905" spans="1:13" x14ac:dyDescent="0.3">
      <c r="A2905" s="1">
        <v>44797.652777777781</v>
      </c>
      <c r="B2905">
        <v>2900</v>
      </c>
      <c r="C2905">
        <v>13.44</v>
      </c>
      <c r="D2905">
        <v>13.45</v>
      </c>
      <c r="E2905">
        <v>32.57</v>
      </c>
      <c r="F2905">
        <v>78.37</v>
      </c>
      <c r="G2905">
        <v>89.5</v>
      </c>
      <c r="H2905">
        <v>410.8</v>
      </c>
      <c r="I2905">
        <v>0.12323050000000001</v>
      </c>
      <c r="J2905">
        <v>0</v>
      </c>
      <c r="K2905">
        <v>4.8070000000000004</v>
      </c>
      <c r="L2905">
        <v>218</v>
      </c>
      <c r="M2905">
        <v>391.6</v>
      </c>
    </row>
    <row r="2906" spans="1:13" x14ac:dyDescent="0.3">
      <c r="A2906" s="1">
        <v>44797.65625</v>
      </c>
      <c r="B2906">
        <v>2901</v>
      </c>
      <c r="C2906">
        <v>13.44</v>
      </c>
      <c r="D2906">
        <v>13.45</v>
      </c>
      <c r="E2906">
        <v>33</v>
      </c>
      <c r="F2906">
        <v>78.55</v>
      </c>
      <c r="G2906">
        <v>87.2</v>
      </c>
      <c r="H2906">
        <v>353.2</v>
      </c>
      <c r="I2906">
        <v>0.1059495</v>
      </c>
      <c r="J2906">
        <v>0</v>
      </c>
      <c r="K2906">
        <v>2.665</v>
      </c>
      <c r="L2906">
        <v>28.92</v>
      </c>
      <c r="M2906">
        <v>378.9</v>
      </c>
    </row>
    <row r="2907" spans="1:13" x14ac:dyDescent="0.3">
      <c r="A2907" s="1">
        <v>44797.659722222219</v>
      </c>
      <c r="B2907">
        <v>2902</v>
      </c>
      <c r="C2907">
        <v>13.44</v>
      </c>
      <c r="D2907">
        <v>13.45</v>
      </c>
      <c r="E2907">
        <v>33.28</v>
      </c>
      <c r="F2907">
        <v>78.22</v>
      </c>
      <c r="G2907">
        <v>85.9</v>
      </c>
      <c r="H2907">
        <v>170.3</v>
      </c>
      <c r="I2907">
        <v>5.1099480000000003E-2</v>
      </c>
      <c r="J2907">
        <v>0</v>
      </c>
      <c r="K2907">
        <v>3.077</v>
      </c>
      <c r="L2907">
        <v>289.3</v>
      </c>
      <c r="M2907">
        <v>372.1</v>
      </c>
    </row>
    <row r="2908" spans="1:13" x14ac:dyDescent="0.3">
      <c r="A2908" s="1">
        <v>44797.663194444445</v>
      </c>
      <c r="B2908">
        <v>2903</v>
      </c>
      <c r="C2908">
        <v>13.43</v>
      </c>
      <c r="D2908">
        <v>13.44</v>
      </c>
      <c r="E2908">
        <v>33.119999999999997</v>
      </c>
      <c r="F2908">
        <v>77.430000000000007</v>
      </c>
      <c r="G2908">
        <v>89.7</v>
      </c>
      <c r="H2908">
        <v>141.80000000000001</v>
      </c>
      <c r="I2908">
        <v>4.2549289999999997E-2</v>
      </c>
      <c r="J2908">
        <v>0.09</v>
      </c>
      <c r="K2908">
        <v>2.6349999999999998</v>
      </c>
      <c r="L2908">
        <v>35.25</v>
      </c>
      <c r="M2908">
        <v>374.2</v>
      </c>
    </row>
    <row r="2909" spans="1:13" x14ac:dyDescent="0.3">
      <c r="A2909" s="1">
        <v>44797.666666666664</v>
      </c>
      <c r="B2909">
        <v>2904</v>
      </c>
      <c r="C2909">
        <v>13.43</v>
      </c>
      <c r="D2909">
        <v>13.45</v>
      </c>
      <c r="E2909">
        <v>32.56</v>
      </c>
      <c r="F2909">
        <v>76.31</v>
      </c>
      <c r="G2909">
        <v>90.3</v>
      </c>
      <c r="H2909">
        <v>147.9</v>
      </c>
      <c r="I2909">
        <v>4.436793E-2</v>
      </c>
      <c r="J2909">
        <v>0</v>
      </c>
      <c r="K2909">
        <v>3.3730000000000002</v>
      </c>
      <c r="L2909">
        <v>347.8</v>
      </c>
      <c r="M2909">
        <v>382.1</v>
      </c>
    </row>
    <row r="2910" spans="1:13" x14ac:dyDescent="0.3">
      <c r="A2910" s="1">
        <v>44797.670138888891</v>
      </c>
      <c r="B2910">
        <v>2905</v>
      </c>
      <c r="C2910">
        <v>13.49</v>
      </c>
      <c r="D2910">
        <v>13.5</v>
      </c>
      <c r="E2910">
        <v>31.6</v>
      </c>
      <c r="F2910">
        <v>76.16</v>
      </c>
      <c r="G2910">
        <v>89.6</v>
      </c>
      <c r="H2910">
        <v>162.4</v>
      </c>
      <c r="I2910">
        <v>4.873073E-2</v>
      </c>
      <c r="J2910">
        <v>0</v>
      </c>
      <c r="K2910">
        <v>4.2350000000000003</v>
      </c>
      <c r="L2910">
        <v>16.18</v>
      </c>
      <c r="M2910">
        <v>408.9</v>
      </c>
    </row>
    <row r="2911" spans="1:13" x14ac:dyDescent="0.3">
      <c r="A2911" s="1">
        <v>44797.673611111109</v>
      </c>
      <c r="B2911">
        <v>2906</v>
      </c>
      <c r="C2911">
        <v>13.49</v>
      </c>
      <c r="D2911">
        <v>13.49</v>
      </c>
      <c r="E2911">
        <v>29.68</v>
      </c>
      <c r="F2911">
        <v>76.42</v>
      </c>
      <c r="G2911">
        <v>90.2</v>
      </c>
      <c r="H2911">
        <v>327.60000000000002</v>
      </c>
      <c r="I2911">
        <v>9.8288630000000002E-2</v>
      </c>
      <c r="J2911">
        <v>0</v>
      </c>
      <c r="K2911">
        <v>3.306</v>
      </c>
      <c r="L2911">
        <v>61.51</v>
      </c>
      <c r="M2911">
        <v>476.8</v>
      </c>
    </row>
    <row r="2912" spans="1:13" x14ac:dyDescent="0.3">
      <c r="A2912" s="1">
        <v>44797.677083333336</v>
      </c>
      <c r="B2912">
        <v>2907</v>
      </c>
      <c r="C2912">
        <v>13.49</v>
      </c>
      <c r="D2912">
        <v>13.49</v>
      </c>
      <c r="E2912">
        <v>28.49</v>
      </c>
      <c r="F2912">
        <v>77.27</v>
      </c>
      <c r="G2912">
        <v>89.2</v>
      </c>
      <c r="H2912">
        <v>318</v>
      </c>
      <c r="I2912">
        <v>9.5404039999999996E-2</v>
      </c>
      <c r="J2912">
        <v>0</v>
      </c>
      <c r="K2912">
        <v>0.92500000000000004</v>
      </c>
      <c r="L2912">
        <v>65.39</v>
      </c>
      <c r="M2912">
        <v>561.79999999999995</v>
      </c>
    </row>
    <row r="2913" spans="1:13" x14ac:dyDescent="0.3">
      <c r="A2913" s="1">
        <v>44797.680555555555</v>
      </c>
      <c r="B2913">
        <v>2908</v>
      </c>
      <c r="C2913">
        <v>13.49</v>
      </c>
      <c r="D2913">
        <v>13.51</v>
      </c>
      <c r="E2913">
        <v>27.79</v>
      </c>
      <c r="F2913">
        <v>76.97</v>
      </c>
      <c r="G2913">
        <v>87.7</v>
      </c>
      <c r="H2913">
        <v>106.2</v>
      </c>
      <c r="I2913">
        <v>3.1866270000000002E-2</v>
      </c>
      <c r="J2913">
        <v>0</v>
      </c>
      <c r="K2913">
        <v>0.72699999999999998</v>
      </c>
      <c r="L2913">
        <v>14.68</v>
      </c>
      <c r="M2913">
        <v>605.29999999999995</v>
      </c>
    </row>
    <row r="2914" spans="1:13" x14ac:dyDescent="0.3">
      <c r="A2914" s="1">
        <v>44797.684027777781</v>
      </c>
      <c r="B2914">
        <v>2909</v>
      </c>
      <c r="C2914">
        <v>13.51</v>
      </c>
      <c r="D2914">
        <v>13.52</v>
      </c>
      <c r="E2914">
        <v>27.26</v>
      </c>
      <c r="F2914">
        <v>76.819999999999993</v>
      </c>
      <c r="G2914">
        <v>89.8</v>
      </c>
      <c r="H2914">
        <v>52.51</v>
      </c>
      <c r="I2914">
        <v>1.5752530000000001E-2</v>
      </c>
      <c r="J2914">
        <v>0</v>
      </c>
      <c r="K2914">
        <v>0.16300000000000001</v>
      </c>
      <c r="L2914">
        <v>234.7</v>
      </c>
      <c r="M2914">
        <v>669.5</v>
      </c>
    </row>
    <row r="2915" spans="1:13" x14ac:dyDescent="0.3">
      <c r="A2915" s="1">
        <v>44797.6875</v>
      </c>
      <c r="B2915">
        <v>2910</v>
      </c>
      <c r="C2915">
        <v>13.51</v>
      </c>
      <c r="D2915">
        <v>13.52</v>
      </c>
      <c r="E2915">
        <v>26.87</v>
      </c>
      <c r="F2915">
        <v>76.38</v>
      </c>
      <c r="G2915">
        <v>91</v>
      </c>
      <c r="H2915">
        <v>51.3</v>
      </c>
      <c r="I2915">
        <v>1.538981E-2</v>
      </c>
      <c r="J2915">
        <v>0</v>
      </c>
      <c r="K2915">
        <v>0.83099999999999996</v>
      </c>
      <c r="L2915">
        <v>11.97</v>
      </c>
      <c r="M2915">
        <v>702.1</v>
      </c>
    </row>
    <row r="2916" spans="1:13" x14ac:dyDescent="0.3">
      <c r="A2916" s="1">
        <v>44797.690972222219</v>
      </c>
      <c r="B2916">
        <v>2911</v>
      </c>
      <c r="C2916">
        <v>13.54</v>
      </c>
      <c r="D2916">
        <v>13.54</v>
      </c>
      <c r="E2916">
        <v>26.65</v>
      </c>
      <c r="F2916">
        <v>76.3</v>
      </c>
      <c r="G2916">
        <v>90.7</v>
      </c>
      <c r="H2916">
        <v>54.5</v>
      </c>
      <c r="I2916">
        <v>1.6348660000000001E-2</v>
      </c>
      <c r="J2916">
        <v>0</v>
      </c>
      <c r="K2916">
        <v>1.609</v>
      </c>
      <c r="L2916">
        <v>198.2</v>
      </c>
      <c r="M2916">
        <v>720.4</v>
      </c>
    </row>
    <row r="2917" spans="1:13" x14ac:dyDescent="0.3">
      <c r="A2917" s="1">
        <v>44797.694444444445</v>
      </c>
      <c r="B2917">
        <v>2912</v>
      </c>
      <c r="C2917">
        <v>13.54</v>
      </c>
      <c r="D2917">
        <v>13.54</v>
      </c>
      <c r="E2917">
        <v>26.38</v>
      </c>
      <c r="F2917">
        <v>76.48</v>
      </c>
      <c r="G2917">
        <v>92.4</v>
      </c>
      <c r="H2917">
        <v>43.25</v>
      </c>
      <c r="I2917">
        <v>1.297597E-2</v>
      </c>
      <c r="J2917">
        <v>0</v>
      </c>
      <c r="K2917">
        <v>0.29899999999999999</v>
      </c>
      <c r="L2917">
        <v>151.19999999999999</v>
      </c>
      <c r="M2917">
        <v>761.7</v>
      </c>
    </row>
    <row r="2918" spans="1:13" x14ac:dyDescent="0.3">
      <c r="A2918" s="1">
        <v>44797.697916666664</v>
      </c>
      <c r="B2918">
        <v>2913</v>
      </c>
      <c r="C2918">
        <v>13.54</v>
      </c>
      <c r="D2918">
        <v>13.54</v>
      </c>
      <c r="E2918">
        <v>26.09</v>
      </c>
      <c r="F2918">
        <v>75.900000000000006</v>
      </c>
      <c r="G2918">
        <v>93.5</v>
      </c>
      <c r="H2918">
        <v>37.97</v>
      </c>
      <c r="I2918">
        <v>1.139163E-2</v>
      </c>
      <c r="J2918">
        <v>0</v>
      </c>
      <c r="K2918">
        <v>0.61799999999999999</v>
      </c>
      <c r="L2918">
        <v>53.79</v>
      </c>
      <c r="M2918">
        <v>792.6</v>
      </c>
    </row>
    <row r="2919" spans="1:13" x14ac:dyDescent="0.3">
      <c r="A2919" s="1">
        <v>44797.701388888891</v>
      </c>
      <c r="B2919">
        <v>2914</v>
      </c>
      <c r="C2919">
        <v>13.54</v>
      </c>
      <c r="D2919">
        <v>13.54</v>
      </c>
      <c r="E2919">
        <v>25.91</v>
      </c>
      <c r="F2919">
        <v>75.510000000000005</v>
      </c>
      <c r="G2919">
        <v>93</v>
      </c>
      <c r="H2919">
        <v>37.53</v>
      </c>
      <c r="I2919">
        <v>1.125819E-2</v>
      </c>
      <c r="J2919">
        <v>0</v>
      </c>
      <c r="K2919">
        <v>1.0680000000000001</v>
      </c>
      <c r="L2919">
        <v>185.5</v>
      </c>
      <c r="M2919">
        <v>814</v>
      </c>
    </row>
    <row r="2920" spans="1:13" x14ac:dyDescent="0.3">
      <c r="A2920" s="1">
        <v>44797.704861111109</v>
      </c>
      <c r="B2920">
        <v>2915</v>
      </c>
      <c r="C2920">
        <v>13.54</v>
      </c>
      <c r="D2920">
        <v>13.56</v>
      </c>
      <c r="E2920">
        <v>25.71</v>
      </c>
      <c r="F2920">
        <v>75.739999999999995</v>
      </c>
      <c r="G2920">
        <v>92.6</v>
      </c>
      <c r="H2920">
        <v>35.65</v>
      </c>
      <c r="I2920">
        <v>1.0695130000000001E-2</v>
      </c>
      <c r="J2920">
        <v>0</v>
      </c>
      <c r="K2920">
        <v>2.4119999999999999</v>
      </c>
      <c r="L2920">
        <v>209.4</v>
      </c>
      <c r="M2920">
        <v>875</v>
      </c>
    </row>
    <row r="2921" spans="1:13" x14ac:dyDescent="0.3">
      <c r="A2921" s="1">
        <v>44797.708333333336</v>
      </c>
      <c r="B2921">
        <v>2916</v>
      </c>
      <c r="C2921">
        <v>13.56</v>
      </c>
      <c r="D2921">
        <v>13.57</v>
      </c>
      <c r="E2921">
        <v>25.56</v>
      </c>
      <c r="F2921">
        <v>76.040000000000006</v>
      </c>
      <c r="G2921">
        <v>91.4</v>
      </c>
      <c r="H2921">
        <v>36.35</v>
      </c>
      <c r="I2921">
        <v>1.0905079999999999E-2</v>
      </c>
      <c r="J2921">
        <v>0</v>
      </c>
      <c r="K2921">
        <v>0.88900000000000001</v>
      </c>
      <c r="L2921">
        <v>7.4820000000000002</v>
      </c>
      <c r="M2921">
        <v>904</v>
      </c>
    </row>
    <row r="2922" spans="1:13" x14ac:dyDescent="0.3">
      <c r="A2922" s="1">
        <v>44797.711805555555</v>
      </c>
      <c r="B2922">
        <v>2917</v>
      </c>
      <c r="C2922">
        <v>13.56</v>
      </c>
      <c r="D2922">
        <v>13.57</v>
      </c>
      <c r="E2922">
        <v>25.51</v>
      </c>
      <c r="F2922">
        <v>76.31</v>
      </c>
      <c r="G2922">
        <v>92.7</v>
      </c>
      <c r="H2922">
        <v>37.35</v>
      </c>
      <c r="I2922">
        <v>1.1205629999999999E-2</v>
      </c>
      <c r="J2922">
        <v>0</v>
      </c>
      <c r="K2922">
        <v>2.4260000000000002</v>
      </c>
      <c r="L2922">
        <v>228.9</v>
      </c>
      <c r="M2922">
        <v>894</v>
      </c>
    </row>
    <row r="2923" spans="1:13" x14ac:dyDescent="0.3">
      <c r="A2923" s="1">
        <v>44797.715277777781</v>
      </c>
      <c r="B2923">
        <v>2918</v>
      </c>
      <c r="C2923">
        <v>13.56</v>
      </c>
      <c r="D2923">
        <v>13.57</v>
      </c>
      <c r="E2923">
        <v>25.57</v>
      </c>
      <c r="F2923">
        <v>76.13</v>
      </c>
      <c r="G2923">
        <v>93</v>
      </c>
      <c r="H2923">
        <v>44.48</v>
      </c>
      <c r="I2923">
        <v>1.334549E-2</v>
      </c>
      <c r="J2923">
        <v>0</v>
      </c>
      <c r="K2923">
        <v>1.5580000000000001</v>
      </c>
      <c r="L2923">
        <v>194.9</v>
      </c>
      <c r="M2923">
        <v>911</v>
      </c>
    </row>
    <row r="2924" spans="1:13" x14ac:dyDescent="0.3">
      <c r="A2924" s="1">
        <v>44797.71875</v>
      </c>
      <c r="B2924">
        <v>2919</v>
      </c>
      <c r="C2924">
        <v>13.56</v>
      </c>
      <c r="D2924">
        <v>13.57</v>
      </c>
      <c r="E2924">
        <v>25.75</v>
      </c>
      <c r="F2924">
        <v>76.19</v>
      </c>
      <c r="G2924">
        <v>93.8</v>
      </c>
      <c r="H2924">
        <v>52.23</v>
      </c>
      <c r="I2924">
        <v>1.5669140000000002E-2</v>
      </c>
      <c r="J2924">
        <v>0</v>
      </c>
      <c r="K2924">
        <v>1.1719999999999999</v>
      </c>
      <c r="L2924">
        <v>179.4</v>
      </c>
      <c r="M2924">
        <v>890</v>
      </c>
    </row>
    <row r="2925" spans="1:13" x14ac:dyDescent="0.3">
      <c r="A2925" s="1">
        <v>44797.722222222219</v>
      </c>
      <c r="B2925">
        <v>2920</v>
      </c>
      <c r="C2925">
        <v>13.57</v>
      </c>
      <c r="D2925">
        <v>13.57</v>
      </c>
      <c r="E2925">
        <v>25.87</v>
      </c>
      <c r="F2925">
        <v>76.05</v>
      </c>
      <c r="G2925">
        <v>93.5</v>
      </c>
      <c r="H2925">
        <v>52.36</v>
      </c>
      <c r="I2925">
        <v>1.5707749999999999E-2</v>
      </c>
      <c r="J2925">
        <v>0</v>
      </c>
      <c r="K2925">
        <v>0.71199999999999997</v>
      </c>
      <c r="L2925">
        <v>210.1</v>
      </c>
      <c r="M2925">
        <v>873</v>
      </c>
    </row>
    <row r="2926" spans="1:13" x14ac:dyDescent="0.3">
      <c r="A2926" s="1">
        <v>44797.725694444445</v>
      </c>
      <c r="B2926">
        <v>2921</v>
      </c>
      <c r="C2926">
        <v>13.57</v>
      </c>
      <c r="D2926">
        <v>13.57</v>
      </c>
      <c r="E2926">
        <v>25.95</v>
      </c>
      <c r="F2926">
        <v>76.209999999999994</v>
      </c>
      <c r="G2926">
        <v>93.4</v>
      </c>
      <c r="H2926">
        <v>46.05</v>
      </c>
      <c r="I2926">
        <v>1.381397E-2</v>
      </c>
      <c r="J2926">
        <v>0</v>
      </c>
      <c r="K2926">
        <v>1.583</v>
      </c>
      <c r="L2926">
        <v>160.69999999999999</v>
      </c>
      <c r="M2926">
        <v>854</v>
      </c>
    </row>
    <row r="2927" spans="1:13" x14ac:dyDescent="0.3">
      <c r="A2927" s="1">
        <v>44797.729166666664</v>
      </c>
      <c r="B2927">
        <v>2922</v>
      </c>
      <c r="C2927">
        <v>13.56</v>
      </c>
      <c r="D2927">
        <v>13.57</v>
      </c>
      <c r="E2927">
        <v>25.82</v>
      </c>
      <c r="F2927">
        <v>76.2</v>
      </c>
      <c r="G2927">
        <v>92.6</v>
      </c>
      <c r="H2927">
        <v>38.700000000000003</v>
      </c>
      <c r="I2927">
        <v>1.161118E-2</v>
      </c>
      <c r="J2927">
        <v>0</v>
      </c>
      <c r="K2927">
        <v>0.97299999999999998</v>
      </c>
      <c r="L2927">
        <v>157.80000000000001</v>
      </c>
      <c r="M2927">
        <v>853</v>
      </c>
    </row>
    <row r="2928" spans="1:13" x14ac:dyDescent="0.3">
      <c r="A2928" s="1">
        <v>44797.732638888891</v>
      </c>
      <c r="B2928">
        <v>2923</v>
      </c>
      <c r="C2928">
        <v>13.56</v>
      </c>
      <c r="D2928">
        <v>13.56</v>
      </c>
      <c r="E2928">
        <v>25.6</v>
      </c>
      <c r="F2928">
        <v>76.61</v>
      </c>
      <c r="G2928">
        <v>93.2</v>
      </c>
      <c r="H2928">
        <v>34.119999999999997</v>
      </c>
      <c r="I2928">
        <v>1.023539E-2</v>
      </c>
      <c r="J2928">
        <v>0</v>
      </c>
      <c r="K2928">
        <v>0.61899999999999999</v>
      </c>
      <c r="L2928">
        <v>222.7</v>
      </c>
      <c r="M2928">
        <v>898</v>
      </c>
    </row>
    <row r="2929" spans="1:13" x14ac:dyDescent="0.3">
      <c r="A2929" s="1">
        <v>44797.736111111109</v>
      </c>
      <c r="B2929">
        <v>2924</v>
      </c>
      <c r="C2929">
        <v>13.56</v>
      </c>
      <c r="D2929">
        <v>13.57</v>
      </c>
      <c r="E2929">
        <v>25.69</v>
      </c>
      <c r="F2929">
        <v>76.489999999999995</v>
      </c>
      <c r="G2929">
        <v>92</v>
      </c>
      <c r="H2929">
        <v>65</v>
      </c>
      <c r="I2929">
        <v>1.9500590000000002E-2</v>
      </c>
      <c r="J2929">
        <v>0</v>
      </c>
      <c r="K2929">
        <v>2.0979999999999999</v>
      </c>
      <c r="L2929">
        <v>178</v>
      </c>
      <c r="M2929">
        <v>915</v>
      </c>
    </row>
    <row r="2930" spans="1:13" x14ac:dyDescent="0.3">
      <c r="A2930" s="1">
        <v>44797.739583333336</v>
      </c>
      <c r="B2930">
        <v>2925</v>
      </c>
      <c r="C2930">
        <v>13.51</v>
      </c>
      <c r="D2930">
        <v>13.56</v>
      </c>
      <c r="E2930">
        <v>25.87</v>
      </c>
      <c r="F2930">
        <v>76.55</v>
      </c>
      <c r="G2930">
        <v>93.2</v>
      </c>
      <c r="H2930">
        <v>51.88</v>
      </c>
      <c r="I2930">
        <v>1.556512E-2</v>
      </c>
      <c r="J2930">
        <v>0</v>
      </c>
      <c r="K2930">
        <v>2.5190000000000001</v>
      </c>
      <c r="L2930">
        <v>214.1</v>
      </c>
      <c r="M2930">
        <v>881</v>
      </c>
    </row>
    <row r="2931" spans="1:13" x14ac:dyDescent="0.3">
      <c r="A2931" s="1">
        <v>44797.743055555555</v>
      </c>
      <c r="B2931">
        <v>2926</v>
      </c>
      <c r="C2931">
        <v>13.47</v>
      </c>
      <c r="D2931">
        <v>13.49</v>
      </c>
      <c r="E2931">
        <v>25.59</v>
      </c>
      <c r="F2931">
        <v>76.27</v>
      </c>
      <c r="G2931">
        <v>93.5</v>
      </c>
      <c r="H2931">
        <v>28.32</v>
      </c>
      <c r="I2931">
        <v>8.4973400000000008E-3</v>
      </c>
      <c r="J2931">
        <v>0</v>
      </c>
      <c r="K2931">
        <v>0.38400000000000001</v>
      </c>
      <c r="L2931">
        <v>182.8</v>
      </c>
      <c r="M2931">
        <v>879</v>
      </c>
    </row>
    <row r="2932" spans="1:13" x14ac:dyDescent="0.3">
      <c r="A2932" s="1">
        <v>44797.746527777781</v>
      </c>
      <c r="B2932">
        <v>2927</v>
      </c>
      <c r="C2932">
        <v>12.99</v>
      </c>
      <c r="D2932">
        <v>13.21</v>
      </c>
      <c r="E2932">
        <v>25.4</v>
      </c>
      <c r="F2932">
        <v>75.930000000000007</v>
      </c>
      <c r="G2932">
        <v>94.3</v>
      </c>
      <c r="H2932">
        <v>22</v>
      </c>
      <c r="I2932">
        <v>6.5987670000000002E-3</v>
      </c>
      <c r="J2932">
        <v>0</v>
      </c>
      <c r="K2932">
        <v>3.0579999999999998</v>
      </c>
      <c r="L2932">
        <v>120.8</v>
      </c>
      <c r="M2932">
        <v>920</v>
      </c>
    </row>
    <row r="2933" spans="1:13" x14ac:dyDescent="0.3">
      <c r="A2933" s="1">
        <v>44797.75</v>
      </c>
      <c r="B2933">
        <v>2928</v>
      </c>
      <c r="C2933">
        <v>12.92</v>
      </c>
      <c r="D2933">
        <v>12.95</v>
      </c>
      <c r="E2933">
        <v>25.26</v>
      </c>
      <c r="F2933">
        <v>75.900000000000006</v>
      </c>
      <c r="G2933">
        <v>94.3</v>
      </c>
      <c r="H2933">
        <v>17.89</v>
      </c>
      <c r="I2933">
        <v>5.3655780000000002E-3</v>
      </c>
      <c r="J2933">
        <v>0</v>
      </c>
      <c r="K2933">
        <v>0.40400000000000003</v>
      </c>
      <c r="L2933">
        <v>115.6</v>
      </c>
      <c r="M2933">
        <v>948</v>
      </c>
    </row>
    <row r="2934" spans="1:13" x14ac:dyDescent="0.3">
      <c r="A2934" s="1">
        <v>44797.753472222219</v>
      </c>
      <c r="B2934">
        <v>2929</v>
      </c>
      <c r="C2934">
        <v>12.89</v>
      </c>
      <c r="D2934">
        <v>12.91</v>
      </c>
      <c r="E2934">
        <v>25.14</v>
      </c>
      <c r="F2934">
        <v>75.91</v>
      </c>
      <c r="G2934">
        <v>94</v>
      </c>
      <c r="H2934">
        <v>17.18</v>
      </c>
      <c r="I2934">
        <v>5.1541989999999999E-3</v>
      </c>
      <c r="J2934">
        <v>0</v>
      </c>
      <c r="K2934">
        <v>0.56999999999999995</v>
      </c>
      <c r="L2934">
        <v>253.3</v>
      </c>
      <c r="M2934">
        <v>957</v>
      </c>
    </row>
    <row r="2935" spans="1:13" x14ac:dyDescent="0.3">
      <c r="A2935" s="1">
        <v>44797.756944444445</v>
      </c>
      <c r="B2935">
        <v>2930</v>
      </c>
      <c r="C2935">
        <v>12.87</v>
      </c>
      <c r="D2935">
        <v>12.88</v>
      </c>
      <c r="E2935">
        <v>25.05</v>
      </c>
      <c r="F2935">
        <v>76.209999999999994</v>
      </c>
      <c r="G2935">
        <v>92.9</v>
      </c>
      <c r="H2935">
        <v>15.6</v>
      </c>
      <c r="I2935">
        <v>4.6785459999999996E-3</v>
      </c>
      <c r="J2935">
        <v>0</v>
      </c>
      <c r="K2935">
        <v>4.1000000000000002E-2</v>
      </c>
      <c r="L2935">
        <v>182.2</v>
      </c>
      <c r="M2935">
        <v>987</v>
      </c>
    </row>
    <row r="2936" spans="1:13" x14ac:dyDescent="0.3">
      <c r="A2936" s="1">
        <v>44797.760416666664</v>
      </c>
      <c r="B2936">
        <v>2931</v>
      </c>
      <c r="C2936">
        <v>12.84</v>
      </c>
      <c r="D2936">
        <v>12.86</v>
      </c>
      <c r="E2936">
        <v>24.99</v>
      </c>
      <c r="F2936">
        <v>76.180000000000007</v>
      </c>
      <c r="G2936">
        <v>92.7</v>
      </c>
      <c r="H2936">
        <v>9.66</v>
      </c>
      <c r="I2936">
        <v>2.899039E-3</v>
      </c>
      <c r="J2936">
        <v>0</v>
      </c>
      <c r="K2936">
        <v>1.4930000000000001</v>
      </c>
      <c r="L2936">
        <v>227</v>
      </c>
      <c r="M2936">
        <v>994</v>
      </c>
    </row>
    <row r="2937" spans="1:13" x14ac:dyDescent="0.3">
      <c r="A2937" s="1">
        <v>44797.763888888891</v>
      </c>
      <c r="B2937">
        <v>2932</v>
      </c>
      <c r="C2937">
        <v>12.83</v>
      </c>
      <c r="D2937">
        <v>12.84</v>
      </c>
      <c r="E2937">
        <v>24.94</v>
      </c>
      <c r="F2937">
        <v>76.05</v>
      </c>
      <c r="G2937">
        <v>92.6</v>
      </c>
      <c r="H2937">
        <v>4.6440000000000001</v>
      </c>
      <c r="I2937">
        <v>1.393343E-3</v>
      </c>
      <c r="J2937">
        <v>0</v>
      </c>
      <c r="K2937">
        <v>5.3999999999999999E-2</v>
      </c>
      <c r="L2937">
        <v>218.7</v>
      </c>
      <c r="M2937">
        <v>1019</v>
      </c>
    </row>
    <row r="2938" spans="1:13" x14ac:dyDescent="0.3">
      <c r="A2938" s="1">
        <v>44797.767361111109</v>
      </c>
      <c r="B2938">
        <v>2933</v>
      </c>
      <c r="C2938">
        <v>12.82</v>
      </c>
      <c r="D2938">
        <v>12.82</v>
      </c>
      <c r="E2938">
        <v>24.84</v>
      </c>
      <c r="F2938">
        <v>75.83</v>
      </c>
      <c r="G2938">
        <v>93</v>
      </c>
      <c r="H2938">
        <v>1.9390000000000001</v>
      </c>
      <c r="I2938">
        <v>5.8157930000000003E-4</v>
      </c>
      <c r="J2938">
        <v>0</v>
      </c>
      <c r="K2938">
        <v>8.7999999999999995E-2</v>
      </c>
      <c r="L2938">
        <v>194.5</v>
      </c>
      <c r="M2938">
        <v>1014</v>
      </c>
    </row>
    <row r="2939" spans="1:13" x14ac:dyDescent="0.3">
      <c r="A2939" s="1">
        <v>44797.770833333336</v>
      </c>
      <c r="B2939">
        <v>2934</v>
      </c>
      <c r="C2939">
        <v>12.81</v>
      </c>
      <c r="D2939">
        <v>12.82</v>
      </c>
      <c r="E2939">
        <v>24.72</v>
      </c>
      <c r="F2939">
        <v>75.540000000000006</v>
      </c>
      <c r="G2939">
        <v>92.7</v>
      </c>
      <c r="H2939">
        <v>1.125</v>
      </c>
      <c r="I2939">
        <v>3.374513E-4</v>
      </c>
      <c r="J2939">
        <v>0</v>
      </c>
      <c r="K2939">
        <v>0.22</v>
      </c>
      <c r="L2939">
        <v>170</v>
      </c>
      <c r="M2939">
        <v>1021</v>
      </c>
    </row>
    <row r="2940" spans="1:13" x14ac:dyDescent="0.3">
      <c r="A2940" s="1">
        <v>44797.774305555555</v>
      </c>
      <c r="B2940">
        <v>2935</v>
      </c>
      <c r="C2940">
        <v>12.81</v>
      </c>
      <c r="D2940">
        <v>12.81</v>
      </c>
      <c r="E2940">
        <v>24.6</v>
      </c>
      <c r="F2940">
        <v>75.400000000000006</v>
      </c>
      <c r="G2940">
        <v>91.6</v>
      </c>
      <c r="H2940">
        <v>0.54200000000000004</v>
      </c>
      <c r="I2940">
        <v>1.6269240000000001E-4</v>
      </c>
      <c r="J2940">
        <v>0</v>
      </c>
      <c r="K2940">
        <v>0.40100000000000002</v>
      </c>
      <c r="L2940">
        <v>5.673</v>
      </c>
      <c r="M2940">
        <v>1044</v>
      </c>
    </row>
    <row r="2941" spans="1:13" x14ac:dyDescent="0.3">
      <c r="A2941" s="1">
        <v>44797.777777777781</v>
      </c>
      <c r="B2941">
        <v>2936</v>
      </c>
      <c r="C2941">
        <v>12.8</v>
      </c>
      <c r="D2941">
        <v>12.81</v>
      </c>
      <c r="E2941">
        <v>24.49</v>
      </c>
      <c r="F2941">
        <v>75.650000000000006</v>
      </c>
      <c r="G2941">
        <v>90</v>
      </c>
      <c r="H2941">
        <v>0.14899999999999999</v>
      </c>
      <c r="I2941" s="2">
        <v>4.4815940000000002E-5</v>
      </c>
      <c r="J2941">
        <v>0</v>
      </c>
      <c r="K2941">
        <v>0.83599999999999997</v>
      </c>
      <c r="L2941">
        <v>200.4</v>
      </c>
      <c r="M2941">
        <v>1048</v>
      </c>
    </row>
    <row r="2942" spans="1:13" x14ac:dyDescent="0.3">
      <c r="A2942" s="1">
        <v>44797.78125</v>
      </c>
      <c r="B2942">
        <v>2937</v>
      </c>
      <c r="C2942">
        <v>12.8</v>
      </c>
      <c r="D2942">
        <v>12.81</v>
      </c>
      <c r="E2942">
        <v>24.41</v>
      </c>
      <c r="F2942">
        <v>75.89</v>
      </c>
      <c r="G2942">
        <v>90.1</v>
      </c>
      <c r="H2942">
        <v>3.6999999999999998E-2</v>
      </c>
      <c r="I2942" s="2">
        <v>1.1083320000000001E-5</v>
      </c>
      <c r="J2942">
        <v>0</v>
      </c>
      <c r="K2942">
        <v>0.84799999999999998</v>
      </c>
      <c r="L2942">
        <v>234.2</v>
      </c>
      <c r="M2942">
        <v>1100</v>
      </c>
    </row>
    <row r="2943" spans="1:13" x14ac:dyDescent="0.3">
      <c r="A2943" s="1">
        <v>44797.784722222219</v>
      </c>
      <c r="B2943">
        <v>2938</v>
      </c>
      <c r="C2943">
        <v>12.8</v>
      </c>
      <c r="D2943">
        <v>12.8</v>
      </c>
      <c r="E2943">
        <v>24.36</v>
      </c>
      <c r="F2943">
        <v>75.69</v>
      </c>
      <c r="G2943">
        <v>90.8</v>
      </c>
      <c r="H2943">
        <v>1.7000000000000001E-2</v>
      </c>
      <c r="I2943" s="2">
        <v>5.2467000000000001E-6</v>
      </c>
      <c r="J2943">
        <v>0</v>
      </c>
      <c r="K2943">
        <v>1.718</v>
      </c>
      <c r="L2943">
        <v>212.1</v>
      </c>
      <c r="M2943">
        <v>1108</v>
      </c>
    </row>
    <row r="2944" spans="1:13" x14ac:dyDescent="0.3">
      <c r="A2944" s="1">
        <v>44797.788194444445</v>
      </c>
      <c r="B2944">
        <v>2939</v>
      </c>
      <c r="C2944">
        <v>12.8</v>
      </c>
      <c r="D2944">
        <v>12.8</v>
      </c>
      <c r="E2944">
        <v>24.31</v>
      </c>
      <c r="F2944">
        <v>75.819999999999993</v>
      </c>
      <c r="G2944">
        <v>91.8</v>
      </c>
      <c r="H2944">
        <v>8.9999999999999993E-3</v>
      </c>
      <c r="I2944" s="2">
        <v>2.6725100000000001E-6</v>
      </c>
      <c r="J2944">
        <v>0</v>
      </c>
      <c r="K2944">
        <v>2.5510000000000002</v>
      </c>
      <c r="L2944">
        <v>228.5</v>
      </c>
      <c r="M2944">
        <v>1110</v>
      </c>
    </row>
    <row r="2945" spans="1:13" x14ac:dyDescent="0.3">
      <c r="A2945" s="1">
        <v>44797.791666666664</v>
      </c>
      <c r="B2945">
        <v>2940</v>
      </c>
      <c r="C2945">
        <v>12.79</v>
      </c>
      <c r="D2945">
        <v>12.8</v>
      </c>
      <c r="E2945">
        <v>24.3</v>
      </c>
      <c r="F2945">
        <v>76.02</v>
      </c>
      <c r="G2945">
        <v>91.4</v>
      </c>
      <c r="H2945">
        <v>8.9999999999999993E-3</v>
      </c>
      <c r="I2945" s="2">
        <v>2.779768E-6</v>
      </c>
      <c r="J2945">
        <v>0</v>
      </c>
      <c r="K2945">
        <v>1.52</v>
      </c>
      <c r="L2945">
        <v>224.8</v>
      </c>
      <c r="M2945">
        <v>1113</v>
      </c>
    </row>
    <row r="2946" spans="1:13" x14ac:dyDescent="0.3">
      <c r="A2946" s="1">
        <v>44797.795138888891</v>
      </c>
      <c r="B2946">
        <v>2941</v>
      </c>
      <c r="C2946">
        <v>12.79</v>
      </c>
      <c r="D2946">
        <v>12.79</v>
      </c>
      <c r="E2946">
        <v>24.31</v>
      </c>
      <c r="F2946">
        <v>76.19</v>
      </c>
      <c r="G2946">
        <v>91.8</v>
      </c>
      <c r="H2946">
        <v>1.0999999999999999E-2</v>
      </c>
      <c r="I2946" s="2">
        <v>3.2088000000000001E-6</v>
      </c>
      <c r="J2946">
        <v>0</v>
      </c>
      <c r="K2946">
        <v>2.6739999999999999</v>
      </c>
      <c r="L2946">
        <v>212.1</v>
      </c>
      <c r="M2946">
        <v>1115</v>
      </c>
    </row>
    <row r="2947" spans="1:13" x14ac:dyDescent="0.3">
      <c r="A2947" s="1">
        <v>44797.798611111109</v>
      </c>
      <c r="B2947">
        <v>2942</v>
      </c>
      <c r="C2947">
        <v>12.79</v>
      </c>
      <c r="D2947">
        <v>12.79</v>
      </c>
      <c r="E2947">
        <v>24.34</v>
      </c>
      <c r="F2947">
        <v>76.260000000000005</v>
      </c>
      <c r="G2947">
        <v>92.6</v>
      </c>
      <c r="H2947">
        <v>0.01</v>
      </c>
      <c r="I2947" s="2">
        <v>2.9406549999999999E-6</v>
      </c>
      <c r="J2947">
        <v>0</v>
      </c>
      <c r="K2947">
        <v>4.51</v>
      </c>
      <c r="L2947">
        <v>222</v>
      </c>
      <c r="M2947">
        <v>1109</v>
      </c>
    </row>
    <row r="2948" spans="1:13" x14ac:dyDescent="0.3">
      <c r="A2948" s="1">
        <v>44797.802083333336</v>
      </c>
      <c r="B2948">
        <v>2943</v>
      </c>
      <c r="C2948">
        <v>12.79</v>
      </c>
      <c r="D2948">
        <v>12.79</v>
      </c>
      <c r="E2948">
        <v>24.41</v>
      </c>
      <c r="F2948">
        <v>76.2</v>
      </c>
      <c r="G2948">
        <v>93</v>
      </c>
      <c r="H2948">
        <v>8.0000000000000002E-3</v>
      </c>
      <c r="I2948" s="2">
        <v>2.4222420000000002E-6</v>
      </c>
      <c r="J2948">
        <v>0</v>
      </c>
      <c r="K2948">
        <v>1.8440000000000001</v>
      </c>
      <c r="L2948">
        <v>231.9</v>
      </c>
      <c r="M2948">
        <v>1104</v>
      </c>
    </row>
    <row r="2949" spans="1:13" x14ac:dyDescent="0.3">
      <c r="A2949" s="1">
        <v>44797.805555555555</v>
      </c>
      <c r="B2949">
        <v>2944</v>
      </c>
      <c r="C2949">
        <v>12.79</v>
      </c>
      <c r="D2949">
        <v>12.79</v>
      </c>
      <c r="E2949">
        <v>24.45</v>
      </c>
      <c r="F2949">
        <v>76.099999999999994</v>
      </c>
      <c r="G2949">
        <v>93.5</v>
      </c>
      <c r="H2949">
        <v>8.0000000000000002E-3</v>
      </c>
      <c r="I2949" s="2">
        <v>2.314983E-6</v>
      </c>
      <c r="J2949">
        <v>0</v>
      </c>
      <c r="K2949">
        <v>2.3319999999999999</v>
      </c>
      <c r="L2949">
        <v>216.6</v>
      </c>
      <c r="M2949">
        <v>1091</v>
      </c>
    </row>
    <row r="2950" spans="1:13" x14ac:dyDescent="0.3">
      <c r="A2950" s="1">
        <v>44797.809027777781</v>
      </c>
      <c r="B2950">
        <v>2945</v>
      </c>
      <c r="C2950">
        <v>12.78</v>
      </c>
      <c r="D2950">
        <v>12.79</v>
      </c>
      <c r="E2950">
        <v>24.48</v>
      </c>
      <c r="F2950">
        <v>75.97</v>
      </c>
      <c r="G2950">
        <v>94.4</v>
      </c>
      <c r="H2950">
        <v>8.0000000000000002E-3</v>
      </c>
      <c r="I2950" s="2">
        <v>2.449056E-6</v>
      </c>
      <c r="J2950">
        <v>0</v>
      </c>
      <c r="K2950">
        <v>1.462</v>
      </c>
      <c r="L2950">
        <v>228</v>
      </c>
      <c r="M2950">
        <v>1096</v>
      </c>
    </row>
    <row r="2951" spans="1:13" x14ac:dyDescent="0.3">
      <c r="A2951" s="1">
        <v>44797.8125</v>
      </c>
      <c r="B2951">
        <v>2946</v>
      </c>
      <c r="C2951">
        <v>12.78</v>
      </c>
      <c r="D2951">
        <v>12.79</v>
      </c>
      <c r="E2951">
        <v>24.49</v>
      </c>
      <c r="F2951">
        <v>75.77</v>
      </c>
      <c r="G2951">
        <v>93.9</v>
      </c>
      <c r="H2951">
        <v>8.9999999999999993E-3</v>
      </c>
      <c r="I2951" s="2">
        <v>2.6903860000000001E-6</v>
      </c>
      <c r="J2951">
        <v>0</v>
      </c>
      <c r="K2951">
        <v>2.238</v>
      </c>
      <c r="L2951">
        <v>275.7</v>
      </c>
      <c r="M2951">
        <v>1096</v>
      </c>
    </row>
    <row r="2952" spans="1:13" x14ac:dyDescent="0.3">
      <c r="A2952" s="1">
        <v>44797.815972222219</v>
      </c>
      <c r="B2952">
        <v>2947</v>
      </c>
      <c r="C2952">
        <v>12.78</v>
      </c>
      <c r="D2952">
        <v>12.78</v>
      </c>
      <c r="E2952">
        <v>24.49</v>
      </c>
      <c r="F2952">
        <v>75.400000000000006</v>
      </c>
      <c r="G2952">
        <v>93.7</v>
      </c>
      <c r="H2952">
        <v>6.0000000000000001E-3</v>
      </c>
      <c r="I2952" s="2">
        <v>1.7340029999999999E-6</v>
      </c>
      <c r="J2952">
        <v>0</v>
      </c>
      <c r="K2952">
        <v>1.3120000000000001</v>
      </c>
      <c r="L2952">
        <v>218.9</v>
      </c>
      <c r="M2952">
        <v>1093</v>
      </c>
    </row>
    <row r="2953" spans="1:13" x14ac:dyDescent="0.3">
      <c r="A2953" s="1">
        <v>44797.819444444445</v>
      </c>
      <c r="B2953">
        <v>2948</v>
      </c>
      <c r="C2953">
        <v>12.78</v>
      </c>
      <c r="D2953">
        <v>12.78</v>
      </c>
      <c r="E2953">
        <v>24.47</v>
      </c>
      <c r="F2953">
        <v>75.39</v>
      </c>
      <c r="G2953">
        <v>93.9</v>
      </c>
      <c r="H2953">
        <v>6.0000000000000001E-3</v>
      </c>
      <c r="I2953" s="2">
        <v>1.885952E-6</v>
      </c>
      <c r="J2953">
        <v>0</v>
      </c>
      <c r="K2953">
        <v>1.0029999999999999</v>
      </c>
      <c r="L2953">
        <v>231</v>
      </c>
      <c r="M2953">
        <v>1094</v>
      </c>
    </row>
    <row r="2954" spans="1:13" x14ac:dyDescent="0.3">
      <c r="A2954" s="1">
        <v>44797.822916666664</v>
      </c>
      <c r="B2954">
        <v>2949</v>
      </c>
      <c r="C2954">
        <v>12.78</v>
      </c>
      <c r="D2954">
        <v>12.78</v>
      </c>
      <c r="E2954">
        <v>24.44</v>
      </c>
      <c r="F2954">
        <v>75.459999999999994</v>
      </c>
      <c r="G2954">
        <v>94.3</v>
      </c>
      <c r="H2954">
        <v>8.0000000000000002E-3</v>
      </c>
      <c r="I2954" s="2">
        <v>2.4401179999999998E-6</v>
      </c>
      <c r="J2954">
        <v>0</v>
      </c>
      <c r="K2954">
        <v>0.58199999999999996</v>
      </c>
      <c r="L2954">
        <v>249.2</v>
      </c>
      <c r="M2954">
        <v>1114</v>
      </c>
    </row>
    <row r="2955" spans="1:13" x14ac:dyDescent="0.3">
      <c r="A2955" s="1">
        <v>44797.826388888891</v>
      </c>
      <c r="B2955">
        <v>2950</v>
      </c>
      <c r="C2955">
        <v>12.78</v>
      </c>
      <c r="D2955">
        <v>12.78</v>
      </c>
      <c r="E2955">
        <v>24.39</v>
      </c>
      <c r="F2955">
        <v>75.48</v>
      </c>
      <c r="G2955">
        <v>94.5</v>
      </c>
      <c r="H2955">
        <v>7.0000000000000001E-3</v>
      </c>
      <c r="I2955" s="2">
        <v>2.154097E-6</v>
      </c>
      <c r="J2955">
        <v>0</v>
      </c>
      <c r="K2955">
        <v>0.314</v>
      </c>
      <c r="L2955">
        <v>4.9809999999999999</v>
      </c>
      <c r="M2955">
        <v>1124</v>
      </c>
    </row>
    <row r="2956" spans="1:13" x14ac:dyDescent="0.3">
      <c r="A2956" s="1">
        <v>44797.829861111109</v>
      </c>
      <c r="B2956">
        <v>2951</v>
      </c>
      <c r="C2956">
        <v>12.78</v>
      </c>
      <c r="D2956">
        <v>12.78</v>
      </c>
      <c r="E2956">
        <v>24.34</v>
      </c>
      <c r="F2956">
        <v>75.290000000000006</v>
      </c>
      <c r="G2956">
        <v>94.7</v>
      </c>
      <c r="H2956">
        <v>8.0000000000000002E-3</v>
      </c>
      <c r="I2956" s="2">
        <v>2.43118E-6</v>
      </c>
      <c r="J2956">
        <v>0</v>
      </c>
      <c r="K2956">
        <v>1.1040000000000001</v>
      </c>
      <c r="L2956">
        <v>230.7</v>
      </c>
      <c r="M2956">
        <v>1128</v>
      </c>
    </row>
    <row r="2957" spans="1:13" x14ac:dyDescent="0.3">
      <c r="A2957" s="1">
        <v>44797.833333333336</v>
      </c>
      <c r="B2957">
        <v>2952</v>
      </c>
      <c r="C2957">
        <v>12.78</v>
      </c>
      <c r="D2957">
        <v>12.78</v>
      </c>
      <c r="E2957">
        <v>24.29</v>
      </c>
      <c r="F2957">
        <v>75.23</v>
      </c>
      <c r="G2957">
        <v>94.9</v>
      </c>
      <c r="H2957">
        <v>8.9999999999999993E-3</v>
      </c>
      <c r="I2957" s="2">
        <v>2.6814479999999999E-6</v>
      </c>
      <c r="J2957">
        <v>0</v>
      </c>
      <c r="K2957">
        <v>0.79500000000000004</v>
      </c>
      <c r="L2957">
        <v>225</v>
      </c>
      <c r="M2957">
        <v>1124</v>
      </c>
    </row>
    <row r="2958" spans="1:13" x14ac:dyDescent="0.3">
      <c r="A2958" s="1">
        <v>44797.836805555555</v>
      </c>
      <c r="B2958">
        <v>2953</v>
      </c>
      <c r="C2958">
        <v>12.78</v>
      </c>
      <c r="D2958">
        <v>12.78</v>
      </c>
      <c r="E2958">
        <v>24.26</v>
      </c>
      <c r="F2958">
        <v>75.2</v>
      </c>
      <c r="G2958">
        <v>95</v>
      </c>
      <c r="H2958">
        <v>7.0000000000000001E-3</v>
      </c>
      <c r="I2958" s="2">
        <v>2.154097E-6</v>
      </c>
      <c r="J2958">
        <v>0</v>
      </c>
      <c r="K2958">
        <v>0.108</v>
      </c>
      <c r="L2958">
        <v>241</v>
      </c>
      <c r="M2958">
        <v>1124</v>
      </c>
    </row>
    <row r="2959" spans="1:13" x14ac:dyDescent="0.3">
      <c r="A2959" s="1">
        <v>44797.840277777781</v>
      </c>
      <c r="B2959">
        <v>2954</v>
      </c>
      <c r="C2959">
        <v>12.78</v>
      </c>
      <c r="D2959">
        <v>12.78</v>
      </c>
      <c r="E2959">
        <v>24.23</v>
      </c>
      <c r="F2959">
        <v>75.23</v>
      </c>
      <c r="G2959">
        <v>95</v>
      </c>
      <c r="H2959">
        <v>7.0000000000000001E-3</v>
      </c>
      <c r="I2959" s="2">
        <v>2.1362200000000001E-6</v>
      </c>
      <c r="J2959">
        <v>0</v>
      </c>
      <c r="K2959">
        <v>0.94199999999999995</v>
      </c>
      <c r="L2959">
        <v>222.1</v>
      </c>
      <c r="M2959">
        <v>1126</v>
      </c>
    </row>
    <row r="2960" spans="1:13" x14ac:dyDescent="0.3">
      <c r="A2960" s="1">
        <v>44797.84375</v>
      </c>
      <c r="B2960">
        <v>2955</v>
      </c>
      <c r="C2960">
        <v>12.77</v>
      </c>
      <c r="D2960">
        <v>12.78</v>
      </c>
      <c r="E2960">
        <v>24.21</v>
      </c>
      <c r="F2960">
        <v>75.34</v>
      </c>
      <c r="G2960">
        <v>95.2</v>
      </c>
      <c r="H2960">
        <v>7.0000000000000001E-3</v>
      </c>
      <c r="I2960" s="2">
        <v>2.1987880000000001E-6</v>
      </c>
      <c r="J2960">
        <v>0</v>
      </c>
      <c r="K2960">
        <v>0.38</v>
      </c>
      <c r="L2960">
        <v>223.7</v>
      </c>
      <c r="M2960">
        <v>1143</v>
      </c>
    </row>
    <row r="2961" spans="1:13" x14ac:dyDescent="0.3">
      <c r="A2961" s="1">
        <v>44797.847222222219</v>
      </c>
      <c r="B2961">
        <v>2956</v>
      </c>
      <c r="C2961">
        <v>12.77</v>
      </c>
      <c r="D2961">
        <v>12.78</v>
      </c>
      <c r="E2961">
        <v>24.19</v>
      </c>
      <c r="F2961">
        <v>75.319999999999993</v>
      </c>
      <c r="G2961">
        <v>95.1</v>
      </c>
      <c r="H2961">
        <v>8.9999999999999993E-3</v>
      </c>
      <c r="I2961" s="2">
        <v>2.761892E-6</v>
      </c>
      <c r="J2961">
        <v>0</v>
      </c>
      <c r="K2961">
        <v>0</v>
      </c>
      <c r="L2961">
        <v>239.8</v>
      </c>
      <c r="M2961">
        <v>1139</v>
      </c>
    </row>
    <row r="2962" spans="1:13" x14ac:dyDescent="0.3">
      <c r="A2962" s="1">
        <v>44797.850694444445</v>
      </c>
      <c r="B2962">
        <v>2957</v>
      </c>
      <c r="C2962">
        <v>12.77</v>
      </c>
      <c r="D2962">
        <v>12.78</v>
      </c>
      <c r="E2962">
        <v>24.18</v>
      </c>
      <c r="F2962">
        <v>75.11</v>
      </c>
      <c r="G2962">
        <v>94.6</v>
      </c>
      <c r="H2962">
        <v>8.0000000000000002E-3</v>
      </c>
      <c r="I2962" s="2">
        <v>2.5473760000000001E-6</v>
      </c>
      <c r="J2962">
        <v>0</v>
      </c>
      <c r="K2962">
        <v>0</v>
      </c>
      <c r="L2962">
        <v>323.10000000000002</v>
      </c>
      <c r="M2962">
        <v>1137</v>
      </c>
    </row>
    <row r="2963" spans="1:13" x14ac:dyDescent="0.3">
      <c r="A2963" s="1">
        <v>44797.854166666664</v>
      </c>
      <c r="B2963">
        <v>2958</v>
      </c>
      <c r="C2963">
        <v>12.77</v>
      </c>
      <c r="D2963">
        <v>12.78</v>
      </c>
      <c r="E2963">
        <v>24.18</v>
      </c>
      <c r="F2963">
        <v>75.34</v>
      </c>
      <c r="G2963">
        <v>94</v>
      </c>
      <c r="H2963">
        <v>7.0000000000000001E-3</v>
      </c>
      <c r="I2963" s="2">
        <v>2.171973E-6</v>
      </c>
      <c r="J2963">
        <v>0</v>
      </c>
      <c r="K2963">
        <v>0.39600000000000002</v>
      </c>
      <c r="L2963">
        <v>126.5</v>
      </c>
      <c r="M2963">
        <v>1131</v>
      </c>
    </row>
    <row r="2964" spans="1:13" x14ac:dyDescent="0.3">
      <c r="A2964" s="1">
        <v>44797.857638888891</v>
      </c>
      <c r="B2964">
        <v>2959</v>
      </c>
      <c r="C2964">
        <v>12.77</v>
      </c>
      <c r="D2964">
        <v>12.77</v>
      </c>
      <c r="E2964">
        <v>24.18</v>
      </c>
      <c r="F2964">
        <v>75.430000000000007</v>
      </c>
      <c r="G2964">
        <v>94.2</v>
      </c>
      <c r="H2964">
        <v>6.0000000000000001E-3</v>
      </c>
      <c r="I2964" s="2">
        <v>1.8501990000000001E-6</v>
      </c>
      <c r="J2964">
        <v>0</v>
      </c>
      <c r="K2964">
        <v>0</v>
      </c>
      <c r="L2964">
        <v>177.1</v>
      </c>
      <c r="M2964">
        <v>1114</v>
      </c>
    </row>
    <row r="2965" spans="1:13" x14ac:dyDescent="0.3">
      <c r="A2965" s="1">
        <v>44797.861111111109</v>
      </c>
      <c r="B2965">
        <v>2960</v>
      </c>
      <c r="C2965">
        <v>12.77</v>
      </c>
      <c r="D2965">
        <v>12.77</v>
      </c>
      <c r="E2965">
        <v>24.19</v>
      </c>
      <c r="F2965">
        <v>75.36</v>
      </c>
      <c r="G2965">
        <v>94.5</v>
      </c>
      <c r="H2965">
        <v>8.0000000000000002E-3</v>
      </c>
      <c r="I2965" s="2">
        <v>2.2613549999999999E-6</v>
      </c>
      <c r="J2965">
        <v>0</v>
      </c>
      <c r="K2965">
        <v>0</v>
      </c>
      <c r="L2965">
        <v>337.4</v>
      </c>
      <c r="M2965" t="s">
        <v>34</v>
      </c>
    </row>
    <row r="2966" spans="1:13" x14ac:dyDescent="0.3">
      <c r="A2966" s="1">
        <v>44797.864583333336</v>
      </c>
      <c r="B2966">
        <v>2961</v>
      </c>
      <c r="C2966">
        <v>12.77</v>
      </c>
      <c r="D2966">
        <v>12.77</v>
      </c>
      <c r="E2966">
        <v>24.18</v>
      </c>
      <c r="F2966">
        <v>75.099999999999994</v>
      </c>
      <c r="G2966">
        <v>92.7</v>
      </c>
      <c r="H2966">
        <v>0.01</v>
      </c>
      <c r="I2966" s="2">
        <v>2.8780880000000001E-6</v>
      </c>
      <c r="J2966">
        <v>0</v>
      </c>
      <c r="K2966">
        <v>1.401</v>
      </c>
      <c r="L2966">
        <v>30.32</v>
      </c>
      <c r="M2966" t="s">
        <v>34</v>
      </c>
    </row>
    <row r="2967" spans="1:13" x14ac:dyDescent="0.3">
      <c r="A2967" s="1">
        <v>44797.868055555555</v>
      </c>
      <c r="B2967">
        <v>2962</v>
      </c>
      <c r="C2967">
        <v>12.77</v>
      </c>
      <c r="D2967">
        <v>12.77</v>
      </c>
      <c r="E2967">
        <v>24.18</v>
      </c>
      <c r="F2967">
        <v>75.61</v>
      </c>
      <c r="G2967">
        <v>88.6</v>
      </c>
      <c r="H2967">
        <v>6.0000000000000001E-3</v>
      </c>
      <c r="I2967" s="2">
        <v>1.8770139999999999E-6</v>
      </c>
      <c r="J2967">
        <v>0</v>
      </c>
      <c r="K2967">
        <v>3.2709999999999999</v>
      </c>
      <c r="L2967">
        <v>18.93</v>
      </c>
      <c r="M2967" t="s">
        <v>34</v>
      </c>
    </row>
    <row r="2968" spans="1:13" x14ac:dyDescent="0.3">
      <c r="A2968" s="1">
        <v>44797.871527777781</v>
      </c>
      <c r="B2968">
        <v>2963</v>
      </c>
      <c r="C2968">
        <v>12.77</v>
      </c>
      <c r="D2968">
        <v>12.77</v>
      </c>
      <c r="E2968">
        <v>24.22</v>
      </c>
      <c r="F2968">
        <v>76.459999999999994</v>
      </c>
      <c r="G2968">
        <v>86.6</v>
      </c>
      <c r="H2968">
        <v>7.0000000000000001E-3</v>
      </c>
      <c r="I2968" s="2">
        <v>2.0736529999999999E-6</v>
      </c>
      <c r="J2968">
        <v>0</v>
      </c>
      <c r="K2968">
        <v>1.5209999999999999</v>
      </c>
      <c r="L2968">
        <v>31.63</v>
      </c>
      <c r="M2968" t="s">
        <v>34</v>
      </c>
    </row>
    <row r="2969" spans="1:13" x14ac:dyDescent="0.3">
      <c r="A2969" s="1">
        <v>44797.875</v>
      </c>
      <c r="B2969">
        <v>2964</v>
      </c>
      <c r="C2969">
        <v>12.77</v>
      </c>
      <c r="D2969">
        <v>12.77</v>
      </c>
      <c r="E2969">
        <v>24.3</v>
      </c>
      <c r="F2969">
        <v>76.91</v>
      </c>
      <c r="G2969">
        <v>85</v>
      </c>
      <c r="H2969">
        <v>8.9999999999999993E-3</v>
      </c>
      <c r="I2969" s="2">
        <v>2.779768E-6</v>
      </c>
      <c r="J2969">
        <v>0</v>
      </c>
      <c r="K2969">
        <v>4.5359999999999996</v>
      </c>
      <c r="L2969">
        <v>23.24</v>
      </c>
      <c r="M2969" t="s">
        <v>34</v>
      </c>
    </row>
    <row r="2970" spans="1:13" x14ac:dyDescent="0.3">
      <c r="A2970" s="1">
        <v>44797.878472222219</v>
      </c>
      <c r="B2970">
        <v>2965</v>
      </c>
      <c r="C2970">
        <v>12.77</v>
      </c>
      <c r="D2970">
        <v>12.77</v>
      </c>
      <c r="E2970">
        <v>24.41</v>
      </c>
      <c r="F2970">
        <v>77.13</v>
      </c>
      <c r="G2970">
        <v>85.8</v>
      </c>
      <c r="H2970">
        <v>8.9999999999999993E-3</v>
      </c>
      <c r="I2970" s="2">
        <v>2.7261390000000001E-6</v>
      </c>
      <c r="J2970">
        <v>0</v>
      </c>
      <c r="K2970">
        <v>1.9159999999999999</v>
      </c>
      <c r="L2970">
        <v>47.86</v>
      </c>
      <c r="M2970" t="s">
        <v>34</v>
      </c>
    </row>
    <row r="2971" spans="1:13" x14ac:dyDescent="0.3">
      <c r="A2971" s="1">
        <v>44797.881944444445</v>
      </c>
      <c r="B2971">
        <v>2966</v>
      </c>
      <c r="C2971">
        <v>12.77</v>
      </c>
      <c r="D2971">
        <v>12.77</v>
      </c>
      <c r="E2971">
        <v>24.52</v>
      </c>
      <c r="F2971">
        <v>76.87</v>
      </c>
      <c r="G2971">
        <v>84.2</v>
      </c>
      <c r="H2971">
        <v>0.01</v>
      </c>
      <c r="I2971" s="2">
        <v>3.11048E-6</v>
      </c>
      <c r="J2971">
        <v>0</v>
      </c>
      <c r="K2971">
        <v>0.95699999999999996</v>
      </c>
      <c r="L2971">
        <v>186.2</v>
      </c>
      <c r="M2971" t="s">
        <v>34</v>
      </c>
    </row>
    <row r="2972" spans="1:13" x14ac:dyDescent="0.3">
      <c r="A2972" s="1">
        <v>44797.885416666664</v>
      </c>
      <c r="B2972">
        <v>2967</v>
      </c>
      <c r="C2972">
        <v>12.77</v>
      </c>
      <c r="D2972">
        <v>12.77</v>
      </c>
      <c r="E2972">
        <v>24.61</v>
      </c>
      <c r="F2972">
        <v>77.13</v>
      </c>
      <c r="G2972">
        <v>84.3</v>
      </c>
      <c r="H2972">
        <v>7.0000000000000001E-3</v>
      </c>
      <c r="I2972" s="2">
        <v>2.2345400000000002E-6</v>
      </c>
      <c r="J2972">
        <v>0</v>
      </c>
      <c r="K2972">
        <v>1.948</v>
      </c>
      <c r="L2972">
        <v>282.7</v>
      </c>
      <c r="M2972" t="s">
        <v>34</v>
      </c>
    </row>
    <row r="2973" spans="1:13" x14ac:dyDescent="0.3">
      <c r="A2973" s="1">
        <v>44797.888888888891</v>
      </c>
      <c r="B2973">
        <v>2968</v>
      </c>
      <c r="C2973">
        <v>12.77</v>
      </c>
      <c r="D2973">
        <v>12.77</v>
      </c>
      <c r="E2973">
        <v>24.68</v>
      </c>
      <c r="F2973">
        <v>77.05</v>
      </c>
      <c r="G2973">
        <v>87.7</v>
      </c>
      <c r="H2973">
        <v>7.0000000000000001E-3</v>
      </c>
      <c r="I2973" s="2">
        <v>2.2077259999999999E-6</v>
      </c>
      <c r="J2973">
        <v>0</v>
      </c>
      <c r="K2973">
        <v>0.42199999999999999</v>
      </c>
      <c r="L2973">
        <v>219.6</v>
      </c>
      <c r="M2973" t="s">
        <v>34</v>
      </c>
    </row>
    <row r="2974" spans="1:13" x14ac:dyDescent="0.3">
      <c r="A2974" s="1">
        <v>44797.892361111109</v>
      </c>
      <c r="B2974">
        <v>2969</v>
      </c>
      <c r="C2974">
        <v>12.77</v>
      </c>
      <c r="D2974">
        <v>12.77</v>
      </c>
      <c r="E2974">
        <v>24.72</v>
      </c>
      <c r="F2974">
        <v>76.41</v>
      </c>
      <c r="G2974">
        <v>88.8</v>
      </c>
      <c r="H2974">
        <v>8.0000000000000002E-3</v>
      </c>
      <c r="I2974" s="2">
        <v>2.2524159999999998E-6</v>
      </c>
      <c r="J2974">
        <v>0</v>
      </c>
      <c r="K2974">
        <v>0.32200000000000001</v>
      </c>
      <c r="L2974">
        <v>208.5</v>
      </c>
      <c r="M2974" t="s">
        <v>34</v>
      </c>
    </row>
    <row r="2975" spans="1:13" x14ac:dyDescent="0.3">
      <c r="A2975" s="1">
        <v>44797.895833333336</v>
      </c>
      <c r="B2975">
        <v>2970</v>
      </c>
      <c r="C2975">
        <v>12.77</v>
      </c>
      <c r="D2975">
        <v>12.77</v>
      </c>
      <c r="E2975">
        <v>24.72</v>
      </c>
      <c r="F2975">
        <v>76.03</v>
      </c>
      <c r="G2975">
        <v>88.8</v>
      </c>
      <c r="H2975">
        <v>8.0000000000000002E-3</v>
      </c>
      <c r="I2975" s="2">
        <v>2.502685E-6</v>
      </c>
      <c r="J2975">
        <v>0</v>
      </c>
      <c r="K2975">
        <v>0.40899999999999997</v>
      </c>
      <c r="L2975">
        <v>260.3</v>
      </c>
      <c r="M2975" t="s">
        <v>34</v>
      </c>
    </row>
    <row r="2976" spans="1:13" x14ac:dyDescent="0.3">
      <c r="A2976" s="1">
        <v>44797.899305555555</v>
      </c>
      <c r="B2976">
        <v>2971</v>
      </c>
      <c r="C2976">
        <v>12.77</v>
      </c>
      <c r="D2976">
        <v>12.77</v>
      </c>
      <c r="E2976">
        <v>24.69</v>
      </c>
      <c r="F2976">
        <v>76.16</v>
      </c>
      <c r="G2976">
        <v>86</v>
      </c>
      <c r="H2976">
        <v>7.0000000000000001E-3</v>
      </c>
      <c r="I2976" s="2">
        <v>2.0468390000000001E-6</v>
      </c>
      <c r="J2976">
        <v>0</v>
      </c>
      <c r="K2976">
        <v>1.2749999999999999</v>
      </c>
      <c r="L2976">
        <v>312.10000000000002</v>
      </c>
      <c r="M2976" t="s">
        <v>34</v>
      </c>
    </row>
    <row r="2977" spans="1:13" x14ac:dyDescent="0.3">
      <c r="A2977" s="1">
        <v>44797.902777777781</v>
      </c>
      <c r="B2977">
        <v>2972</v>
      </c>
      <c r="C2977">
        <v>12.77</v>
      </c>
      <c r="D2977">
        <v>12.77</v>
      </c>
      <c r="E2977">
        <v>24.67</v>
      </c>
      <c r="F2977">
        <v>76.650000000000006</v>
      </c>
      <c r="G2977">
        <v>84.9</v>
      </c>
      <c r="H2977">
        <v>8.9999999999999993E-3</v>
      </c>
      <c r="I2977" s="2">
        <v>2.7529529999999999E-6</v>
      </c>
      <c r="J2977">
        <v>0</v>
      </c>
      <c r="K2977">
        <v>0.80600000000000005</v>
      </c>
      <c r="L2977">
        <v>50.64</v>
      </c>
      <c r="M2977" t="s">
        <v>34</v>
      </c>
    </row>
    <row r="2978" spans="1:13" x14ac:dyDescent="0.3">
      <c r="A2978" s="1">
        <v>44797.90625</v>
      </c>
      <c r="B2978">
        <v>2973</v>
      </c>
      <c r="C2978">
        <v>12.77</v>
      </c>
      <c r="D2978">
        <v>12.77</v>
      </c>
      <c r="E2978">
        <v>24.68</v>
      </c>
      <c r="F2978">
        <v>76.83</v>
      </c>
      <c r="G2978">
        <v>84.8</v>
      </c>
      <c r="H2978">
        <v>8.9999999999999993E-3</v>
      </c>
      <c r="I2978" s="2">
        <v>2.7172009999999998E-6</v>
      </c>
      <c r="J2978">
        <v>0</v>
      </c>
      <c r="K2978">
        <v>1.7170000000000001</v>
      </c>
      <c r="L2978">
        <v>8.0299999999999994</v>
      </c>
      <c r="M2978" t="s">
        <v>34</v>
      </c>
    </row>
    <row r="2979" spans="1:13" x14ac:dyDescent="0.3">
      <c r="A2979" s="1">
        <v>44797.909722222219</v>
      </c>
      <c r="B2979">
        <v>2974</v>
      </c>
      <c r="C2979">
        <v>12.77</v>
      </c>
      <c r="D2979">
        <v>12.77</v>
      </c>
      <c r="E2979">
        <v>24.7</v>
      </c>
      <c r="F2979">
        <v>76.8</v>
      </c>
      <c r="G2979">
        <v>85.7</v>
      </c>
      <c r="H2979">
        <v>8.9999999999999993E-3</v>
      </c>
      <c r="I2979" s="2">
        <v>2.57419E-6</v>
      </c>
      <c r="J2979">
        <v>0</v>
      </c>
      <c r="K2979">
        <v>2.57</v>
      </c>
      <c r="L2979">
        <v>14.88</v>
      </c>
      <c r="M2979" t="s">
        <v>34</v>
      </c>
    </row>
    <row r="2980" spans="1:13" x14ac:dyDescent="0.3">
      <c r="A2980" s="1">
        <v>44797.913194444445</v>
      </c>
      <c r="B2980">
        <v>2975</v>
      </c>
      <c r="C2980">
        <v>12.77</v>
      </c>
      <c r="D2980">
        <v>12.77</v>
      </c>
      <c r="E2980">
        <v>24.73</v>
      </c>
      <c r="F2980">
        <v>76.84</v>
      </c>
      <c r="G2980">
        <v>86.6</v>
      </c>
      <c r="H2980">
        <v>6.0000000000000001E-3</v>
      </c>
      <c r="I2980" s="2">
        <v>1.7071890000000001E-6</v>
      </c>
      <c r="J2980">
        <v>0</v>
      </c>
      <c r="K2980">
        <v>0.84</v>
      </c>
      <c r="L2980">
        <v>218.9</v>
      </c>
      <c r="M2980" t="s">
        <v>34</v>
      </c>
    </row>
    <row r="2981" spans="1:13" x14ac:dyDescent="0.3">
      <c r="A2981" s="1">
        <v>44797.916666666664</v>
      </c>
      <c r="B2981">
        <v>2976</v>
      </c>
      <c r="C2981">
        <v>12.77</v>
      </c>
      <c r="D2981">
        <v>12.77</v>
      </c>
      <c r="E2981">
        <v>24.75</v>
      </c>
      <c r="F2981">
        <v>76.64</v>
      </c>
      <c r="G2981">
        <v>88.3</v>
      </c>
      <c r="H2981">
        <v>7.0000000000000001E-3</v>
      </c>
      <c r="I2981" s="2">
        <v>2.0647150000000001E-6</v>
      </c>
      <c r="J2981">
        <v>0</v>
      </c>
      <c r="K2981">
        <v>0.33</v>
      </c>
      <c r="L2981">
        <v>220.5</v>
      </c>
      <c r="M2981" t="s">
        <v>34</v>
      </c>
    </row>
    <row r="2982" spans="1:13" x14ac:dyDescent="0.3">
      <c r="A2982" s="1">
        <v>44797.920138888891</v>
      </c>
      <c r="B2982">
        <v>2977</v>
      </c>
      <c r="C2982">
        <v>12.77</v>
      </c>
      <c r="D2982">
        <v>12.77</v>
      </c>
      <c r="E2982">
        <v>24.75</v>
      </c>
      <c r="F2982">
        <v>76.239999999999995</v>
      </c>
      <c r="G2982">
        <v>88.9</v>
      </c>
      <c r="H2982">
        <v>5.0000000000000001E-3</v>
      </c>
      <c r="I2982" s="2">
        <v>1.501611E-6</v>
      </c>
      <c r="J2982">
        <v>0</v>
      </c>
      <c r="K2982">
        <v>1.484</v>
      </c>
      <c r="L2982">
        <v>71.319999999999993</v>
      </c>
      <c r="M2982" t="s">
        <v>34</v>
      </c>
    </row>
    <row r="2983" spans="1:13" x14ac:dyDescent="0.3">
      <c r="A2983" s="1">
        <v>44797.923611111109</v>
      </c>
      <c r="B2983">
        <v>2978</v>
      </c>
      <c r="C2983">
        <v>12.77</v>
      </c>
      <c r="D2983">
        <v>12.77</v>
      </c>
      <c r="E2983">
        <v>24.72</v>
      </c>
      <c r="F2983">
        <v>76.44</v>
      </c>
      <c r="G2983">
        <v>89.1</v>
      </c>
      <c r="H2983">
        <v>7.0000000000000001E-3</v>
      </c>
      <c r="I2983" s="2">
        <v>2.225602E-6</v>
      </c>
      <c r="J2983">
        <v>0</v>
      </c>
      <c r="K2983">
        <v>0.33400000000000002</v>
      </c>
      <c r="L2983">
        <v>98.8</v>
      </c>
      <c r="M2983" t="s">
        <v>34</v>
      </c>
    </row>
    <row r="2984" spans="1:13" x14ac:dyDescent="0.3">
      <c r="A2984" s="1">
        <v>44797.927083333336</v>
      </c>
      <c r="B2984">
        <v>2979</v>
      </c>
      <c r="C2984">
        <v>12.77</v>
      </c>
      <c r="D2984">
        <v>12.77</v>
      </c>
      <c r="E2984">
        <v>24.71</v>
      </c>
      <c r="F2984">
        <v>76.41</v>
      </c>
      <c r="G2984">
        <v>90.2</v>
      </c>
      <c r="H2984">
        <v>8.0000000000000002E-3</v>
      </c>
      <c r="I2984" s="2">
        <v>2.2613549999999999E-6</v>
      </c>
      <c r="J2984">
        <v>0</v>
      </c>
      <c r="K2984">
        <v>0.26100000000000001</v>
      </c>
      <c r="L2984">
        <v>13.91</v>
      </c>
      <c r="M2984" t="s">
        <v>34</v>
      </c>
    </row>
    <row r="2985" spans="1:13" x14ac:dyDescent="0.3">
      <c r="A2985" s="1">
        <v>44797.930555555555</v>
      </c>
      <c r="B2985">
        <v>2980</v>
      </c>
      <c r="C2985">
        <v>12.77</v>
      </c>
      <c r="D2985">
        <v>12.77</v>
      </c>
      <c r="E2985">
        <v>24.69</v>
      </c>
      <c r="F2985">
        <v>76.38</v>
      </c>
      <c r="G2985">
        <v>89.4</v>
      </c>
      <c r="H2985">
        <v>8.0000000000000002E-3</v>
      </c>
      <c r="I2985" s="2">
        <v>2.3686129999999998E-6</v>
      </c>
      <c r="J2985">
        <v>0</v>
      </c>
      <c r="K2985">
        <v>2.5510000000000002</v>
      </c>
      <c r="L2985">
        <v>51.65</v>
      </c>
      <c r="M2985" t="s">
        <v>34</v>
      </c>
    </row>
    <row r="2986" spans="1:13" x14ac:dyDescent="0.3">
      <c r="A2986" s="1">
        <v>44797.934027777781</v>
      </c>
      <c r="B2986">
        <v>2981</v>
      </c>
      <c r="C2986">
        <v>12.77</v>
      </c>
      <c r="D2986">
        <v>12.77</v>
      </c>
      <c r="E2986">
        <v>24.67</v>
      </c>
      <c r="F2986">
        <v>76.5</v>
      </c>
      <c r="G2986">
        <v>89.6</v>
      </c>
      <c r="H2986">
        <v>8.0000000000000002E-3</v>
      </c>
      <c r="I2986" s="2">
        <v>2.4758699999999999E-6</v>
      </c>
      <c r="J2986">
        <v>0</v>
      </c>
      <c r="K2986">
        <v>0</v>
      </c>
      <c r="L2986">
        <v>349.2</v>
      </c>
      <c r="M2986" t="s">
        <v>34</v>
      </c>
    </row>
    <row r="2987" spans="1:13" x14ac:dyDescent="0.3">
      <c r="A2987" s="1">
        <v>44797.9375</v>
      </c>
      <c r="B2987">
        <v>2982</v>
      </c>
      <c r="C2987">
        <v>12.76</v>
      </c>
      <c r="D2987">
        <v>12.77</v>
      </c>
      <c r="E2987">
        <v>24.65</v>
      </c>
      <c r="F2987">
        <v>76.31</v>
      </c>
      <c r="G2987">
        <v>90.5</v>
      </c>
      <c r="H2987">
        <v>8.0000000000000002E-3</v>
      </c>
      <c r="I2987" s="2">
        <v>2.3239220000000001E-6</v>
      </c>
      <c r="J2987">
        <v>0</v>
      </c>
      <c r="K2987">
        <v>1.2E-2</v>
      </c>
      <c r="L2987">
        <v>343.8</v>
      </c>
      <c r="M2987" t="s">
        <v>34</v>
      </c>
    </row>
    <row r="2988" spans="1:13" x14ac:dyDescent="0.3">
      <c r="A2988" s="1">
        <v>44797.940972222219</v>
      </c>
      <c r="B2988">
        <v>2983</v>
      </c>
      <c r="C2988">
        <v>12.76</v>
      </c>
      <c r="D2988">
        <v>12.77</v>
      </c>
      <c r="E2988">
        <v>24.62</v>
      </c>
      <c r="F2988">
        <v>76.19</v>
      </c>
      <c r="G2988">
        <v>91</v>
      </c>
      <c r="H2988">
        <v>5.0000000000000001E-3</v>
      </c>
      <c r="I2988" s="2">
        <v>1.617807E-6</v>
      </c>
      <c r="J2988">
        <v>0</v>
      </c>
      <c r="K2988">
        <v>0</v>
      </c>
      <c r="L2988">
        <v>9.76</v>
      </c>
      <c r="M2988" t="s">
        <v>34</v>
      </c>
    </row>
    <row r="2989" spans="1:13" x14ac:dyDescent="0.3">
      <c r="A2989" s="1">
        <v>44797.944444444445</v>
      </c>
      <c r="B2989">
        <v>2984</v>
      </c>
      <c r="C2989">
        <v>12.77</v>
      </c>
      <c r="D2989">
        <v>12.77</v>
      </c>
      <c r="E2989">
        <v>24.57</v>
      </c>
      <c r="F2989">
        <v>75.95</v>
      </c>
      <c r="G2989">
        <v>91.7</v>
      </c>
      <c r="H2989">
        <v>6.0000000000000001E-3</v>
      </c>
      <c r="I2989" s="2">
        <v>1.885952E-6</v>
      </c>
      <c r="J2989">
        <v>0</v>
      </c>
      <c r="K2989">
        <v>0</v>
      </c>
      <c r="L2989">
        <v>10.119999999999999</v>
      </c>
      <c r="M2989" t="s">
        <v>34</v>
      </c>
    </row>
    <row r="2990" spans="1:13" x14ac:dyDescent="0.3">
      <c r="A2990" s="1">
        <v>44797.947916666664</v>
      </c>
      <c r="B2990">
        <v>2985</v>
      </c>
      <c r="C2990">
        <v>12.76</v>
      </c>
      <c r="D2990">
        <v>12.77</v>
      </c>
      <c r="E2990">
        <v>24.5</v>
      </c>
      <c r="F2990">
        <v>75.75</v>
      </c>
      <c r="G2990">
        <v>92.6</v>
      </c>
      <c r="H2990">
        <v>8.0000000000000002E-3</v>
      </c>
      <c r="I2990" s="2">
        <v>2.3060449999999998E-6</v>
      </c>
      <c r="J2990">
        <v>0</v>
      </c>
      <c r="K2990">
        <v>0</v>
      </c>
      <c r="L2990">
        <v>351.2</v>
      </c>
      <c r="M2990" t="s">
        <v>34</v>
      </c>
    </row>
    <row r="2991" spans="1:13" x14ac:dyDescent="0.3">
      <c r="A2991" s="1">
        <v>44797.951388888891</v>
      </c>
      <c r="B2991">
        <v>2986</v>
      </c>
      <c r="C2991">
        <v>12.76</v>
      </c>
      <c r="D2991">
        <v>12.77</v>
      </c>
      <c r="E2991">
        <v>24.43</v>
      </c>
      <c r="F2991">
        <v>75.540000000000006</v>
      </c>
      <c r="G2991">
        <v>93.6</v>
      </c>
      <c r="H2991">
        <v>6.0000000000000001E-3</v>
      </c>
      <c r="I2991" s="2">
        <v>1.89489E-6</v>
      </c>
      <c r="J2991">
        <v>0</v>
      </c>
      <c r="K2991">
        <v>3.5999999999999997E-2</v>
      </c>
      <c r="L2991">
        <v>101.4</v>
      </c>
      <c r="M2991" t="s">
        <v>34</v>
      </c>
    </row>
    <row r="2992" spans="1:13" x14ac:dyDescent="0.3">
      <c r="A2992" s="1">
        <v>44797.954861111109</v>
      </c>
      <c r="B2992">
        <v>2987</v>
      </c>
      <c r="C2992">
        <v>12.76</v>
      </c>
      <c r="D2992">
        <v>12.77</v>
      </c>
      <c r="E2992">
        <v>24.38</v>
      </c>
      <c r="F2992">
        <v>75.53</v>
      </c>
      <c r="G2992">
        <v>94.3</v>
      </c>
      <c r="H2992">
        <v>8.0000000000000002E-3</v>
      </c>
      <c r="I2992" s="2">
        <v>2.3328599999999999E-6</v>
      </c>
      <c r="J2992">
        <v>0.1</v>
      </c>
      <c r="K2992">
        <v>4.7E-2</v>
      </c>
      <c r="L2992">
        <v>0.17499999999999999</v>
      </c>
      <c r="M2992" t="s">
        <v>34</v>
      </c>
    </row>
    <row r="2993" spans="1:13" x14ac:dyDescent="0.3">
      <c r="A2993" s="1">
        <v>44797.958333333336</v>
      </c>
      <c r="B2993">
        <v>2988</v>
      </c>
      <c r="C2993">
        <v>12.76</v>
      </c>
      <c r="D2993">
        <v>12.77</v>
      </c>
      <c r="E2993">
        <v>24.31</v>
      </c>
      <c r="F2993">
        <v>75.28</v>
      </c>
      <c r="G2993">
        <v>95.4</v>
      </c>
      <c r="H2993">
        <v>8.0000000000000002E-3</v>
      </c>
      <c r="I2993" s="2">
        <v>2.3596740000000002E-6</v>
      </c>
      <c r="J2993">
        <v>0.21</v>
      </c>
      <c r="K2993">
        <v>1.036</v>
      </c>
      <c r="L2993">
        <v>153.4</v>
      </c>
      <c r="M2993" t="s">
        <v>34</v>
      </c>
    </row>
    <row r="2994" spans="1:13" x14ac:dyDescent="0.3">
      <c r="A2994" s="1">
        <v>44797.961805555555</v>
      </c>
      <c r="B2994">
        <v>2989</v>
      </c>
      <c r="C2994">
        <v>12.76</v>
      </c>
      <c r="D2994">
        <v>12.77</v>
      </c>
      <c r="E2994">
        <v>24.19</v>
      </c>
      <c r="F2994">
        <v>74.73</v>
      </c>
      <c r="G2994">
        <v>96.8</v>
      </c>
      <c r="H2994">
        <v>7.0000000000000001E-3</v>
      </c>
      <c r="I2994" s="2">
        <v>2.2345400000000002E-6</v>
      </c>
      <c r="J2994">
        <v>0</v>
      </c>
      <c r="K2994">
        <v>3.714</v>
      </c>
      <c r="L2994">
        <v>23.56</v>
      </c>
      <c r="M2994" t="s">
        <v>34</v>
      </c>
    </row>
    <row r="2995" spans="1:13" x14ac:dyDescent="0.3">
      <c r="A2995" s="1">
        <v>44797.965277777781</v>
      </c>
      <c r="B2995">
        <v>2990</v>
      </c>
      <c r="C2995">
        <v>12.76</v>
      </c>
      <c r="D2995">
        <v>12.77</v>
      </c>
      <c r="E2995">
        <v>24.05</v>
      </c>
      <c r="F2995">
        <v>75.099999999999994</v>
      </c>
      <c r="G2995">
        <v>96.3</v>
      </c>
      <c r="H2995">
        <v>7.0000000000000001E-3</v>
      </c>
      <c r="I2995" s="2">
        <v>1.9753340000000001E-6</v>
      </c>
      <c r="J2995">
        <v>0</v>
      </c>
      <c r="K2995">
        <v>1.0549999999999999</v>
      </c>
      <c r="L2995">
        <v>102</v>
      </c>
      <c r="M2995" t="s">
        <v>34</v>
      </c>
    </row>
    <row r="2996" spans="1:13" x14ac:dyDescent="0.3">
      <c r="A2996" s="1">
        <v>44797.96875</v>
      </c>
      <c r="B2996">
        <v>2991</v>
      </c>
      <c r="C2996">
        <v>12.76</v>
      </c>
      <c r="D2996">
        <v>12.76</v>
      </c>
      <c r="E2996">
        <v>23.96</v>
      </c>
      <c r="F2996">
        <v>74.95</v>
      </c>
      <c r="G2996">
        <v>96.6</v>
      </c>
      <c r="H2996">
        <v>7.0000000000000001E-3</v>
      </c>
      <c r="I2996" s="2">
        <v>1.9574570000000002E-6</v>
      </c>
      <c r="J2996">
        <v>0</v>
      </c>
      <c r="K2996">
        <v>0</v>
      </c>
      <c r="L2996">
        <v>133.1</v>
      </c>
      <c r="M2996" t="s">
        <v>34</v>
      </c>
    </row>
    <row r="2997" spans="1:13" x14ac:dyDescent="0.3">
      <c r="A2997" s="1">
        <v>44797.972222222219</v>
      </c>
      <c r="B2997">
        <v>2992</v>
      </c>
      <c r="C2997">
        <v>12.76</v>
      </c>
      <c r="D2997">
        <v>12.76</v>
      </c>
      <c r="E2997">
        <v>23.89</v>
      </c>
      <c r="F2997">
        <v>75.010000000000005</v>
      </c>
      <c r="G2997">
        <v>96.9</v>
      </c>
      <c r="H2997">
        <v>7.0000000000000001E-3</v>
      </c>
      <c r="I2997" s="2">
        <v>2.243478E-6</v>
      </c>
      <c r="J2997">
        <v>0</v>
      </c>
      <c r="K2997">
        <v>0.439</v>
      </c>
      <c r="L2997">
        <v>34.42</v>
      </c>
      <c r="M2997" t="s">
        <v>34</v>
      </c>
    </row>
    <row r="2998" spans="1:13" x14ac:dyDescent="0.3">
      <c r="A2998" s="1">
        <v>44797.975694444445</v>
      </c>
      <c r="B2998">
        <v>2993</v>
      </c>
      <c r="C2998">
        <v>12.76</v>
      </c>
      <c r="D2998">
        <v>12.76</v>
      </c>
      <c r="E2998">
        <v>23.84</v>
      </c>
      <c r="F2998">
        <v>74.959999999999994</v>
      </c>
      <c r="G2998">
        <v>96.9</v>
      </c>
      <c r="H2998">
        <v>8.9999999999999993E-3</v>
      </c>
      <c r="I2998" s="2">
        <v>2.6993250000000002E-6</v>
      </c>
      <c r="J2998">
        <v>0</v>
      </c>
      <c r="K2998">
        <v>0.41499999999999998</v>
      </c>
      <c r="L2998">
        <v>94.7</v>
      </c>
      <c r="M2998" t="s">
        <v>34</v>
      </c>
    </row>
    <row r="2999" spans="1:13" x14ac:dyDescent="0.3">
      <c r="A2999" s="1">
        <v>44797.979166666664</v>
      </c>
      <c r="B2999">
        <v>2994</v>
      </c>
      <c r="C2999">
        <v>12.76</v>
      </c>
      <c r="D2999">
        <v>12.76</v>
      </c>
      <c r="E2999">
        <v>23.81</v>
      </c>
      <c r="F2999">
        <v>74.959999999999994</v>
      </c>
      <c r="G2999">
        <v>97</v>
      </c>
      <c r="H2999">
        <v>7.0000000000000001E-3</v>
      </c>
      <c r="I2999" s="2">
        <v>1.9842719999999999E-6</v>
      </c>
      <c r="J2999">
        <v>0</v>
      </c>
      <c r="K2999">
        <v>0</v>
      </c>
      <c r="L2999">
        <v>188</v>
      </c>
      <c r="M2999" t="s">
        <v>34</v>
      </c>
    </row>
    <row r="3000" spans="1:13" x14ac:dyDescent="0.3">
      <c r="A3000" s="1">
        <v>44797.982638888891</v>
      </c>
      <c r="B3000">
        <v>2995</v>
      </c>
      <c r="C3000">
        <v>12.76</v>
      </c>
      <c r="D3000">
        <v>12.76</v>
      </c>
      <c r="E3000">
        <v>23.79</v>
      </c>
      <c r="F3000">
        <v>75</v>
      </c>
      <c r="G3000">
        <v>97.5</v>
      </c>
      <c r="H3000">
        <v>8.0000000000000002E-3</v>
      </c>
      <c r="I3000" s="2">
        <v>2.3507359999999999E-6</v>
      </c>
      <c r="J3000">
        <v>0</v>
      </c>
      <c r="K3000">
        <v>0</v>
      </c>
      <c r="L3000">
        <v>242.2</v>
      </c>
      <c r="M3000" t="s">
        <v>34</v>
      </c>
    </row>
    <row r="3001" spans="1:13" x14ac:dyDescent="0.3">
      <c r="A3001" s="1">
        <v>44797.986111111109</v>
      </c>
      <c r="B3001">
        <v>2996</v>
      </c>
      <c r="C3001">
        <v>12.76</v>
      </c>
      <c r="D3001">
        <v>12.76</v>
      </c>
      <c r="E3001">
        <v>23.78</v>
      </c>
      <c r="F3001">
        <v>75.11</v>
      </c>
      <c r="G3001">
        <v>97.5</v>
      </c>
      <c r="H3001">
        <v>6.0000000000000001E-3</v>
      </c>
      <c r="I3001" s="2">
        <v>1.689312E-6</v>
      </c>
      <c r="J3001">
        <v>0.01</v>
      </c>
      <c r="K3001">
        <v>2.4089999999999998</v>
      </c>
      <c r="L3001">
        <v>191</v>
      </c>
      <c r="M3001" t="s">
        <v>34</v>
      </c>
    </row>
    <row r="3002" spans="1:13" x14ac:dyDescent="0.3">
      <c r="A3002" s="1">
        <v>44797.989583333336</v>
      </c>
      <c r="B3002">
        <v>2997</v>
      </c>
      <c r="C3002">
        <v>12.76</v>
      </c>
      <c r="D3002">
        <v>12.76</v>
      </c>
      <c r="E3002">
        <v>23.78</v>
      </c>
      <c r="F3002">
        <v>74.930000000000007</v>
      </c>
      <c r="G3002">
        <v>97.7</v>
      </c>
      <c r="H3002">
        <v>8.0000000000000002E-3</v>
      </c>
      <c r="I3002" s="2">
        <v>2.5473760000000001E-6</v>
      </c>
      <c r="J3002">
        <v>0</v>
      </c>
      <c r="K3002">
        <v>2.9460000000000002</v>
      </c>
      <c r="L3002">
        <v>211.7</v>
      </c>
      <c r="M3002" t="s">
        <v>34</v>
      </c>
    </row>
    <row r="3003" spans="1:13" x14ac:dyDescent="0.3">
      <c r="A3003" s="1">
        <v>44797.993055555555</v>
      </c>
      <c r="B3003">
        <v>2998</v>
      </c>
      <c r="C3003">
        <v>12.76</v>
      </c>
      <c r="D3003">
        <v>12.76</v>
      </c>
      <c r="E3003">
        <v>23.78</v>
      </c>
      <c r="F3003">
        <v>74.81</v>
      </c>
      <c r="G3003">
        <v>97.8</v>
      </c>
      <c r="H3003">
        <v>6.0000000000000001E-3</v>
      </c>
      <c r="I3003" s="2">
        <v>1.7250650000000001E-6</v>
      </c>
      <c r="J3003">
        <v>0</v>
      </c>
      <c r="K3003">
        <v>1.7470000000000001</v>
      </c>
      <c r="L3003">
        <v>233.3</v>
      </c>
      <c r="M3003" t="s">
        <v>34</v>
      </c>
    </row>
    <row r="3004" spans="1:13" x14ac:dyDescent="0.3">
      <c r="A3004" s="1">
        <v>44797.996527777781</v>
      </c>
      <c r="B3004">
        <v>2999</v>
      </c>
      <c r="C3004">
        <v>12.76</v>
      </c>
      <c r="D3004">
        <v>12.76</v>
      </c>
      <c r="E3004">
        <v>23.76</v>
      </c>
      <c r="F3004">
        <v>74.63</v>
      </c>
      <c r="G3004">
        <v>97.9</v>
      </c>
      <c r="H3004">
        <v>8.0000000000000002E-3</v>
      </c>
      <c r="I3004" s="2">
        <v>2.2792309999999999E-6</v>
      </c>
      <c r="J3004">
        <v>0</v>
      </c>
      <c r="K3004">
        <v>0.68799999999999994</v>
      </c>
      <c r="L3004">
        <v>195.8</v>
      </c>
      <c r="M3004" t="s">
        <v>34</v>
      </c>
    </row>
    <row r="3005" spans="1:13" x14ac:dyDescent="0.3">
      <c r="A3005" s="1">
        <v>44798</v>
      </c>
      <c r="B3005">
        <v>3000</v>
      </c>
      <c r="C3005">
        <v>12.76</v>
      </c>
      <c r="D3005">
        <v>12.76</v>
      </c>
      <c r="E3005">
        <v>23.72</v>
      </c>
      <c r="F3005">
        <v>74.61</v>
      </c>
      <c r="G3005">
        <v>97.9</v>
      </c>
      <c r="H3005">
        <v>7.0000000000000001E-3</v>
      </c>
      <c r="I3005" s="2">
        <v>2.171973E-6</v>
      </c>
      <c r="J3005">
        <v>0</v>
      </c>
      <c r="K3005">
        <v>0.111</v>
      </c>
      <c r="L3005">
        <v>130.1</v>
      </c>
      <c r="M3005" t="s">
        <v>34</v>
      </c>
    </row>
    <row r="3006" spans="1:13" x14ac:dyDescent="0.3">
      <c r="A3006" s="1">
        <v>44798.003472222219</v>
      </c>
      <c r="B3006">
        <v>3001</v>
      </c>
      <c r="C3006">
        <v>12.75</v>
      </c>
      <c r="D3006">
        <v>12.76</v>
      </c>
      <c r="E3006">
        <v>23.68</v>
      </c>
      <c r="F3006">
        <v>74.489999999999995</v>
      </c>
      <c r="G3006">
        <v>98</v>
      </c>
      <c r="H3006">
        <v>7.0000000000000001E-3</v>
      </c>
      <c r="I3006" s="2">
        <v>2.1451590000000002E-6</v>
      </c>
      <c r="J3006">
        <v>0</v>
      </c>
      <c r="K3006">
        <v>0.21099999999999999</v>
      </c>
      <c r="L3006">
        <v>147.80000000000001</v>
      </c>
      <c r="M3006" t="s">
        <v>34</v>
      </c>
    </row>
    <row r="3007" spans="1:13" x14ac:dyDescent="0.3">
      <c r="A3007" s="1">
        <v>44798.006944444445</v>
      </c>
      <c r="B3007">
        <v>3002</v>
      </c>
      <c r="C3007">
        <v>12.75</v>
      </c>
      <c r="D3007">
        <v>12.76</v>
      </c>
      <c r="E3007">
        <v>23.64</v>
      </c>
      <c r="F3007">
        <v>74.42</v>
      </c>
      <c r="G3007">
        <v>98.3</v>
      </c>
      <c r="H3007">
        <v>8.0000000000000002E-3</v>
      </c>
      <c r="I3007" s="2">
        <v>2.4401179999999998E-6</v>
      </c>
      <c r="J3007">
        <v>0</v>
      </c>
      <c r="K3007">
        <v>0</v>
      </c>
      <c r="L3007">
        <v>147.80000000000001</v>
      </c>
      <c r="M3007" t="s">
        <v>34</v>
      </c>
    </row>
    <row r="3008" spans="1:13" x14ac:dyDescent="0.3">
      <c r="A3008" s="1">
        <v>44798.010416666664</v>
      </c>
      <c r="B3008">
        <v>3003</v>
      </c>
      <c r="C3008">
        <v>12.75</v>
      </c>
      <c r="D3008">
        <v>12.76</v>
      </c>
      <c r="E3008">
        <v>23.61</v>
      </c>
      <c r="F3008">
        <v>74.48</v>
      </c>
      <c r="G3008">
        <v>98.3</v>
      </c>
      <c r="H3008">
        <v>8.0000000000000002E-3</v>
      </c>
      <c r="I3008" s="2">
        <v>2.2613549999999999E-6</v>
      </c>
      <c r="J3008">
        <v>0</v>
      </c>
      <c r="K3008">
        <v>0</v>
      </c>
      <c r="L3008">
        <v>147.9</v>
      </c>
      <c r="M3008" t="s">
        <v>34</v>
      </c>
    </row>
    <row r="3009" spans="1:13" x14ac:dyDescent="0.3">
      <c r="A3009" s="1">
        <v>44798.013888888891</v>
      </c>
      <c r="B3009">
        <v>3004</v>
      </c>
      <c r="C3009">
        <v>12.75</v>
      </c>
      <c r="D3009">
        <v>12.76</v>
      </c>
      <c r="E3009">
        <v>23.58</v>
      </c>
      <c r="F3009">
        <v>74.36</v>
      </c>
      <c r="G3009">
        <v>98.3</v>
      </c>
      <c r="H3009">
        <v>7.0000000000000001E-3</v>
      </c>
      <c r="I3009" s="2">
        <v>2.243478E-6</v>
      </c>
      <c r="J3009">
        <v>0</v>
      </c>
      <c r="K3009">
        <v>0</v>
      </c>
      <c r="L3009">
        <v>146.5</v>
      </c>
      <c r="M3009" t="s">
        <v>34</v>
      </c>
    </row>
    <row r="3010" spans="1:13" x14ac:dyDescent="0.3">
      <c r="A3010" s="1">
        <v>44798.017361111109</v>
      </c>
      <c r="B3010">
        <v>3005</v>
      </c>
      <c r="C3010">
        <v>12.75</v>
      </c>
      <c r="D3010">
        <v>12.76</v>
      </c>
      <c r="E3010">
        <v>23.56</v>
      </c>
      <c r="F3010">
        <v>74.23</v>
      </c>
      <c r="G3010">
        <v>98.6</v>
      </c>
      <c r="H3010">
        <v>7.0000000000000001E-3</v>
      </c>
      <c r="I3010" s="2">
        <v>2.1809109999999998E-6</v>
      </c>
      <c r="J3010">
        <v>0</v>
      </c>
      <c r="K3010">
        <v>0.10100000000000001</v>
      </c>
      <c r="L3010">
        <v>149.1</v>
      </c>
      <c r="M3010" t="s">
        <v>34</v>
      </c>
    </row>
    <row r="3011" spans="1:13" x14ac:dyDescent="0.3">
      <c r="A3011" s="1">
        <v>44798.020833333336</v>
      </c>
      <c r="B3011">
        <v>3006</v>
      </c>
      <c r="C3011">
        <v>12.75</v>
      </c>
      <c r="D3011">
        <v>12.76</v>
      </c>
      <c r="E3011">
        <v>23.55</v>
      </c>
      <c r="F3011">
        <v>74.2</v>
      </c>
      <c r="G3011">
        <v>98.4</v>
      </c>
      <c r="H3011">
        <v>7.0000000000000001E-3</v>
      </c>
      <c r="I3011" s="2">
        <v>2.1272819999999999E-6</v>
      </c>
      <c r="J3011">
        <v>0</v>
      </c>
      <c r="K3011">
        <v>3.0750000000000002</v>
      </c>
      <c r="L3011">
        <v>316.60000000000002</v>
      </c>
      <c r="M3011" t="s">
        <v>34</v>
      </c>
    </row>
    <row r="3012" spans="1:13" x14ac:dyDescent="0.3">
      <c r="A3012" s="1">
        <v>44798.024305555555</v>
      </c>
      <c r="B3012">
        <v>3007</v>
      </c>
      <c r="C3012">
        <v>12.75</v>
      </c>
      <c r="D3012">
        <v>12.76</v>
      </c>
      <c r="E3012">
        <v>23.54</v>
      </c>
      <c r="F3012">
        <v>74.36</v>
      </c>
      <c r="G3012">
        <v>98</v>
      </c>
      <c r="H3012">
        <v>7.0000000000000001E-3</v>
      </c>
      <c r="I3012" s="2">
        <v>2.154097E-6</v>
      </c>
      <c r="J3012">
        <v>0</v>
      </c>
      <c r="K3012">
        <v>0.75700000000000001</v>
      </c>
      <c r="L3012">
        <v>195</v>
      </c>
      <c r="M3012" t="s">
        <v>34</v>
      </c>
    </row>
    <row r="3013" spans="1:13" x14ac:dyDescent="0.3">
      <c r="A3013" s="1">
        <v>44798.027777777781</v>
      </c>
      <c r="B3013">
        <v>3008</v>
      </c>
      <c r="C3013">
        <v>12.75</v>
      </c>
      <c r="D3013">
        <v>12.75</v>
      </c>
      <c r="E3013">
        <v>23.53</v>
      </c>
      <c r="F3013">
        <v>74.45</v>
      </c>
      <c r="G3013">
        <v>98.1</v>
      </c>
      <c r="H3013">
        <v>7.0000000000000001E-3</v>
      </c>
      <c r="I3013" s="2">
        <v>2.0557769999999999E-6</v>
      </c>
      <c r="J3013">
        <v>0</v>
      </c>
      <c r="K3013">
        <v>0.97699999999999998</v>
      </c>
      <c r="L3013">
        <v>191.6</v>
      </c>
      <c r="M3013" t="s">
        <v>34</v>
      </c>
    </row>
    <row r="3014" spans="1:13" x14ac:dyDescent="0.3">
      <c r="A3014" s="1">
        <v>44798.03125</v>
      </c>
      <c r="B3014">
        <v>3009</v>
      </c>
      <c r="C3014">
        <v>12.75</v>
      </c>
      <c r="D3014">
        <v>12.75</v>
      </c>
      <c r="E3014">
        <v>23.53</v>
      </c>
      <c r="F3014">
        <v>74.459999999999994</v>
      </c>
      <c r="G3014">
        <v>98</v>
      </c>
      <c r="H3014">
        <v>7.0000000000000001E-3</v>
      </c>
      <c r="I3014" s="2">
        <v>2.0289620000000002E-6</v>
      </c>
      <c r="J3014">
        <v>0</v>
      </c>
      <c r="K3014">
        <v>0.22600000000000001</v>
      </c>
      <c r="L3014">
        <v>118.2</v>
      </c>
      <c r="M3014" t="s">
        <v>34</v>
      </c>
    </row>
    <row r="3015" spans="1:13" x14ac:dyDescent="0.3">
      <c r="A3015" s="1">
        <v>44798.034722222219</v>
      </c>
      <c r="B3015">
        <v>3010</v>
      </c>
      <c r="C3015">
        <v>12.75</v>
      </c>
      <c r="D3015">
        <v>12.75</v>
      </c>
      <c r="E3015">
        <v>23.53</v>
      </c>
      <c r="F3015">
        <v>74.39</v>
      </c>
      <c r="G3015">
        <v>98.1</v>
      </c>
      <c r="H3015">
        <v>7.0000000000000001E-3</v>
      </c>
      <c r="I3015" s="2">
        <v>2.0557769999999999E-6</v>
      </c>
      <c r="J3015">
        <v>0</v>
      </c>
      <c r="K3015">
        <v>1.7999999999999999E-2</v>
      </c>
      <c r="L3015">
        <v>100.8</v>
      </c>
      <c r="M3015" t="s">
        <v>34</v>
      </c>
    </row>
    <row r="3016" spans="1:13" x14ac:dyDescent="0.3">
      <c r="A3016" s="1">
        <v>44798.038194444445</v>
      </c>
      <c r="B3016">
        <v>3011</v>
      </c>
      <c r="C3016">
        <v>12.75</v>
      </c>
      <c r="D3016">
        <v>12.75</v>
      </c>
      <c r="E3016">
        <v>23.53</v>
      </c>
      <c r="F3016">
        <v>74.44</v>
      </c>
      <c r="G3016">
        <v>98.3</v>
      </c>
      <c r="H3016">
        <v>7.0000000000000001E-3</v>
      </c>
      <c r="I3016" s="2">
        <v>2.100468E-6</v>
      </c>
      <c r="J3016">
        <v>0</v>
      </c>
      <c r="K3016">
        <v>0.55600000000000005</v>
      </c>
      <c r="L3016">
        <v>222.4</v>
      </c>
      <c r="M3016" t="s">
        <v>34</v>
      </c>
    </row>
    <row r="3017" spans="1:13" x14ac:dyDescent="0.3">
      <c r="A3017" s="1">
        <v>44798.041666666664</v>
      </c>
      <c r="B3017">
        <v>3012</v>
      </c>
      <c r="C3017">
        <v>12.75</v>
      </c>
      <c r="D3017">
        <v>12.75</v>
      </c>
      <c r="E3017">
        <v>23.53</v>
      </c>
      <c r="F3017">
        <v>74.349999999999994</v>
      </c>
      <c r="G3017">
        <v>98.3</v>
      </c>
      <c r="H3017">
        <v>8.9999999999999993E-3</v>
      </c>
      <c r="I3017" s="2">
        <v>2.5831279999999998E-6</v>
      </c>
      <c r="J3017">
        <v>0</v>
      </c>
      <c r="K3017">
        <v>0.51800000000000002</v>
      </c>
      <c r="L3017">
        <v>130.4</v>
      </c>
      <c r="M3017" t="s">
        <v>34</v>
      </c>
    </row>
    <row r="3018" spans="1:13" x14ac:dyDescent="0.3">
      <c r="A3018" s="1">
        <v>44798.045138888891</v>
      </c>
      <c r="B3018">
        <v>3013</v>
      </c>
      <c r="C3018">
        <v>12.75</v>
      </c>
      <c r="D3018">
        <v>12.75</v>
      </c>
      <c r="E3018">
        <v>23.53</v>
      </c>
      <c r="F3018">
        <v>74.319999999999993</v>
      </c>
      <c r="G3018">
        <v>98.4</v>
      </c>
      <c r="H3018">
        <v>6.0000000000000001E-3</v>
      </c>
      <c r="I3018" s="2">
        <v>1.9395810000000001E-6</v>
      </c>
      <c r="J3018">
        <v>0</v>
      </c>
      <c r="K3018">
        <v>0.94299999999999995</v>
      </c>
      <c r="L3018">
        <v>215.2</v>
      </c>
      <c r="M3018" t="s">
        <v>34</v>
      </c>
    </row>
    <row r="3019" spans="1:13" x14ac:dyDescent="0.3">
      <c r="A3019" s="1">
        <v>44798.048611111109</v>
      </c>
      <c r="B3019">
        <v>3014</v>
      </c>
      <c r="C3019">
        <v>12.75</v>
      </c>
      <c r="D3019">
        <v>12.75</v>
      </c>
      <c r="E3019">
        <v>23.53</v>
      </c>
      <c r="F3019">
        <v>74.37</v>
      </c>
      <c r="G3019">
        <v>98.5</v>
      </c>
      <c r="H3019">
        <v>8.9999999999999993E-3</v>
      </c>
      <c r="I3019" s="2">
        <v>2.8244590000000002E-6</v>
      </c>
      <c r="J3019">
        <v>0.01</v>
      </c>
      <c r="K3019">
        <v>2.17</v>
      </c>
      <c r="L3019">
        <v>185</v>
      </c>
      <c r="M3019" t="s">
        <v>34</v>
      </c>
    </row>
    <row r="3020" spans="1:13" x14ac:dyDescent="0.3">
      <c r="A3020" s="1">
        <v>44798.052083333336</v>
      </c>
      <c r="B3020">
        <v>3015</v>
      </c>
      <c r="C3020">
        <v>12.75</v>
      </c>
      <c r="D3020">
        <v>12.75</v>
      </c>
      <c r="E3020">
        <v>23.52</v>
      </c>
      <c r="F3020">
        <v>74.260000000000005</v>
      </c>
      <c r="G3020">
        <v>98.5</v>
      </c>
      <c r="H3020">
        <v>7.0000000000000001E-3</v>
      </c>
      <c r="I3020" s="2">
        <v>1.9753329999999998E-6</v>
      </c>
      <c r="J3020">
        <v>0</v>
      </c>
      <c r="K3020">
        <v>0.71</v>
      </c>
      <c r="L3020">
        <v>206.6</v>
      </c>
      <c r="M3020" t="s">
        <v>34</v>
      </c>
    </row>
    <row r="3021" spans="1:13" x14ac:dyDescent="0.3">
      <c r="A3021" s="1">
        <v>44798.055555555555</v>
      </c>
      <c r="B3021">
        <v>3016</v>
      </c>
      <c r="C3021">
        <v>12.75</v>
      </c>
      <c r="D3021">
        <v>12.75</v>
      </c>
      <c r="E3021">
        <v>23.51</v>
      </c>
      <c r="F3021">
        <v>74.260000000000005</v>
      </c>
      <c r="G3021">
        <v>98.6</v>
      </c>
      <c r="H3021">
        <v>6.0000000000000001E-3</v>
      </c>
      <c r="I3021" s="2">
        <v>1.948519E-6</v>
      </c>
      <c r="J3021">
        <v>0</v>
      </c>
      <c r="K3021">
        <v>0.73899999999999999</v>
      </c>
      <c r="L3021">
        <v>205.3</v>
      </c>
      <c r="M3021" t="s">
        <v>34</v>
      </c>
    </row>
    <row r="3022" spans="1:13" x14ac:dyDescent="0.3">
      <c r="A3022" s="1">
        <v>44798.059027777781</v>
      </c>
      <c r="B3022">
        <v>3017</v>
      </c>
      <c r="C3022">
        <v>12.75</v>
      </c>
      <c r="D3022">
        <v>12.75</v>
      </c>
      <c r="E3022">
        <v>23.5</v>
      </c>
      <c r="F3022">
        <v>74.33</v>
      </c>
      <c r="G3022">
        <v>98.7</v>
      </c>
      <c r="H3022">
        <v>7.0000000000000001E-3</v>
      </c>
      <c r="I3022" s="2">
        <v>2.1630350000000002E-6</v>
      </c>
      <c r="J3022">
        <v>0</v>
      </c>
      <c r="K3022">
        <v>1.9119999999999999</v>
      </c>
      <c r="L3022">
        <v>237.3</v>
      </c>
      <c r="M3022" t="s">
        <v>34</v>
      </c>
    </row>
    <row r="3023" spans="1:13" x14ac:dyDescent="0.3">
      <c r="A3023" s="1">
        <v>44798.0625</v>
      </c>
      <c r="B3023">
        <v>3018</v>
      </c>
      <c r="C3023">
        <v>12.74</v>
      </c>
      <c r="D3023">
        <v>12.75</v>
      </c>
      <c r="E3023">
        <v>23.49</v>
      </c>
      <c r="F3023">
        <v>74.3</v>
      </c>
      <c r="G3023">
        <v>98.7</v>
      </c>
      <c r="H3023">
        <v>8.9999999999999993E-3</v>
      </c>
      <c r="I3023" s="2">
        <v>2.833397E-6</v>
      </c>
      <c r="J3023">
        <v>0</v>
      </c>
      <c r="K3023">
        <v>2.484</v>
      </c>
      <c r="L3023">
        <v>232</v>
      </c>
      <c r="M3023" t="s">
        <v>34</v>
      </c>
    </row>
    <row r="3024" spans="1:13" x14ac:dyDescent="0.3">
      <c r="A3024" s="1">
        <v>44798.065972222219</v>
      </c>
      <c r="B3024">
        <v>3019</v>
      </c>
      <c r="C3024">
        <v>12.75</v>
      </c>
      <c r="D3024">
        <v>12.75</v>
      </c>
      <c r="E3024">
        <v>23.49</v>
      </c>
      <c r="F3024">
        <v>74.25</v>
      </c>
      <c r="G3024">
        <v>98.6</v>
      </c>
      <c r="H3024">
        <v>8.0000000000000002E-3</v>
      </c>
      <c r="I3024" s="2">
        <v>2.4043649999999999E-6</v>
      </c>
      <c r="J3024">
        <v>0</v>
      </c>
      <c r="K3024">
        <v>3.44</v>
      </c>
      <c r="L3024">
        <v>196.5</v>
      </c>
      <c r="M3024" t="s">
        <v>34</v>
      </c>
    </row>
    <row r="3025" spans="1:13" x14ac:dyDescent="0.3">
      <c r="A3025" s="1">
        <v>44798.069444444445</v>
      </c>
      <c r="B3025">
        <v>3020</v>
      </c>
      <c r="C3025">
        <v>12.74</v>
      </c>
      <c r="D3025">
        <v>12.75</v>
      </c>
      <c r="E3025">
        <v>23.48</v>
      </c>
      <c r="F3025">
        <v>74.34</v>
      </c>
      <c r="G3025">
        <v>98.6</v>
      </c>
      <c r="H3025">
        <v>8.0000000000000002E-3</v>
      </c>
      <c r="I3025" s="2">
        <v>2.3954270000000001E-6</v>
      </c>
      <c r="J3025">
        <v>0</v>
      </c>
      <c r="K3025">
        <v>0.69899999999999995</v>
      </c>
      <c r="L3025">
        <v>253.5</v>
      </c>
      <c r="M3025" t="s">
        <v>34</v>
      </c>
    </row>
    <row r="3026" spans="1:13" x14ac:dyDescent="0.3">
      <c r="A3026" s="1">
        <v>44798.072916666664</v>
      </c>
      <c r="B3026">
        <v>3021</v>
      </c>
      <c r="C3026">
        <v>12.74</v>
      </c>
      <c r="D3026">
        <v>12.75</v>
      </c>
      <c r="E3026">
        <v>23.47</v>
      </c>
      <c r="F3026">
        <v>74.39</v>
      </c>
      <c r="G3026">
        <v>98.5</v>
      </c>
      <c r="H3026">
        <v>5.0000000000000001E-3</v>
      </c>
      <c r="I3026" s="2">
        <v>1.5820540000000001E-6</v>
      </c>
      <c r="J3026">
        <v>0</v>
      </c>
      <c r="K3026">
        <v>1.74</v>
      </c>
      <c r="L3026">
        <v>228.7</v>
      </c>
      <c r="M3026" t="s">
        <v>34</v>
      </c>
    </row>
    <row r="3027" spans="1:13" x14ac:dyDescent="0.3">
      <c r="A3027" s="1">
        <v>44798.076388888891</v>
      </c>
      <c r="B3027">
        <v>3022</v>
      </c>
      <c r="C3027">
        <v>12.74</v>
      </c>
      <c r="D3027">
        <v>12.75</v>
      </c>
      <c r="E3027">
        <v>23.47</v>
      </c>
      <c r="F3027">
        <v>74.17</v>
      </c>
      <c r="G3027">
        <v>98.6</v>
      </c>
      <c r="H3027">
        <v>8.0000000000000002E-3</v>
      </c>
      <c r="I3027" s="2">
        <v>2.3239220000000001E-6</v>
      </c>
      <c r="J3027">
        <v>0</v>
      </c>
      <c r="K3027">
        <v>2.2029999999999998</v>
      </c>
      <c r="L3027">
        <v>254</v>
      </c>
      <c r="M3027" t="s">
        <v>34</v>
      </c>
    </row>
    <row r="3028" spans="1:13" x14ac:dyDescent="0.3">
      <c r="A3028" s="1">
        <v>44798.079861111109</v>
      </c>
      <c r="B3028">
        <v>3023</v>
      </c>
      <c r="C3028">
        <v>12.74</v>
      </c>
      <c r="D3028">
        <v>12.75</v>
      </c>
      <c r="E3028">
        <v>23.45</v>
      </c>
      <c r="F3028">
        <v>74.2</v>
      </c>
      <c r="G3028">
        <v>98.5</v>
      </c>
      <c r="H3028">
        <v>0.01</v>
      </c>
      <c r="I3028" s="2">
        <v>2.9585309999999999E-6</v>
      </c>
      <c r="J3028">
        <v>0</v>
      </c>
      <c r="K3028">
        <v>1.5129999999999999</v>
      </c>
      <c r="L3028">
        <v>224.7</v>
      </c>
      <c r="M3028" t="s">
        <v>34</v>
      </c>
    </row>
    <row r="3029" spans="1:13" x14ac:dyDescent="0.3">
      <c r="A3029" s="1">
        <v>44798.083333333336</v>
      </c>
      <c r="B3029">
        <v>3024</v>
      </c>
      <c r="C3029">
        <v>12.74</v>
      </c>
      <c r="D3029">
        <v>12.74</v>
      </c>
      <c r="E3029">
        <v>23.44</v>
      </c>
      <c r="F3029">
        <v>74.260000000000005</v>
      </c>
      <c r="G3029">
        <v>98.6</v>
      </c>
      <c r="H3029">
        <v>5.0000000000000001E-3</v>
      </c>
      <c r="I3029" s="2">
        <v>1.608869E-6</v>
      </c>
      <c r="J3029">
        <v>0</v>
      </c>
      <c r="K3029">
        <v>0</v>
      </c>
      <c r="L3029">
        <v>332.3</v>
      </c>
      <c r="M3029" t="s">
        <v>34</v>
      </c>
    </row>
    <row r="3030" spans="1:13" x14ac:dyDescent="0.3">
      <c r="A3030" s="1">
        <v>44798.086805555555</v>
      </c>
      <c r="B3030">
        <v>3025</v>
      </c>
      <c r="C3030">
        <v>12.74</v>
      </c>
      <c r="D3030">
        <v>12.74</v>
      </c>
      <c r="E3030">
        <v>23.42</v>
      </c>
      <c r="F3030">
        <v>74.319999999999993</v>
      </c>
      <c r="G3030">
        <v>98.6</v>
      </c>
      <c r="H3030">
        <v>5.0000000000000001E-3</v>
      </c>
      <c r="I3030" s="2">
        <v>1.5284249999999999E-6</v>
      </c>
      <c r="J3030">
        <v>0</v>
      </c>
      <c r="K3030">
        <v>0</v>
      </c>
      <c r="L3030">
        <v>165.7</v>
      </c>
      <c r="M3030" t="s">
        <v>34</v>
      </c>
    </row>
    <row r="3031" spans="1:13" x14ac:dyDescent="0.3">
      <c r="A3031" s="1">
        <v>44798.090277777781</v>
      </c>
      <c r="B3031">
        <v>3026</v>
      </c>
      <c r="C3031">
        <v>12.74</v>
      </c>
      <c r="D3031">
        <v>12.74</v>
      </c>
      <c r="E3031">
        <v>23.4</v>
      </c>
      <c r="F3031">
        <v>74.11</v>
      </c>
      <c r="G3031">
        <v>98.6</v>
      </c>
      <c r="H3031">
        <v>6.0000000000000001E-3</v>
      </c>
      <c r="I3031" s="2">
        <v>1.760818E-6</v>
      </c>
      <c r="J3031">
        <v>0</v>
      </c>
      <c r="K3031">
        <v>0.85099999999999998</v>
      </c>
      <c r="L3031">
        <v>311</v>
      </c>
      <c r="M3031" t="s">
        <v>34</v>
      </c>
    </row>
    <row r="3032" spans="1:13" x14ac:dyDescent="0.3">
      <c r="A3032" s="1">
        <v>44798.09375</v>
      </c>
      <c r="B3032">
        <v>3027</v>
      </c>
      <c r="C3032">
        <v>12.74</v>
      </c>
      <c r="D3032">
        <v>12.74</v>
      </c>
      <c r="E3032">
        <v>23.38</v>
      </c>
      <c r="F3032">
        <v>73.989999999999995</v>
      </c>
      <c r="G3032">
        <v>98.6</v>
      </c>
      <c r="H3032">
        <v>8.9999999999999993E-3</v>
      </c>
      <c r="I3032" s="2">
        <v>2.6993250000000002E-6</v>
      </c>
      <c r="J3032">
        <v>0</v>
      </c>
      <c r="K3032">
        <v>1.2549999999999999</v>
      </c>
      <c r="L3032">
        <v>234.4</v>
      </c>
      <c r="M3032" t="s">
        <v>34</v>
      </c>
    </row>
    <row r="3033" spans="1:13" x14ac:dyDescent="0.3">
      <c r="A3033" s="1">
        <v>44798.097222222219</v>
      </c>
      <c r="B3033">
        <v>3028</v>
      </c>
      <c r="C3033">
        <v>12.74</v>
      </c>
      <c r="D3033">
        <v>12.74</v>
      </c>
      <c r="E3033">
        <v>23.36</v>
      </c>
      <c r="F3033">
        <v>74</v>
      </c>
      <c r="G3033">
        <v>98.5</v>
      </c>
      <c r="H3033">
        <v>8.0000000000000002E-3</v>
      </c>
      <c r="I3033" s="2">
        <v>2.314983E-6</v>
      </c>
      <c r="J3033">
        <v>0</v>
      </c>
      <c r="K3033">
        <v>3.3519999999999999</v>
      </c>
      <c r="L3033">
        <v>200.1</v>
      </c>
      <c r="M3033" t="s">
        <v>34</v>
      </c>
    </row>
    <row r="3034" spans="1:13" x14ac:dyDescent="0.3">
      <c r="A3034" s="1">
        <v>44798.100694444445</v>
      </c>
      <c r="B3034">
        <v>3029</v>
      </c>
      <c r="C3034">
        <v>12.74</v>
      </c>
      <c r="D3034">
        <v>12.74</v>
      </c>
      <c r="E3034">
        <v>23.34</v>
      </c>
      <c r="F3034">
        <v>74.11</v>
      </c>
      <c r="G3034">
        <v>98.3</v>
      </c>
      <c r="H3034">
        <v>7.0000000000000001E-3</v>
      </c>
      <c r="I3034" s="2">
        <v>2.1898490000000001E-6</v>
      </c>
      <c r="J3034">
        <v>0</v>
      </c>
      <c r="K3034">
        <v>0.72299999999999998</v>
      </c>
      <c r="L3034">
        <v>338.7</v>
      </c>
      <c r="M3034" t="s">
        <v>34</v>
      </c>
    </row>
    <row r="3035" spans="1:13" x14ac:dyDescent="0.3">
      <c r="A3035" s="1">
        <v>44798.104166666664</v>
      </c>
      <c r="B3035">
        <v>3030</v>
      </c>
      <c r="C3035">
        <v>12.74</v>
      </c>
      <c r="D3035">
        <v>12.74</v>
      </c>
      <c r="E3035">
        <v>23.33</v>
      </c>
      <c r="F3035">
        <v>74</v>
      </c>
      <c r="G3035">
        <v>98.1</v>
      </c>
      <c r="H3035">
        <v>7.0000000000000001E-3</v>
      </c>
      <c r="I3035" s="2">
        <v>2.243478E-6</v>
      </c>
      <c r="J3035">
        <v>0</v>
      </c>
      <c r="K3035">
        <v>1.0509999999999999</v>
      </c>
      <c r="L3035">
        <v>30.56</v>
      </c>
      <c r="M3035" t="s">
        <v>34</v>
      </c>
    </row>
    <row r="3036" spans="1:13" x14ac:dyDescent="0.3">
      <c r="A3036" s="1">
        <v>44798.107638888891</v>
      </c>
      <c r="B3036">
        <v>3031</v>
      </c>
      <c r="C3036">
        <v>12.74</v>
      </c>
      <c r="D3036">
        <v>12.74</v>
      </c>
      <c r="E3036">
        <v>23.33</v>
      </c>
      <c r="F3036">
        <v>74.19</v>
      </c>
      <c r="G3036">
        <v>98</v>
      </c>
      <c r="H3036">
        <v>7.0000000000000001E-3</v>
      </c>
      <c r="I3036" s="2">
        <v>2.1809109999999998E-6</v>
      </c>
      <c r="J3036">
        <v>0</v>
      </c>
      <c r="K3036">
        <v>0</v>
      </c>
      <c r="L3036">
        <v>35.04</v>
      </c>
      <c r="M3036" t="s">
        <v>34</v>
      </c>
    </row>
    <row r="3037" spans="1:13" x14ac:dyDescent="0.3">
      <c r="A3037" s="1">
        <v>44798.111111111109</v>
      </c>
      <c r="B3037">
        <v>3032</v>
      </c>
      <c r="C3037">
        <v>12.74</v>
      </c>
      <c r="D3037">
        <v>12.74</v>
      </c>
      <c r="E3037">
        <v>23.32</v>
      </c>
      <c r="F3037">
        <v>74.150000000000006</v>
      </c>
      <c r="G3037">
        <v>97.7</v>
      </c>
      <c r="H3037">
        <v>7.0000000000000001E-3</v>
      </c>
      <c r="I3037" s="2">
        <v>2.2345400000000002E-6</v>
      </c>
      <c r="J3037">
        <v>0</v>
      </c>
      <c r="K3037">
        <v>0.59299999999999997</v>
      </c>
      <c r="L3037">
        <v>234.3</v>
      </c>
      <c r="M3037" t="s">
        <v>34</v>
      </c>
    </row>
    <row r="3038" spans="1:13" x14ac:dyDescent="0.3">
      <c r="A3038" s="1">
        <v>44798.114583333336</v>
      </c>
      <c r="B3038">
        <v>3033</v>
      </c>
      <c r="C3038">
        <v>12.73</v>
      </c>
      <c r="D3038">
        <v>12.74</v>
      </c>
      <c r="E3038">
        <v>23.31</v>
      </c>
      <c r="F3038">
        <v>74.06</v>
      </c>
      <c r="G3038">
        <v>97.6</v>
      </c>
      <c r="H3038">
        <v>7.0000000000000001E-3</v>
      </c>
      <c r="I3038" s="2">
        <v>1.966395E-6</v>
      </c>
      <c r="J3038">
        <v>0</v>
      </c>
      <c r="K3038">
        <v>0.14599999999999999</v>
      </c>
      <c r="L3038">
        <v>323.3</v>
      </c>
      <c r="M3038" t="s">
        <v>34</v>
      </c>
    </row>
    <row r="3039" spans="1:13" x14ac:dyDescent="0.3">
      <c r="A3039" s="1">
        <v>44798.118055555555</v>
      </c>
      <c r="B3039">
        <v>3034</v>
      </c>
      <c r="C3039">
        <v>12.73</v>
      </c>
      <c r="D3039">
        <v>12.74</v>
      </c>
      <c r="E3039">
        <v>23.29</v>
      </c>
      <c r="F3039">
        <v>73.56</v>
      </c>
      <c r="G3039">
        <v>97.3</v>
      </c>
      <c r="H3039">
        <v>8.0000000000000002E-3</v>
      </c>
      <c r="I3039" s="2">
        <v>2.377551E-6</v>
      </c>
      <c r="J3039">
        <v>0</v>
      </c>
      <c r="K3039">
        <v>0</v>
      </c>
      <c r="L3039">
        <v>196.8</v>
      </c>
      <c r="M3039" t="s">
        <v>34</v>
      </c>
    </row>
    <row r="3040" spans="1:13" x14ac:dyDescent="0.3">
      <c r="A3040" s="1">
        <v>44798.121527777781</v>
      </c>
      <c r="B3040">
        <v>3035</v>
      </c>
      <c r="C3040">
        <v>12.73</v>
      </c>
      <c r="D3040">
        <v>12.74</v>
      </c>
      <c r="E3040">
        <v>23.23</v>
      </c>
      <c r="F3040">
        <v>73.19</v>
      </c>
      <c r="G3040">
        <v>97.2</v>
      </c>
      <c r="H3040">
        <v>8.0000000000000002E-3</v>
      </c>
      <c r="I3040" s="2">
        <v>2.5473760000000001E-6</v>
      </c>
      <c r="J3040">
        <v>0</v>
      </c>
      <c r="K3040">
        <v>0</v>
      </c>
      <c r="L3040">
        <v>196.8</v>
      </c>
      <c r="M3040" t="s">
        <v>34</v>
      </c>
    </row>
    <row r="3041" spans="1:13" x14ac:dyDescent="0.3">
      <c r="A3041" s="1">
        <v>44798.125</v>
      </c>
      <c r="B3041">
        <v>3036</v>
      </c>
      <c r="C3041">
        <v>12.73</v>
      </c>
      <c r="D3041">
        <v>12.74</v>
      </c>
      <c r="E3041">
        <v>23.14</v>
      </c>
      <c r="F3041">
        <v>73.05</v>
      </c>
      <c r="G3041">
        <v>97.3</v>
      </c>
      <c r="H3041">
        <v>6.0000000000000001E-3</v>
      </c>
      <c r="I3041" s="2">
        <v>1.912766E-6</v>
      </c>
      <c r="J3041">
        <v>0</v>
      </c>
      <c r="K3041">
        <v>0</v>
      </c>
      <c r="L3041">
        <v>78.45</v>
      </c>
      <c r="M3041" t="s">
        <v>34</v>
      </c>
    </row>
    <row r="3042" spans="1:13" x14ac:dyDescent="0.3">
      <c r="A3042" s="1">
        <v>44798.128472222219</v>
      </c>
      <c r="B3042">
        <v>3037</v>
      </c>
      <c r="C3042">
        <v>12.73</v>
      </c>
      <c r="D3042">
        <v>12.73</v>
      </c>
      <c r="E3042">
        <v>23.05</v>
      </c>
      <c r="F3042">
        <v>72.95</v>
      </c>
      <c r="G3042">
        <v>97.6</v>
      </c>
      <c r="H3042">
        <v>7.0000000000000001E-3</v>
      </c>
      <c r="I3042" s="2">
        <v>2.1987880000000001E-6</v>
      </c>
      <c r="J3042">
        <v>0</v>
      </c>
      <c r="K3042">
        <v>0</v>
      </c>
      <c r="L3042">
        <v>88.4</v>
      </c>
      <c r="M3042" t="s">
        <v>34</v>
      </c>
    </row>
    <row r="3043" spans="1:13" x14ac:dyDescent="0.3">
      <c r="A3043" s="1">
        <v>44798.131944444445</v>
      </c>
      <c r="B3043">
        <v>3038</v>
      </c>
      <c r="C3043">
        <v>12.73</v>
      </c>
      <c r="D3043">
        <v>12.73</v>
      </c>
      <c r="E3043">
        <v>22.97</v>
      </c>
      <c r="F3043">
        <v>73.17</v>
      </c>
      <c r="G3043">
        <v>97.7</v>
      </c>
      <c r="H3043">
        <v>8.9999999999999993E-3</v>
      </c>
      <c r="I3043" s="2">
        <v>2.7172009999999998E-6</v>
      </c>
      <c r="J3043">
        <v>0.01</v>
      </c>
      <c r="K3043">
        <v>0</v>
      </c>
      <c r="L3043">
        <v>88.8</v>
      </c>
      <c r="M3043" t="s">
        <v>34</v>
      </c>
    </row>
    <row r="3044" spans="1:13" x14ac:dyDescent="0.3">
      <c r="A3044" s="1">
        <v>44798.135416666664</v>
      </c>
      <c r="B3044">
        <v>3039</v>
      </c>
      <c r="C3044">
        <v>12.73</v>
      </c>
      <c r="D3044">
        <v>12.73</v>
      </c>
      <c r="E3044">
        <v>22.91</v>
      </c>
      <c r="F3044">
        <v>73.02</v>
      </c>
      <c r="G3044">
        <v>97.8</v>
      </c>
      <c r="H3044">
        <v>7.0000000000000001E-3</v>
      </c>
      <c r="I3044" s="2">
        <v>2.1809109999999998E-6</v>
      </c>
      <c r="J3044">
        <v>0</v>
      </c>
      <c r="K3044">
        <v>0.13500000000000001</v>
      </c>
      <c r="L3044">
        <v>176.3</v>
      </c>
      <c r="M3044" t="s">
        <v>34</v>
      </c>
    </row>
    <row r="3045" spans="1:13" x14ac:dyDescent="0.3">
      <c r="A3045" s="1">
        <v>44798.138888888891</v>
      </c>
      <c r="B3045">
        <v>3040</v>
      </c>
      <c r="C3045">
        <v>12.73</v>
      </c>
      <c r="D3045">
        <v>12.73</v>
      </c>
      <c r="E3045">
        <v>22.87</v>
      </c>
      <c r="F3045">
        <v>72.61</v>
      </c>
      <c r="G3045">
        <v>97.8</v>
      </c>
      <c r="H3045">
        <v>8.0000000000000002E-3</v>
      </c>
      <c r="I3045" s="2">
        <v>2.4222420000000002E-6</v>
      </c>
      <c r="J3045">
        <v>0</v>
      </c>
      <c r="K3045">
        <v>0.17899999999999999</v>
      </c>
      <c r="L3045">
        <v>71.36</v>
      </c>
      <c r="M3045" t="s">
        <v>34</v>
      </c>
    </row>
    <row r="3046" spans="1:13" x14ac:dyDescent="0.3">
      <c r="A3046" s="1">
        <v>44798.142361111109</v>
      </c>
      <c r="B3046">
        <v>3041</v>
      </c>
      <c r="C3046">
        <v>12.73</v>
      </c>
      <c r="D3046">
        <v>12.73</v>
      </c>
      <c r="E3046">
        <v>22.81</v>
      </c>
      <c r="F3046">
        <v>72.489999999999995</v>
      </c>
      <c r="G3046">
        <v>97.7</v>
      </c>
      <c r="H3046">
        <v>7.0000000000000001E-3</v>
      </c>
      <c r="I3046" s="2">
        <v>2.1451590000000002E-6</v>
      </c>
      <c r="J3046">
        <v>0</v>
      </c>
      <c r="K3046">
        <v>5.3999999999999999E-2</v>
      </c>
      <c r="L3046">
        <v>59.63</v>
      </c>
      <c r="M3046" t="s">
        <v>34</v>
      </c>
    </row>
    <row r="3047" spans="1:13" x14ac:dyDescent="0.3">
      <c r="A3047" s="1">
        <v>44798.145833333336</v>
      </c>
      <c r="B3047">
        <v>3042</v>
      </c>
      <c r="C3047">
        <v>12.73</v>
      </c>
      <c r="D3047">
        <v>12.73</v>
      </c>
      <c r="E3047">
        <v>22.75</v>
      </c>
      <c r="F3047">
        <v>72.459999999999994</v>
      </c>
      <c r="G3047">
        <v>97.8</v>
      </c>
      <c r="H3047">
        <v>7.0000000000000001E-3</v>
      </c>
      <c r="I3047" s="2">
        <v>2.091529E-6</v>
      </c>
      <c r="J3047">
        <v>0</v>
      </c>
      <c r="K3047">
        <v>8.6999999999999994E-2</v>
      </c>
      <c r="L3047">
        <v>23.78</v>
      </c>
      <c r="M3047" t="s">
        <v>34</v>
      </c>
    </row>
    <row r="3048" spans="1:13" x14ac:dyDescent="0.3">
      <c r="A3048" s="1">
        <v>44798.149305555555</v>
      </c>
      <c r="B3048">
        <v>3043</v>
      </c>
      <c r="C3048">
        <v>12.73</v>
      </c>
      <c r="D3048">
        <v>12.73</v>
      </c>
      <c r="E3048">
        <v>22.67</v>
      </c>
      <c r="F3048">
        <v>72.400000000000006</v>
      </c>
      <c r="G3048">
        <v>97.9</v>
      </c>
      <c r="H3048">
        <v>8.0000000000000002E-3</v>
      </c>
      <c r="I3048" s="2">
        <v>2.43118E-6</v>
      </c>
      <c r="J3048">
        <v>0</v>
      </c>
      <c r="K3048">
        <v>0.16400000000000001</v>
      </c>
      <c r="L3048">
        <v>346.7</v>
      </c>
      <c r="M3048" t="s">
        <v>34</v>
      </c>
    </row>
    <row r="3049" spans="1:13" x14ac:dyDescent="0.3">
      <c r="A3049" s="1">
        <v>44798.152777777781</v>
      </c>
      <c r="B3049">
        <v>3044</v>
      </c>
      <c r="C3049">
        <v>12.72</v>
      </c>
      <c r="D3049">
        <v>12.73</v>
      </c>
      <c r="E3049">
        <v>22.61</v>
      </c>
      <c r="F3049">
        <v>72.37</v>
      </c>
      <c r="G3049">
        <v>97.8</v>
      </c>
      <c r="H3049">
        <v>7.0000000000000001E-3</v>
      </c>
      <c r="I3049" s="2">
        <v>2.1630350000000002E-6</v>
      </c>
      <c r="J3049">
        <v>0</v>
      </c>
      <c r="K3049">
        <v>0</v>
      </c>
      <c r="L3049">
        <v>0.18099999999999999</v>
      </c>
      <c r="M3049" t="s">
        <v>34</v>
      </c>
    </row>
    <row r="3050" spans="1:13" x14ac:dyDescent="0.3">
      <c r="A3050" s="1">
        <v>44798.15625</v>
      </c>
      <c r="B3050">
        <v>3045</v>
      </c>
      <c r="C3050">
        <v>12.72</v>
      </c>
      <c r="D3050">
        <v>12.73</v>
      </c>
      <c r="E3050">
        <v>22.55</v>
      </c>
      <c r="F3050">
        <v>72.33</v>
      </c>
      <c r="G3050">
        <v>97.9</v>
      </c>
      <c r="H3050">
        <v>6.0000000000000001E-3</v>
      </c>
      <c r="I3050" s="2">
        <v>1.6714359999999999E-6</v>
      </c>
      <c r="J3050">
        <v>0</v>
      </c>
      <c r="K3050">
        <v>0</v>
      </c>
      <c r="L3050">
        <v>0.18099999999999999</v>
      </c>
      <c r="M3050" t="s">
        <v>34</v>
      </c>
    </row>
    <row r="3051" spans="1:13" x14ac:dyDescent="0.3">
      <c r="A3051" s="1">
        <v>44798.159722222219</v>
      </c>
      <c r="B3051">
        <v>3046</v>
      </c>
      <c r="C3051">
        <v>12.72</v>
      </c>
      <c r="D3051">
        <v>12.72</v>
      </c>
      <c r="E3051">
        <v>22.51</v>
      </c>
      <c r="F3051">
        <v>72.25</v>
      </c>
      <c r="G3051">
        <v>98</v>
      </c>
      <c r="H3051">
        <v>7.0000000000000001E-3</v>
      </c>
      <c r="I3051" s="2">
        <v>2.1898490000000001E-6</v>
      </c>
      <c r="J3051">
        <v>0</v>
      </c>
      <c r="K3051">
        <v>0</v>
      </c>
      <c r="L3051">
        <v>0.18</v>
      </c>
      <c r="M3051" t="s">
        <v>34</v>
      </c>
    </row>
    <row r="3052" spans="1:13" x14ac:dyDescent="0.3">
      <c r="A3052" s="1">
        <v>44798.163194444445</v>
      </c>
      <c r="B3052">
        <v>3047</v>
      </c>
      <c r="C3052">
        <v>12.72</v>
      </c>
      <c r="D3052">
        <v>12.72</v>
      </c>
      <c r="E3052">
        <v>22.46</v>
      </c>
      <c r="F3052">
        <v>72.319999999999993</v>
      </c>
      <c r="G3052">
        <v>98.3</v>
      </c>
      <c r="H3052">
        <v>8.0000000000000002E-3</v>
      </c>
      <c r="I3052" s="2">
        <v>2.2881690000000002E-6</v>
      </c>
      <c r="J3052">
        <v>0</v>
      </c>
      <c r="K3052">
        <v>0</v>
      </c>
      <c r="L3052">
        <v>0.182</v>
      </c>
      <c r="M3052" t="s">
        <v>34</v>
      </c>
    </row>
    <row r="3053" spans="1:13" x14ac:dyDescent="0.3">
      <c r="A3053" s="1">
        <v>44798.166666666664</v>
      </c>
      <c r="B3053">
        <v>3048</v>
      </c>
      <c r="C3053">
        <v>12.72</v>
      </c>
      <c r="D3053">
        <v>12.72</v>
      </c>
      <c r="E3053">
        <v>22.44</v>
      </c>
      <c r="F3053">
        <v>72.5</v>
      </c>
      <c r="G3053">
        <v>98.4</v>
      </c>
      <c r="H3053">
        <v>7.0000000000000001E-3</v>
      </c>
      <c r="I3053" s="2">
        <v>2.0557769999999999E-6</v>
      </c>
      <c r="J3053">
        <v>0.01</v>
      </c>
      <c r="K3053">
        <v>0.66700000000000004</v>
      </c>
      <c r="L3053">
        <v>235</v>
      </c>
      <c r="M3053" t="s">
        <v>34</v>
      </c>
    </row>
    <row r="3054" spans="1:13" x14ac:dyDescent="0.3">
      <c r="A3054" s="1">
        <v>44798.170138888891</v>
      </c>
      <c r="B3054">
        <v>3049</v>
      </c>
      <c r="C3054">
        <v>12.72</v>
      </c>
      <c r="D3054">
        <v>12.72</v>
      </c>
      <c r="E3054">
        <v>22.44</v>
      </c>
      <c r="F3054">
        <v>72.27</v>
      </c>
      <c r="G3054">
        <v>98.3</v>
      </c>
      <c r="H3054">
        <v>8.0000000000000002E-3</v>
      </c>
      <c r="I3054" s="2">
        <v>2.43118E-6</v>
      </c>
      <c r="J3054">
        <v>0.04</v>
      </c>
      <c r="K3054">
        <v>0.47299999999999998</v>
      </c>
      <c r="L3054">
        <v>206.8</v>
      </c>
      <c r="M3054" t="s">
        <v>34</v>
      </c>
    </row>
    <row r="3055" spans="1:13" x14ac:dyDescent="0.3">
      <c r="A3055" s="1">
        <v>44798.173611111109</v>
      </c>
      <c r="B3055">
        <v>3050</v>
      </c>
      <c r="C3055">
        <v>12.72</v>
      </c>
      <c r="D3055">
        <v>12.72</v>
      </c>
      <c r="E3055">
        <v>22.43</v>
      </c>
      <c r="F3055">
        <v>71.83</v>
      </c>
      <c r="G3055">
        <v>98.5</v>
      </c>
      <c r="H3055">
        <v>7.0000000000000001E-3</v>
      </c>
      <c r="I3055" s="2">
        <v>2.1809109999999998E-6</v>
      </c>
      <c r="J3055">
        <v>0.01</v>
      </c>
      <c r="K3055">
        <v>0</v>
      </c>
      <c r="L3055">
        <v>206.7</v>
      </c>
      <c r="M3055" t="s">
        <v>34</v>
      </c>
    </row>
    <row r="3056" spans="1:13" x14ac:dyDescent="0.3">
      <c r="A3056" s="1">
        <v>44798.177083333336</v>
      </c>
      <c r="B3056">
        <v>3051</v>
      </c>
      <c r="C3056">
        <v>12.72</v>
      </c>
      <c r="D3056">
        <v>12.72</v>
      </c>
      <c r="E3056">
        <v>22.39</v>
      </c>
      <c r="F3056">
        <v>71.83</v>
      </c>
      <c r="G3056">
        <v>98.7</v>
      </c>
      <c r="H3056">
        <v>7.0000000000000001E-3</v>
      </c>
      <c r="I3056" s="2">
        <v>1.9932100000000001E-6</v>
      </c>
      <c r="J3056">
        <v>0.01</v>
      </c>
      <c r="K3056">
        <v>0</v>
      </c>
      <c r="L3056">
        <v>206.7</v>
      </c>
      <c r="M3056" t="s">
        <v>34</v>
      </c>
    </row>
    <row r="3057" spans="1:13" x14ac:dyDescent="0.3">
      <c r="A3057" s="1">
        <v>44798.180555555555</v>
      </c>
      <c r="B3057">
        <v>3052</v>
      </c>
      <c r="C3057">
        <v>12.71</v>
      </c>
      <c r="D3057">
        <v>12.72</v>
      </c>
      <c r="E3057">
        <v>22.36</v>
      </c>
      <c r="F3057">
        <v>71.92</v>
      </c>
      <c r="G3057">
        <v>98.7</v>
      </c>
      <c r="H3057">
        <v>0.01</v>
      </c>
      <c r="I3057" s="2">
        <v>2.9674690000000002E-6</v>
      </c>
      <c r="J3057">
        <v>0.05</v>
      </c>
      <c r="K3057">
        <v>0</v>
      </c>
      <c r="L3057">
        <v>183.2</v>
      </c>
      <c r="M3057" t="s">
        <v>34</v>
      </c>
    </row>
    <row r="3058" spans="1:13" x14ac:dyDescent="0.3">
      <c r="A3058" s="1">
        <v>44798.184027777781</v>
      </c>
      <c r="B3058">
        <v>3053</v>
      </c>
      <c r="C3058">
        <v>12.71</v>
      </c>
      <c r="D3058">
        <v>12.72</v>
      </c>
      <c r="E3058">
        <v>22.32</v>
      </c>
      <c r="F3058">
        <v>71.66</v>
      </c>
      <c r="G3058">
        <v>98.9</v>
      </c>
      <c r="H3058">
        <v>8.0000000000000002E-3</v>
      </c>
      <c r="I3058" s="2">
        <v>2.4043649999999999E-6</v>
      </c>
      <c r="J3058">
        <v>0.05</v>
      </c>
      <c r="K3058">
        <v>0</v>
      </c>
      <c r="L3058">
        <v>137.69999999999999</v>
      </c>
      <c r="M3058" t="s">
        <v>34</v>
      </c>
    </row>
    <row r="3059" spans="1:13" x14ac:dyDescent="0.3">
      <c r="A3059" s="1">
        <v>44798.1875</v>
      </c>
      <c r="B3059">
        <v>3054</v>
      </c>
      <c r="C3059">
        <v>12.71</v>
      </c>
      <c r="D3059">
        <v>12.72</v>
      </c>
      <c r="E3059">
        <v>22.28</v>
      </c>
      <c r="F3059">
        <v>71.66</v>
      </c>
      <c r="G3059">
        <v>99</v>
      </c>
      <c r="H3059">
        <v>6.0000000000000001E-3</v>
      </c>
      <c r="I3059" s="2">
        <v>1.8680759999999999E-6</v>
      </c>
      <c r="J3059">
        <v>0.01</v>
      </c>
      <c r="K3059">
        <v>0</v>
      </c>
      <c r="L3059">
        <v>136.80000000000001</v>
      </c>
      <c r="M3059" t="s">
        <v>34</v>
      </c>
    </row>
    <row r="3060" spans="1:13" x14ac:dyDescent="0.3">
      <c r="A3060" s="1">
        <v>44798.190972222219</v>
      </c>
      <c r="B3060">
        <v>3055</v>
      </c>
      <c r="C3060">
        <v>12.71</v>
      </c>
      <c r="D3060">
        <v>12.72</v>
      </c>
      <c r="E3060">
        <v>22.24</v>
      </c>
      <c r="F3060">
        <v>71.67</v>
      </c>
      <c r="G3060">
        <v>99.1</v>
      </c>
      <c r="H3060">
        <v>7.0000000000000001E-3</v>
      </c>
      <c r="I3060" s="2">
        <v>2.1809109999999998E-6</v>
      </c>
      <c r="J3060">
        <v>0</v>
      </c>
      <c r="K3060">
        <v>0.23400000000000001</v>
      </c>
      <c r="L3060">
        <v>15.18</v>
      </c>
      <c r="M3060" t="s">
        <v>34</v>
      </c>
    </row>
    <row r="3061" spans="1:13" x14ac:dyDescent="0.3">
      <c r="A3061" s="1">
        <v>44798.194444444445</v>
      </c>
      <c r="B3061">
        <v>3056</v>
      </c>
      <c r="C3061">
        <v>12.71</v>
      </c>
      <c r="D3061">
        <v>12.71</v>
      </c>
      <c r="E3061">
        <v>22.21</v>
      </c>
      <c r="F3061">
        <v>71.81</v>
      </c>
      <c r="G3061">
        <v>99.3</v>
      </c>
      <c r="H3061">
        <v>8.0000000000000002E-3</v>
      </c>
      <c r="I3061" s="2">
        <v>2.5116229999999998E-6</v>
      </c>
      <c r="J3061">
        <v>0</v>
      </c>
      <c r="K3061">
        <v>0.54500000000000004</v>
      </c>
      <c r="L3061">
        <v>32.880000000000003</v>
      </c>
      <c r="M3061" t="s">
        <v>34</v>
      </c>
    </row>
    <row r="3062" spans="1:13" x14ac:dyDescent="0.3">
      <c r="A3062" s="1">
        <v>44798.197916666664</v>
      </c>
      <c r="B3062">
        <v>3057</v>
      </c>
      <c r="C3062">
        <v>12.71</v>
      </c>
      <c r="D3062">
        <v>12.71</v>
      </c>
      <c r="E3062">
        <v>22.19</v>
      </c>
      <c r="F3062">
        <v>71.900000000000006</v>
      </c>
      <c r="G3062">
        <v>99.3</v>
      </c>
      <c r="H3062">
        <v>5.0000000000000001E-3</v>
      </c>
      <c r="I3062" s="2">
        <v>1.55524E-6</v>
      </c>
      <c r="J3062">
        <v>0</v>
      </c>
      <c r="K3062">
        <v>0</v>
      </c>
      <c r="L3062">
        <v>32.89</v>
      </c>
      <c r="M3062" t="s">
        <v>34</v>
      </c>
    </row>
    <row r="3063" spans="1:13" x14ac:dyDescent="0.3">
      <c r="A3063" s="1">
        <v>44798.201388888891</v>
      </c>
      <c r="B3063">
        <v>3058</v>
      </c>
      <c r="C3063">
        <v>12.71</v>
      </c>
      <c r="D3063">
        <v>12.71</v>
      </c>
      <c r="E3063">
        <v>22.19</v>
      </c>
      <c r="F3063">
        <v>71.930000000000007</v>
      </c>
      <c r="G3063">
        <v>99.4</v>
      </c>
      <c r="H3063">
        <v>6.0000000000000001E-3</v>
      </c>
      <c r="I3063" s="2">
        <v>1.814447E-6</v>
      </c>
      <c r="J3063">
        <v>0</v>
      </c>
      <c r="K3063">
        <v>0</v>
      </c>
      <c r="L3063">
        <v>32.869999999999997</v>
      </c>
      <c r="M3063" t="s">
        <v>34</v>
      </c>
    </row>
    <row r="3064" spans="1:13" x14ac:dyDescent="0.3">
      <c r="A3064" s="1">
        <v>44798.204861111109</v>
      </c>
      <c r="B3064">
        <v>3059</v>
      </c>
      <c r="C3064">
        <v>12.71</v>
      </c>
      <c r="D3064">
        <v>12.71</v>
      </c>
      <c r="E3064">
        <v>22.19</v>
      </c>
      <c r="F3064">
        <v>71.959999999999994</v>
      </c>
      <c r="G3064">
        <v>99.6</v>
      </c>
      <c r="H3064">
        <v>7.0000000000000001E-3</v>
      </c>
      <c r="I3064" s="2">
        <v>2.1362200000000001E-6</v>
      </c>
      <c r="J3064">
        <v>0.02</v>
      </c>
      <c r="K3064">
        <v>0.69699999999999995</v>
      </c>
      <c r="L3064">
        <v>148.69999999999999</v>
      </c>
      <c r="M3064" t="s">
        <v>34</v>
      </c>
    </row>
    <row r="3065" spans="1:13" x14ac:dyDescent="0.3">
      <c r="A3065" s="1">
        <v>44798.208333333336</v>
      </c>
      <c r="B3065">
        <v>3060</v>
      </c>
      <c r="C3065">
        <v>12.71</v>
      </c>
      <c r="D3065">
        <v>12.71</v>
      </c>
      <c r="E3065">
        <v>22.21</v>
      </c>
      <c r="F3065">
        <v>72.239999999999995</v>
      </c>
      <c r="G3065">
        <v>99.3</v>
      </c>
      <c r="H3065">
        <v>7.0000000000000001E-3</v>
      </c>
      <c r="I3065" s="2">
        <v>2.1362200000000001E-6</v>
      </c>
      <c r="J3065">
        <v>0.01</v>
      </c>
      <c r="K3065">
        <v>0</v>
      </c>
      <c r="L3065">
        <v>14.64</v>
      </c>
      <c r="M3065" t="s">
        <v>34</v>
      </c>
    </row>
    <row r="3066" spans="1:13" x14ac:dyDescent="0.3">
      <c r="A3066" s="1">
        <v>44798.211805555555</v>
      </c>
      <c r="B3066">
        <v>3061</v>
      </c>
      <c r="C3066">
        <v>12.7</v>
      </c>
      <c r="D3066">
        <v>12.71</v>
      </c>
      <c r="E3066">
        <v>22.24</v>
      </c>
      <c r="F3066">
        <v>72.22</v>
      </c>
      <c r="G3066">
        <v>99.7</v>
      </c>
      <c r="H3066">
        <v>6.0000000000000001E-3</v>
      </c>
      <c r="I3066" s="2">
        <v>1.8770139999999999E-6</v>
      </c>
      <c r="J3066">
        <v>0.03</v>
      </c>
      <c r="K3066">
        <v>0.26400000000000001</v>
      </c>
      <c r="L3066">
        <v>350.6</v>
      </c>
      <c r="M3066" t="s">
        <v>34</v>
      </c>
    </row>
    <row r="3067" spans="1:13" x14ac:dyDescent="0.3">
      <c r="A3067" s="1">
        <v>44798.215277777781</v>
      </c>
      <c r="B3067">
        <v>3062</v>
      </c>
      <c r="C3067">
        <v>12.7</v>
      </c>
      <c r="D3067">
        <v>12.71</v>
      </c>
      <c r="E3067">
        <v>22.28</v>
      </c>
      <c r="F3067">
        <v>72.61</v>
      </c>
      <c r="G3067">
        <v>99.7</v>
      </c>
      <c r="H3067">
        <v>7.0000000000000001E-3</v>
      </c>
      <c r="I3067" s="2">
        <v>2.0557769999999999E-6</v>
      </c>
      <c r="J3067">
        <v>0.05</v>
      </c>
      <c r="K3067">
        <v>2.4630000000000001</v>
      </c>
      <c r="L3067">
        <v>166.4</v>
      </c>
      <c r="M3067" t="s">
        <v>34</v>
      </c>
    </row>
    <row r="3068" spans="1:13" x14ac:dyDescent="0.3">
      <c r="A3068" s="1">
        <v>44798.21875</v>
      </c>
      <c r="B3068">
        <v>3063</v>
      </c>
      <c r="C3068">
        <v>12.7</v>
      </c>
      <c r="D3068">
        <v>12.71</v>
      </c>
      <c r="E3068">
        <v>22.34</v>
      </c>
      <c r="F3068">
        <v>72.92</v>
      </c>
      <c r="G3068">
        <v>99.5</v>
      </c>
      <c r="H3068">
        <v>6.0000000000000001E-3</v>
      </c>
      <c r="I3068" s="2">
        <v>1.6535600000000001E-6</v>
      </c>
      <c r="J3068">
        <v>0.27</v>
      </c>
      <c r="K3068">
        <v>2.0129999999999999</v>
      </c>
      <c r="L3068">
        <v>70.14</v>
      </c>
      <c r="M3068" t="s">
        <v>34</v>
      </c>
    </row>
    <row r="3069" spans="1:13" x14ac:dyDescent="0.3">
      <c r="A3069" s="1">
        <v>44798.222222222219</v>
      </c>
      <c r="B3069">
        <v>3064</v>
      </c>
      <c r="C3069">
        <v>12.7</v>
      </c>
      <c r="D3069">
        <v>12.7</v>
      </c>
      <c r="E3069">
        <v>22.41</v>
      </c>
      <c r="F3069">
        <v>72.98</v>
      </c>
      <c r="G3069">
        <v>99.2</v>
      </c>
      <c r="H3069">
        <v>6.0000000000000001E-3</v>
      </c>
      <c r="I3069" s="2">
        <v>1.8501990000000001E-6</v>
      </c>
      <c r="J3069">
        <v>0.21</v>
      </c>
      <c r="K3069">
        <v>4.298</v>
      </c>
      <c r="L3069">
        <v>197.9</v>
      </c>
      <c r="M3069" t="s">
        <v>34</v>
      </c>
    </row>
    <row r="3070" spans="1:13" x14ac:dyDescent="0.3">
      <c r="A3070" s="1">
        <v>44798.225694444445</v>
      </c>
      <c r="B3070">
        <v>3065</v>
      </c>
      <c r="C3070">
        <v>12.7</v>
      </c>
      <c r="D3070">
        <v>12.7</v>
      </c>
      <c r="E3070">
        <v>22.47</v>
      </c>
      <c r="F3070">
        <v>72.739999999999995</v>
      </c>
      <c r="G3070">
        <v>99.2</v>
      </c>
      <c r="H3070">
        <v>6.0000000000000001E-3</v>
      </c>
      <c r="I3070" s="2">
        <v>1.8501990000000001E-6</v>
      </c>
      <c r="J3070">
        <v>0.04</v>
      </c>
      <c r="K3070">
        <v>2.3090000000000002</v>
      </c>
      <c r="L3070">
        <v>142.9</v>
      </c>
      <c r="M3070" t="s">
        <v>34</v>
      </c>
    </row>
    <row r="3071" spans="1:13" x14ac:dyDescent="0.3">
      <c r="A3071" s="1">
        <v>44798.229166666664</v>
      </c>
      <c r="B3071">
        <v>3066</v>
      </c>
      <c r="C3071">
        <v>12.7</v>
      </c>
      <c r="D3071">
        <v>12.7</v>
      </c>
      <c r="E3071">
        <v>22.5</v>
      </c>
      <c r="F3071">
        <v>72.48</v>
      </c>
      <c r="G3071">
        <v>99.3</v>
      </c>
      <c r="H3071">
        <v>8.0000000000000002E-3</v>
      </c>
      <c r="I3071" s="2">
        <v>2.4222420000000002E-6</v>
      </c>
      <c r="J3071">
        <v>0.01</v>
      </c>
      <c r="K3071">
        <v>1.2689999999999999</v>
      </c>
      <c r="L3071">
        <v>102.4</v>
      </c>
      <c r="M3071" t="s">
        <v>34</v>
      </c>
    </row>
    <row r="3072" spans="1:13" x14ac:dyDescent="0.3">
      <c r="A3072" s="1">
        <v>44798.232638888891</v>
      </c>
      <c r="B3072">
        <v>3067</v>
      </c>
      <c r="C3072">
        <v>12.7</v>
      </c>
      <c r="D3072">
        <v>12.7</v>
      </c>
      <c r="E3072">
        <v>22.51</v>
      </c>
      <c r="F3072">
        <v>72.34</v>
      </c>
      <c r="G3072">
        <v>99.5</v>
      </c>
      <c r="H3072">
        <v>8.9999999999999993E-3</v>
      </c>
      <c r="I3072" s="2">
        <v>2.6367570000000002E-6</v>
      </c>
      <c r="J3072">
        <v>0.01</v>
      </c>
      <c r="K3072">
        <v>0.77200000000000002</v>
      </c>
      <c r="L3072">
        <v>45.55</v>
      </c>
      <c r="M3072" t="s">
        <v>34</v>
      </c>
    </row>
    <row r="3073" spans="1:13" x14ac:dyDescent="0.3">
      <c r="A3073" s="1">
        <v>44798.236111111109</v>
      </c>
      <c r="B3073">
        <v>3068</v>
      </c>
      <c r="C3073">
        <v>12.7</v>
      </c>
      <c r="D3073">
        <v>12.7</v>
      </c>
      <c r="E3073">
        <v>22.5</v>
      </c>
      <c r="F3073">
        <v>72.3</v>
      </c>
      <c r="G3073">
        <v>99.6</v>
      </c>
      <c r="H3073">
        <v>8.0000000000000002E-3</v>
      </c>
      <c r="I3073" s="2">
        <v>2.43118E-6</v>
      </c>
      <c r="J3073">
        <v>0.05</v>
      </c>
      <c r="K3073">
        <v>0.40400000000000003</v>
      </c>
      <c r="L3073">
        <v>73.540000000000006</v>
      </c>
      <c r="M3073" t="s">
        <v>34</v>
      </c>
    </row>
    <row r="3074" spans="1:13" x14ac:dyDescent="0.3">
      <c r="A3074" s="1">
        <v>44798.239583333336</v>
      </c>
      <c r="B3074">
        <v>3069</v>
      </c>
      <c r="C3074">
        <v>12.7</v>
      </c>
      <c r="D3074">
        <v>12.7</v>
      </c>
      <c r="E3074">
        <v>22.48</v>
      </c>
      <c r="F3074">
        <v>72.3</v>
      </c>
      <c r="G3074">
        <v>99.6</v>
      </c>
      <c r="H3074">
        <v>8.0000000000000002E-3</v>
      </c>
      <c r="I3074" s="2">
        <v>2.3239220000000001E-6</v>
      </c>
      <c r="J3074">
        <v>0</v>
      </c>
      <c r="K3074">
        <v>0.54600000000000004</v>
      </c>
      <c r="L3074">
        <v>177.9</v>
      </c>
      <c r="M3074" t="s">
        <v>34</v>
      </c>
    </row>
    <row r="3075" spans="1:13" x14ac:dyDescent="0.3">
      <c r="A3075" s="1">
        <v>44798.243055555555</v>
      </c>
      <c r="B3075">
        <v>3070</v>
      </c>
      <c r="C3075">
        <v>12.7</v>
      </c>
      <c r="D3075">
        <v>12.7</v>
      </c>
      <c r="E3075">
        <v>22.47</v>
      </c>
      <c r="F3075">
        <v>72.5</v>
      </c>
      <c r="G3075">
        <v>100</v>
      </c>
      <c r="H3075">
        <v>8.0000000000000002E-3</v>
      </c>
      <c r="I3075" s="2">
        <v>2.3239220000000001E-6</v>
      </c>
      <c r="J3075">
        <v>0</v>
      </c>
      <c r="K3075">
        <v>0.52500000000000002</v>
      </c>
      <c r="L3075">
        <v>197.9</v>
      </c>
      <c r="M3075" t="s">
        <v>34</v>
      </c>
    </row>
    <row r="3076" spans="1:13" x14ac:dyDescent="0.3">
      <c r="A3076" s="1">
        <v>44798.246527777781</v>
      </c>
      <c r="B3076">
        <v>3071</v>
      </c>
      <c r="C3076">
        <v>12.69</v>
      </c>
      <c r="D3076">
        <v>12.7</v>
      </c>
      <c r="E3076">
        <v>22.48</v>
      </c>
      <c r="F3076">
        <v>73.180000000000007</v>
      </c>
      <c r="G3076">
        <v>99.8</v>
      </c>
      <c r="H3076">
        <v>8.9999999999999993E-3</v>
      </c>
      <c r="I3076" s="2">
        <v>2.779768E-6</v>
      </c>
      <c r="J3076">
        <v>0</v>
      </c>
      <c r="K3076">
        <v>2.3559999999999999</v>
      </c>
      <c r="L3076">
        <v>191.6</v>
      </c>
      <c r="M3076" t="s">
        <v>34</v>
      </c>
    </row>
    <row r="3077" spans="1:13" x14ac:dyDescent="0.3">
      <c r="A3077" s="1">
        <v>44798.25</v>
      </c>
      <c r="B3077">
        <v>3072</v>
      </c>
      <c r="C3077">
        <v>12.69</v>
      </c>
      <c r="D3077">
        <v>12.7</v>
      </c>
      <c r="E3077">
        <v>22.54</v>
      </c>
      <c r="F3077">
        <v>73.31</v>
      </c>
      <c r="G3077">
        <v>99.7</v>
      </c>
      <c r="H3077">
        <v>1.2E-2</v>
      </c>
      <c r="I3077" s="2">
        <v>3.5484499999999999E-6</v>
      </c>
      <c r="J3077">
        <v>0</v>
      </c>
      <c r="K3077">
        <v>1.506</v>
      </c>
      <c r="L3077">
        <v>211.3</v>
      </c>
      <c r="M3077" t="s">
        <v>34</v>
      </c>
    </row>
    <row r="3078" spans="1:13" x14ac:dyDescent="0.3">
      <c r="A3078" s="1">
        <v>44798.253472222219</v>
      </c>
      <c r="B3078">
        <v>3073</v>
      </c>
      <c r="C3078">
        <v>12.69</v>
      </c>
      <c r="D3078">
        <v>12.7</v>
      </c>
      <c r="E3078">
        <v>22.61</v>
      </c>
      <c r="F3078">
        <v>73.260000000000005</v>
      </c>
      <c r="G3078">
        <v>99.6</v>
      </c>
      <c r="H3078">
        <v>1.9E-2</v>
      </c>
      <c r="I3078" s="2">
        <v>5.7561760000000002E-6</v>
      </c>
      <c r="J3078">
        <v>0</v>
      </c>
      <c r="K3078">
        <v>2.0409999999999999</v>
      </c>
      <c r="L3078">
        <v>222.6</v>
      </c>
      <c r="M3078" t="s">
        <v>34</v>
      </c>
    </row>
    <row r="3079" spans="1:13" x14ac:dyDescent="0.3">
      <c r="A3079" s="1">
        <v>44798.256944444445</v>
      </c>
      <c r="B3079">
        <v>3074</v>
      </c>
      <c r="C3079">
        <v>12.69</v>
      </c>
      <c r="D3079">
        <v>12.7</v>
      </c>
      <c r="E3079">
        <v>22.66</v>
      </c>
      <c r="F3079">
        <v>73.33</v>
      </c>
      <c r="G3079">
        <v>99.4</v>
      </c>
      <c r="H3079">
        <v>4.2000000000000003E-2</v>
      </c>
      <c r="I3079" s="2">
        <v>1.262962E-5</v>
      </c>
      <c r="J3079">
        <v>0</v>
      </c>
      <c r="K3079">
        <v>2.335</v>
      </c>
      <c r="L3079">
        <v>191.6</v>
      </c>
      <c r="M3079" t="s">
        <v>34</v>
      </c>
    </row>
    <row r="3080" spans="1:13" x14ac:dyDescent="0.3">
      <c r="A3080" s="1">
        <v>44798.260416666664</v>
      </c>
      <c r="B3080">
        <v>3075</v>
      </c>
      <c r="C3080">
        <v>12.69</v>
      </c>
      <c r="D3080">
        <v>12.69</v>
      </c>
      <c r="E3080">
        <v>22.7</v>
      </c>
      <c r="F3080">
        <v>73.41</v>
      </c>
      <c r="G3080">
        <v>99.4</v>
      </c>
      <c r="H3080">
        <v>9.8000000000000004E-2</v>
      </c>
      <c r="I3080" s="2">
        <v>2.9540620000000001E-5</v>
      </c>
      <c r="J3080">
        <v>0</v>
      </c>
      <c r="K3080">
        <v>1.907</v>
      </c>
      <c r="L3080">
        <v>201.7</v>
      </c>
      <c r="M3080" t="s">
        <v>34</v>
      </c>
    </row>
    <row r="3081" spans="1:13" x14ac:dyDescent="0.3">
      <c r="A3081" s="1">
        <v>44798.263888888891</v>
      </c>
      <c r="B3081">
        <v>3076</v>
      </c>
      <c r="C3081">
        <v>12.69</v>
      </c>
      <c r="D3081">
        <v>12.69</v>
      </c>
      <c r="E3081">
        <v>22.74</v>
      </c>
      <c r="F3081">
        <v>73.61</v>
      </c>
      <c r="G3081">
        <v>99.3</v>
      </c>
      <c r="H3081">
        <v>0.29599999999999999</v>
      </c>
      <c r="I3081" s="2">
        <v>8.8845320000000003E-5</v>
      </c>
      <c r="J3081">
        <v>0</v>
      </c>
      <c r="K3081">
        <v>3.67</v>
      </c>
      <c r="L3081">
        <v>212.6</v>
      </c>
      <c r="M3081" t="s">
        <v>34</v>
      </c>
    </row>
    <row r="3082" spans="1:13" x14ac:dyDescent="0.3">
      <c r="A3082" s="1">
        <v>44798.267361111109</v>
      </c>
      <c r="B3082">
        <v>3077</v>
      </c>
      <c r="C3082">
        <v>12.69</v>
      </c>
      <c r="D3082">
        <v>12.69</v>
      </c>
      <c r="E3082">
        <v>22.8</v>
      </c>
      <c r="F3082">
        <v>73.84</v>
      </c>
      <c r="G3082">
        <v>99.2</v>
      </c>
      <c r="H3082">
        <v>0.53500000000000003</v>
      </c>
      <c r="I3082">
        <v>1.6040419999999999E-4</v>
      </c>
      <c r="J3082">
        <v>0</v>
      </c>
      <c r="K3082">
        <v>3.528</v>
      </c>
      <c r="L3082">
        <v>196.9</v>
      </c>
      <c r="M3082" t="s">
        <v>34</v>
      </c>
    </row>
    <row r="3083" spans="1:13" x14ac:dyDescent="0.3">
      <c r="A3083" s="1">
        <v>44798.270833333336</v>
      </c>
      <c r="B3083">
        <v>3078</v>
      </c>
      <c r="C3083">
        <v>12.69</v>
      </c>
      <c r="D3083">
        <v>12.69</v>
      </c>
      <c r="E3083">
        <v>22.86</v>
      </c>
      <c r="F3083">
        <v>74.13</v>
      </c>
      <c r="G3083">
        <v>99.1</v>
      </c>
      <c r="H3083">
        <v>0.877</v>
      </c>
      <c r="I3083">
        <v>2.6312159999999999E-4</v>
      </c>
      <c r="J3083">
        <v>0</v>
      </c>
      <c r="K3083">
        <v>3.5640000000000001</v>
      </c>
      <c r="L3083">
        <v>238.6</v>
      </c>
      <c r="M3083" t="s">
        <v>34</v>
      </c>
    </row>
    <row r="3084" spans="1:13" x14ac:dyDescent="0.3">
      <c r="A3084" s="1">
        <v>44798.274305555555</v>
      </c>
      <c r="B3084">
        <v>3079</v>
      </c>
      <c r="C3084">
        <v>12.69</v>
      </c>
      <c r="D3084">
        <v>12.69</v>
      </c>
      <c r="E3084">
        <v>22.94</v>
      </c>
      <c r="F3084">
        <v>74.42</v>
      </c>
      <c r="G3084">
        <v>98.9</v>
      </c>
      <c r="H3084">
        <v>1.5640000000000001</v>
      </c>
      <c r="I3084">
        <v>4.69316E-4</v>
      </c>
      <c r="J3084">
        <v>0</v>
      </c>
      <c r="K3084">
        <v>2.3959999999999999</v>
      </c>
      <c r="L3084">
        <v>226.8</v>
      </c>
      <c r="M3084" t="s">
        <v>34</v>
      </c>
    </row>
    <row r="3085" spans="1:13" x14ac:dyDescent="0.3">
      <c r="A3085" s="1">
        <v>44798.277777777781</v>
      </c>
      <c r="B3085">
        <v>3080</v>
      </c>
      <c r="C3085">
        <v>12.69</v>
      </c>
      <c r="D3085">
        <v>12.69</v>
      </c>
      <c r="E3085">
        <v>23.03</v>
      </c>
      <c r="F3085">
        <v>74.540000000000006</v>
      </c>
      <c r="G3085">
        <v>98.4</v>
      </c>
      <c r="H3085">
        <v>1.825</v>
      </c>
      <c r="I3085">
        <v>5.4736409999999998E-4</v>
      </c>
      <c r="J3085">
        <v>0</v>
      </c>
      <c r="K3085">
        <v>3.121</v>
      </c>
      <c r="L3085">
        <v>216.9</v>
      </c>
      <c r="M3085" t="s">
        <v>34</v>
      </c>
    </row>
    <row r="3086" spans="1:13" x14ac:dyDescent="0.3">
      <c r="A3086" s="1">
        <v>44798.28125</v>
      </c>
      <c r="B3086">
        <v>3081</v>
      </c>
      <c r="C3086">
        <v>12.68</v>
      </c>
      <c r="D3086">
        <v>12.69</v>
      </c>
      <c r="E3086">
        <v>23.14</v>
      </c>
      <c r="F3086">
        <v>74.41</v>
      </c>
      <c r="G3086">
        <v>98.5</v>
      </c>
      <c r="H3086">
        <v>5.6379999999999999</v>
      </c>
      <c r="I3086">
        <v>1.6914040000000001E-3</v>
      </c>
      <c r="J3086">
        <v>0</v>
      </c>
      <c r="K3086">
        <v>4.7270000000000003</v>
      </c>
      <c r="L3086">
        <v>238.6</v>
      </c>
      <c r="M3086" t="s">
        <v>34</v>
      </c>
    </row>
    <row r="3087" spans="1:13" x14ac:dyDescent="0.3">
      <c r="A3087" s="1">
        <v>44798.284722222219</v>
      </c>
      <c r="B3087">
        <v>3082</v>
      </c>
      <c r="C3087">
        <v>12.7</v>
      </c>
      <c r="D3087">
        <v>12.71</v>
      </c>
      <c r="E3087">
        <v>23.25</v>
      </c>
      <c r="F3087">
        <v>74.349999999999994</v>
      </c>
      <c r="G3087">
        <v>97.8</v>
      </c>
      <c r="H3087">
        <v>13.34</v>
      </c>
      <c r="I3087">
        <v>4.0029380000000002E-3</v>
      </c>
      <c r="J3087">
        <v>0</v>
      </c>
      <c r="K3087">
        <v>5.6040000000000001</v>
      </c>
      <c r="L3087">
        <v>209</v>
      </c>
      <c r="M3087" t="s">
        <v>34</v>
      </c>
    </row>
    <row r="3088" spans="1:13" x14ac:dyDescent="0.3">
      <c r="A3088" s="1">
        <v>44798.288194444445</v>
      </c>
      <c r="B3088">
        <v>3083</v>
      </c>
      <c r="C3088">
        <v>12.72</v>
      </c>
      <c r="D3088">
        <v>12.74</v>
      </c>
      <c r="E3088">
        <v>23.31</v>
      </c>
      <c r="F3088">
        <v>74.22</v>
      </c>
      <c r="G3088">
        <v>97.5</v>
      </c>
      <c r="H3088">
        <v>19.46</v>
      </c>
      <c r="I3088">
        <v>5.839131E-3</v>
      </c>
      <c r="J3088">
        <v>0</v>
      </c>
      <c r="K3088">
        <v>4.4080000000000004</v>
      </c>
      <c r="L3088">
        <v>271.2</v>
      </c>
      <c r="M3088" t="s">
        <v>34</v>
      </c>
    </row>
    <row r="3089" spans="1:13" x14ac:dyDescent="0.3">
      <c r="A3089" s="1">
        <v>44798.291666666664</v>
      </c>
      <c r="B3089">
        <v>3084</v>
      </c>
      <c r="C3089">
        <v>12.76</v>
      </c>
      <c r="D3089">
        <v>12.77</v>
      </c>
      <c r="E3089">
        <v>23.34</v>
      </c>
      <c r="F3089">
        <v>74.27</v>
      </c>
      <c r="G3089">
        <v>97.3</v>
      </c>
      <c r="H3089">
        <v>26.42</v>
      </c>
      <c r="I3089">
        <v>7.9248240000000005E-3</v>
      </c>
      <c r="J3089">
        <v>0</v>
      </c>
      <c r="K3089">
        <v>1.6259999999999999</v>
      </c>
      <c r="L3089">
        <v>216.5</v>
      </c>
      <c r="M3089" t="s">
        <v>34</v>
      </c>
    </row>
    <row r="3090" spans="1:13" x14ac:dyDescent="0.3">
      <c r="A3090" s="1">
        <v>44798.295138888891</v>
      </c>
      <c r="B3090">
        <v>3085</v>
      </c>
      <c r="C3090">
        <v>12.54</v>
      </c>
      <c r="D3090">
        <v>12.57</v>
      </c>
      <c r="E3090">
        <v>24.01</v>
      </c>
      <c r="F3090">
        <v>74.22</v>
      </c>
      <c r="G3090">
        <v>97.1</v>
      </c>
      <c r="H3090">
        <v>23.34</v>
      </c>
      <c r="I3090">
        <v>7.0016100000000001E-3</v>
      </c>
      <c r="J3090">
        <v>0</v>
      </c>
      <c r="K3090">
        <v>1.3959999999999999</v>
      </c>
      <c r="L3090">
        <v>207</v>
      </c>
      <c r="M3090" t="s">
        <v>34</v>
      </c>
    </row>
    <row r="3091" spans="1:13" x14ac:dyDescent="0.3">
      <c r="A3091" s="1">
        <v>44798.298611111109</v>
      </c>
      <c r="B3091">
        <v>3086</v>
      </c>
      <c r="C3091">
        <v>12.53</v>
      </c>
      <c r="D3091">
        <v>12.54</v>
      </c>
      <c r="E3091">
        <v>25.62</v>
      </c>
      <c r="F3091">
        <v>74.44</v>
      </c>
      <c r="G3091">
        <v>96.4</v>
      </c>
      <c r="H3091">
        <v>26.14</v>
      </c>
      <c r="I3091">
        <v>7.8407330000000008E-3</v>
      </c>
      <c r="J3091">
        <v>0</v>
      </c>
      <c r="K3091">
        <v>3.6749999999999998</v>
      </c>
      <c r="L3091">
        <v>315.39999999999998</v>
      </c>
      <c r="M3091" t="s">
        <v>34</v>
      </c>
    </row>
    <row r="3092" spans="1:13" x14ac:dyDescent="0.3">
      <c r="A3092" s="1">
        <v>44798.302083333336</v>
      </c>
      <c r="B3092">
        <v>3087</v>
      </c>
      <c r="C3092">
        <v>12.53</v>
      </c>
      <c r="D3092">
        <v>12.54</v>
      </c>
      <c r="E3092">
        <v>26.55</v>
      </c>
      <c r="F3092">
        <v>74.89</v>
      </c>
      <c r="G3092">
        <v>95.6</v>
      </c>
      <c r="H3092">
        <v>31.58</v>
      </c>
      <c r="I3092">
        <v>9.4741830000000006E-3</v>
      </c>
      <c r="J3092">
        <v>0</v>
      </c>
      <c r="K3092">
        <v>1.0660000000000001</v>
      </c>
      <c r="L3092">
        <v>258.3</v>
      </c>
      <c r="M3092" t="s">
        <v>34</v>
      </c>
    </row>
    <row r="3093" spans="1:13" x14ac:dyDescent="0.3">
      <c r="A3093" s="1">
        <v>44798.305555555555</v>
      </c>
      <c r="B3093">
        <v>3088</v>
      </c>
      <c r="C3093">
        <v>12.54</v>
      </c>
      <c r="D3093">
        <v>12.56</v>
      </c>
      <c r="E3093">
        <v>27.12</v>
      </c>
      <c r="F3093">
        <v>75.28</v>
      </c>
      <c r="G3093">
        <v>94.7</v>
      </c>
      <c r="H3093">
        <v>49.65</v>
      </c>
      <c r="I3093">
        <v>1.48962E-2</v>
      </c>
      <c r="J3093">
        <v>0</v>
      </c>
      <c r="K3093">
        <v>3.2770000000000001</v>
      </c>
      <c r="L3093">
        <v>212.1</v>
      </c>
      <c r="M3093" t="s">
        <v>34</v>
      </c>
    </row>
    <row r="3094" spans="1:13" x14ac:dyDescent="0.3">
      <c r="A3094" s="1">
        <v>44798.309027777781</v>
      </c>
      <c r="B3094">
        <v>3089</v>
      </c>
      <c r="C3094">
        <v>12.55</v>
      </c>
      <c r="D3094">
        <v>12.57</v>
      </c>
      <c r="E3094">
        <v>27.55</v>
      </c>
      <c r="F3094">
        <v>75.459999999999994</v>
      </c>
      <c r="G3094">
        <v>93.9</v>
      </c>
      <c r="H3094">
        <v>52.66</v>
      </c>
      <c r="I3094">
        <v>1.5799270000000001E-2</v>
      </c>
      <c r="J3094">
        <v>0</v>
      </c>
      <c r="K3094">
        <v>2.4020000000000001</v>
      </c>
      <c r="L3094">
        <v>195.3</v>
      </c>
      <c r="M3094" t="s">
        <v>34</v>
      </c>
    </row>
    <row r="3095" spans="1:13" x14ac:dyDescent="0.3">
      <c r="A3095" s="1">
        <v>44798.3125</v>
      </c>
      <c r="B3095">
        <v>3090</v>
      </c>
      <c r="C3095">
        <v>12.54</v>
      </c>
      <c r="D3095">
        <v>12.56</v>
      </c>
      <c r="E3095">
        <v>27.87</v>
      </c>
      <c r="F3095">
        <v>75.349999999999994</v>
      </c>
      <c r="G3095">
        <v>93.9</v>
      </c>
      <c r="H3095">
        <v>53.97</v>
      </c>
      <c r="I3095">
        <v>1.6192390000000001E-2</v>
      </c>
      <c r="J3095">
        <v>0</v>
      </c>
      <c r="K3095">
        <v>3.448</v>
      </c>
      <c r="L3095">
        <v>200.7</v>
      </c>
      <c r="M3095" t="s">
        <v>34</v>
      </c>
    </row>
    <row r="3096" spans="1:13" x14ac:dyDescent="0.3">
      <c r="A3096" s="1">
        <v>44798.315972222219</v>
      </c>
      <c r="B3096">
        <v>3091</v>
      </c>
      <c r="C3096">
        <v>12.54</v>
      </c>
      <c r="D3096">
        <v>12.55</v>
      </c>
      <c r="E3096">
        <v>28.11</v>
      </c>
      <c r="F3096">
        <v>75.56</v>
      </c>
      <c r="G3096">
        <v>93.2</v>
      </c>
      <c r="H3096">
        <v>49.84</v>
      </c>
      <c r="I3096">
        <v>1.495175E-2</v>
      </c>
      <c r="J3096">
        <v>0</v>
      </c>
      <c r="K3096">
        <v>5.3019999999999996</v>
      </c>
      <c r="L3096">
        <v>251.1</v>
      </c>
      <c r="M3096">
        <v>591.1</v>
      </c>
    </row>
    <row r="3097" spans="1:13" x14ac:dyDescent="0.3">
      <c r="A3097" s="1">
        <v>44798.319444444445</v>
      </c>
      <c r="B3097">
        <v>3092</v>
      </c>
      <c r="C3097">
        <v>12.52</v>
      </c>
      <c r="D3097">
        <v>12.54</v>
      </c>
      <c r="E3097">
        <v>28.3</v>
      </c>
      <c r="F3097">
        <v>75.77</v>
      </c>
      <c r="G3097">
        <v>93.1</v>
      </c>
      <c r="H3097">
        <v>50.95</v>
      </c>
      <c r="I3097">
        <v>1.528535E-2</v>
      </c>
      <c r="J3097">
        <v>0</v>
      </c>
      <c r="K3097">
        <v>3.347</v>
      </c>
      <c r="L3097">
        <v>188.1</v>
      </c>
      <c r="M3097">
        <v>575.20000000000005</v>
      </c>
    </row>
    <row r="3098" spans="1:13" x14ac:dyDescent="0.3">
      <c r="A3098" s="1">
        <v>44798.322916666664</v>
      </c>
      <c r="B3098">
        <v>3093</v>
      </c>
      <c r="C3098">
        <v>12.52</v>
      </c>
      <c r="D3098">
        <v>12.53</v>
      </c>
      <c r="E3098">
        <v>28.47</v>
      </c>
      <c r="F3098">
        <v>75.97</v>
      </c>
      <c r="G3098">
        <v>93</v>
      </c>
      <c r="H3098">
        <v>43.14</v>
      </c>
      <c r="I3098">
        <v>1.2942800000000001E-2</v>
      </c>
      <c r="J3098">
        <v>0</v>
      </c>
      <c r="K3098">
        <v>3.9550000000000001</v>
      </c>
      <c r="L3098">
        <v>238.5</v>
      </c>
      <c r="M3098">
        <v>564.6</v>
      </c>
    </row>
    <row r="3099" spans="1:13" x14ac:dyDescent="0.3">
      <c r="A3099" s="1">
        <v>44798.326388888891</v>
      </c>
      <c r="B3099">
        <v>3094</v>
      </c>
      <c r="C3099">
        <v>12.49</v>
      </c>
      <c r="D3099">
        <v>12.52</v>
      </c>
      <c r="E3099">
        <v>28.62</v>
      </c>
      <c r="F3099">
        <v>76.150000000000006</v>
      </c>
      <c r="G3099">
        <v>93.3</v>
      </c>
      <c r="H3099">
        <v>38.340000000000003</v>
      </c>
      <c r="I3099">
        <v>1.150229E-2</v>
      </c>
      <c r="J3099">
        <v>0</v>
      </c>
      <c r="K3099">
        <v>4.9989999999999997</v>
      </c>
      <c r="L3099">
        <v>221.4</v>
      </c>
      <c r="M3099">
        <v>548.1</v>
      </c>
    </row>
    <row r="3100" spans="1:13" x14ac:dyDescent="0.3">
      <c r="A3100" s="1">
        <v>44798.329861111109</v>
      </c>
      <c r="B3100">
        <v>3095</v>
      </c>
      <c r="C3100">
        <v>12.51</v>
      </c>
      <c r="D3100">
        <v>12.52</v>
      </c>
      <c r="E3100">
        <v>28.75</v>
      </c>
      <c r="F3100">
        <v>76.180000000000007</v>
      </c>
      <c r="G3100">
        <v>94.2</v>
      </c>
      <c r="H3100">
        <v>38.4</v>
      </c>
      <c r="I3100">
        <v>1.152011E-2</v>
      </c>
      <c r="J3100">
        <v>0</v>
      </c>
      <c r="K3100">
        <v>5.5090000000000003</v>
      </c>
      <c r="L3100">
        <v>235.4</v>
      </c>
      <c r="M3100">
        <v>539.6</v>
      </c>
    </row>
    <row r="3101" spans="1:13" x14ac:dyDescent="0.3">
      <c r="A3101" s="1">
        <v>44798.333333333336</v>
      </c>
      <c r="B3101">
        <v>3096</v>
      </c>
      <c r="C3101">
        <v>12.48</v>
      </c>
      <c r="D3101">
        <v>12.5</v>
      </c>
      <c r="E3101">
        <v>28.77</v>
      </c>
      <c r="F3101">
        <v>75.790000000000006</v>
      </c>
      <c r="G3101">
        <v>94.1</v>
      </c>
      <c r="H3101">
        <v>18.82</v>
      </c>
      <c r="I3101">
        <v>5.6453509999999998E-3</v>
      </c>
      <c r="J3101">
        <v>0</v>
      </c>
      <c r="K3101">
        <v>5.0209999999999999</v>
      </c>
      <c r="L3101">
        <v>207.3</v>
      </c>
      <c r="M3101">
        <v>532.9</v>
      </c>
    </row>
    <row r="3102" spans="1:13" x14ac:dyDescent="0.3">
      <c r="A3102" s="1">
        <v>44798.336805555555</v>
      </c>
      <c r="B3102">
        <v>3097</v>
      </c>
      <c r="C3102">
        <v>12.49</v>
      </c>
      <c r="D3102">
        <v>12.51</v>
      </c>
      <c r="E3102">
        <v>28.74</v>
      </c>
      <c r="F3102">
        <v>75.319999999999993</v>
      </c>
      <c r="G3102">
        <v>94.3</v>
      </c>
      <c r="H3102">
        <v>24.05</v>
      </c>
      <c r="I3102">
        <v>7.2137039999999996E-3</v>
      </c>
      <c r="J3102">
        <v>0</v>
      </c>
      <c r="K3102">
        <v>4.37</v>
      </c>
      <c r="L3102">
        <v>222.4</v>
      </c>
      <c r="M3102">
        <v>530.9</v>
      </c>
    </row>
    <row r="3103" spans="1:13" x14ac:dyDescent="0.3">
      <c r="A3103" s="1">
        <v>44798.340277777781</v>
      </c>
      <c r="B3103">
        <v>3098</v>
      </c>
      <c r="C3103">
        <v>12.52</v>
      </c>
      <c r="D3103">
        <v>12.56</v>
      </c>
      <c r="E3103">
        <v>28.69</v>
      </c>
      <c r="F3103">
        <v>75</v>
      </c>
      <c r="G3103">
        <v>94.4</v>
      </c>
      <c r="H3103">
        <v>63.39</v>
      </c>
      <c r="I3103">
        <v>1.901839E-2</v>
      </c>
      <c r="J3103">
        <v>0.01</v>
      </c>
      <c r="K3103">
        <v>6.0739999999999998</v>
      </c>
      <c r="L3103">
        <v>221.9</v>
      </c>
      <c r="M3103">
        <v>545.9</v>
      </c>
    </row>
    <row r="3104" spans="1:13" x14ac:dyDescent="0.3">
      <c r="A3104" s="1">
        <v>44798.34375</v>
      </c>
      <c r="B3104">
        <v>3099</v>
      </c>
      <c r="C3104">
        <v>12.6</v>
      </c>
      <c r="D3104">
        <v>12.64</v>
      </c>
      <c r="E3104">
        <v>28.67</v>
      </c>
      <c r="F3104">
        <v>74.89</v>
      </c>
      <c r="G3104">
        <v>94.6</v>
      </c>
      <c r="H3104">
        <v>106.3</v>
      </c>
      <c r="I3104">
        <v>3.1892579999999997E-2</v>
      </c>
      <c r="J3104">
        <v>0</v>
      </c>
      <c r="K3104">
        <v>3.2989999999999999</v>
      </c>
      <c r="L3104">
        <v>225.3</v>
      </c>
      <c r="M3104">
        <v>555.5</v>
      </c>
    </row>
    <row r="3105" spans="1:13" x14ac:dyDescent="0.3">
      <c r="A3105" s="1">
        <v>44798.347222222219</v>
      </c>
      <c r="B3105">
        <v>3100</v>
      </c>
      <c r="C3105">
        <v>12.75</v>
      </c>
      <c r="D3105">
        <v>12.88</v>
      </c>
      <c r="E3105">
        <v>28.75</v>
      </c>
      <c r="F3105">
        <v>75.03</v>
      </c>
      <c r="G3105">
        <v>94.5</v>
      </c>
      <c r="H3105">
        <v>174.3</v>
      </c>
      <c r="I3105">
        <v>5.2290530000000002E-2</v>
      </c>
      <c r="J3105">
        <v>0</v>
      </c>
      <c r="K3105">
        <v>4.8159999999999998</v>
      </c>
      <c r="L3105">
        <v>218.6</v>
      </c>
      <c r="M3105">
        <v>563.4</v>
      </c>
    </row>
    <row r="3106" spans="1:13" x14ac:dyDescent="0.3">
      <c r="A3106" s="1">
        <v>44798.350694444445</v>
      </c>
      <c r="B3106">
        <v>3101</v>
      </c>
      <c r="C3106">
        <v>12.96</v>
      </c>
      <c r="D3106">
        <v>13</v>
      </c>
      <c r="E3106">
        <v>28.88</v>
      </c>
      <c r="F3106">
        <v>75.41</v>
      </c>
      <c r="G3106">
        <v>94.6</v>
      </c>
      <c r="H3106">
        <v>150</v>
      </c>
      <c r="I3106">
        <v>4.4989889999999998E-2</v>
      </c>
      <c r="J3106">
        <v>0</v>
      </c>
      <c r="K3106">
        <v>5.1790000000000003</v>
      </c>
      <c r="L3106">
        <v>220.7</v>
      </c>
      <c r="M3106">
        <v>550.6</v>
      </c>
    </row>
    <row r="3107" spans="1:13" x14ac:dyDescent="0.3">
      <c r="A3107" s="1">
        <v>44798.354166666664</v>
      </c>
      <c r="B3107">
        <v>3102</v>
      </c>
      <c r="C3107">
        <v>12.96</v>
      </c>
      <c r="D3107">
        <v>13.03</v>
      </c>
      <c r="E3107">
        <v>28.97</v>
      </c>
      <c r="F3107">
        <v>75.89</v>
      </c>
      <c r="G3107">
        <v>94.5</v>
      </c>
      <c r="H3107">
        <v>169.4</v>
      </c>
      <c r="I3107">
        <v>5.0815260000000001E-2</v>
      </c>
      <c r="J3107">
        <v>0</v>
      </c>
      <c r="K3107">
        <v>1.5609999999999999</v>
      </c>
      <c r="L3107">
        <v>244.3</v>
      </c>
      <c r="M3107">
        <v>560.20000000000005</v>
      </c>
    </row>
    <row r="3108" spans="1:13" x14ac:dyDescent="0.3">
      <c r="A3108" s="1">
        <v>44798.357638888891</v>
      </c>
      <c r="B3108">
        <v>3103</v>
      </c>
      <c r="C3108">
        <v>13.18</v>
      </c>
      <c r="D3108">
        <v>13.38</v>
      </c>
      <c r="E3108">
        <v>29.35</v>
      </c>
      <c r="F3108">
        <v>76.33</v>
      </c>
      <c r="G3108">
        <v>93.7</v>
      </c>
      <c r="H3108">
        <v>270.8</v>
      </c>
      <c r="I3108">
        <v>8.1237169999999997E-2</v>
      </c>
      <c r="J3108">
        <v>0</v>
      </c>
      <c r="K3108">
        <v>4.048</v>
      </c>
      <c r="L3108">
        <v>188.7</v>
      </c>
      <c r="M3108">
        <v>535.6</v>
      </c>
    </row>
    <row r="3109" spans="1:13" x14ac:dyDescent="0.3">
      <c r="A3109" s="1">
        <v>44798.361111111109</v>
      </c>
      <c r="B3109">
        <v>3104</v>
      </c>
      <c r="C3109">
        <v>13.38</v>
      </c>
      <c r="D3109">
        <v>13.44</v>
      </c>
      <c r="E3109">
        <v>30.03</v>
      </c>
      <c r="F3109">
        <v>76.44</v>
      </c>
      <c r="G3109">
        <v>92.3</v>
      </c>
      <c r="H3109">
        <v>229</v>
      </c>
      <c r="I3109">
        <v>6.8705730000000007E-2</v>
      </c>
      <c r="J3109">
        <v>0</v>
      </c>
      <c r="K3109">
        <v>4.5199999999999996</v>
      </c>
      <c r="L3109">
        <v>225.3</v>
      </c>
      <c r="M3109">
        <v>490.3</v>
      </c>
    </row>
    <row r="3110" spans="1:13" x14ac:dyDescent="0.3">
      <c r="A3110" s="1">
        <v>44798.364583333336</v>
      </c>
      <c r="B3110">
        <v>3105</v>
      </c>
      <c r="C3110">
        <v>13.27</v>
      </c>
      <c r="D3110">
        <v>13.36</v>
      </c>
      <c r="E3110">
        <v>30.09</v>
      </c>
      <c r="F3110">
        <v>76.7</v>
      </c>
      <c r="G3110">
        <v>92.3</v>
      </c>
      <c r="H3110">
        <v>207.4</v>
      </c>
      <c r="I3110">
        <v>6.2205629999999998E-2</v>
      </c>
      <c r="J3110">
        <v>0</v>
      </c>
      <c r="K3110">
        <v>5.702</v>
      </c>
      <c r="L3110">
        <v>207.6</v>
      </c>
      <c r="M3110">
        <v>484.5</v>
      </c>
    </row>
    <row r="3111" spans="1:13" x14ac:dyDescent="0.3">
      <c r="A3111" s="1">
        <v>44798.368055555555</v>
      </c>
      <c r="B3111">
        <v>3106</v>
      </c>
      <c r="C3111">
        <v>13.16</v>
      </c>
      <c r="D3111">
        <v>13.2</v>
      </c>
      <c r="E3111">
        <v>30.17</v>
      </c>
      <c r="F3111">
        <v>76.709999999999994</v>
      </c>
      <c r="G3111">
        <v>92.5</v>
      </c>
      <c r="H3111">
        <v>159.4</v>
      </c>
      <c r="I3111">
        <v>4.7818020000000003E-2</v>
      </c>
      <c r="J3111">
        <v>0</v>
      </c>
      <c r="K3111">
        <v>6.1470000000000002</v>
      </c>
      <c r="L3111">
        <v>213.3</v>
      </c>
      <c r="M3111">
        <v>475.8</v>
      </c>
    </row>
    <row r="3112" spans="1:13" x14ac:dyDescent="0.3">
      <c r="A3112" s="1">
        <v>44798.371527777781</v>
      </c>
      <c r="B3112">
        <v>3107</v>
      </c>
      <c r="C3112">
        <v>13.14</v>
      </c>
      <c r="D3112">
        <v>13.18</v>
      </c>
      <c r="E3112">
        <v>30.25</v>
      </c>
      <c r="F3112">
        <v>76.790000000000006</v>
      </c>
      <c r="G3112">
        <v>92.4</v>
      </c>
      <c r="H3112">
        <v>162.5</v>
      </c>
      <c r="I3112">
        <v>4.8741779999999998E-2</v>
      </c>
      <c r="J3112">
        <v>0</v>
      </c>
      <c r="K3112">
        <v>5.8609999999999998</v>
      </c>
      <c r="L3112">
        <v>213.4</v>
      </c>
      <c r="M3112">
        <v>471.1</v>
      </c>
    </row>
    <row r="3113" spans="1:13" x14ac:dyDescent="0.3">
      <c r="A3113" s="1">
        <v>44798.375</v>
      </c>
      <c r="B3113">
        <v>3108</v>
      </c>
      <c r="C3113">
        <v>13.24</v>
      </c>
      <c r="D3113">
        <v>13.36</v>
      </c>
      <c r="E3113">
        <v>30.42</v>
      </c>
      <c r="F3113">
        <v>77.13</v>
      </c>
      <c r="G3113">
        <v>92.8</v>
      </c>
      <c r="H3113">
        <v>233.1</v>
      </c>
      <c r="I3113">
        <v>6.9924210000000001E-2</v>
      </c>
      <c r="J3113">
        <v>0</v>
      </c>
      <c r="K3113">
        <v>6.42</v>
      </c>
      <c r="L3113">
        <v>232.5</v>
      </c>
      <c r="M3113">
        <v>468.5</v>
      </c>
    </row>
    <row r="3114" spans="1:13" x14ac:dyDescent="0.3">
      <c r="A3114" s="1">
        <v>44798.378472222219</v>
      </c>
      <c r="B3114">
        <v>3109</v>
      </c>
      <c r="C3114">
        <v>13.31</v>
      </c>
      <c r="D3114">
        <v>13.39</v>
      </c>
      <c r="E3114">
        <v>30.64</v>
      </c>
      <c r="F3114">
        <v>77.319999999999993</v>
      </c>
      <c r="G3114">
        <v>92.9</v>
      </c>
      <c r="H3114">
        <v>231</v>
      </c>
      <c r="I3114">
        <v>6.9301719999999997E-2</v>
      </c>
      <c r="J3114">
        <v>0</v>
      </c>
      <c r="K3114">
        <v>5.75</v>
      </c>
      <c r="L3114">
        <v>206.5</v>
      </c>
      <c r="M3114">
        <v>458.1</v>
      </c>
    </row>
    <row r="3115" spans="1:13" x14ac:dyDescent="0.3">
      <c r="A3115" s="1">
        <v>44798.381944444445</v>
      </c>
      <c r="B3115">
        <v>3110</v>
      </c>
      <c r="C3115">
        <v>13.15</v>
      </c>
      <c r="D3115">
        <v>13.25</v>
      </c>
      <c r="E3115">
        <v>30.83</v>
      </c>
      <c r="F3115">
        <v>77.37</v>
      </c>
      <c r="G3115">
        <v>92.6</v>
      </c>
      <c r="H3115">
        <v>172.6</v>
      </c>
      <c r="I3115">
        <v>5.1782149999999999E-2</v>
      </c>
      <c r="J3115">
        <v>0</v>
      </c>
      <c r="K3115">
        <v>5.23</v>
      </c>
      <c r="L3115">
        <v>222.7</v>
      </c>
      <c r="M3115">
        <v>449.6</v>
      </c>
    </row>
    <row r="3116" spans="1:13" x14ac:dyDescent="0.3">
      <c r="A3116" s="1">
        <v>44798.385416666664</v>
      </c>
      <c r="B3116">
        <v>3111</v>
      </c>
      <c r="C3116">
        <v>13.19</v>
      </c>
      <c r="D3116">
        <v>13.3</v>
      </c>
      <c r="E3116">
        <v>30.95</v>
      </c>
      <c r="F3116">
        <v>77.47</v>
      </c>
      <c r="G3116">
        <v>92.5</v>
      </c>
      <c r="H3116">
        <v>219.4</v>
      </c>
      <c r="I3116">
        <v>6.5805959999999997E-2</v>
      </c>
      <c r="J3116">
        <v>0</v>
      </c>
      <c r="K3116">
        <v>5.7050000000000001</v>
      </c>
      <c r="L3116">
        <v>214.2</v>
      </c>
      <c r="M3116">
        <v>444.9</v>
      </c>
    </row>
    <row r="3117" spans="1:13" x14ac:dyDescent="0.3">
      <c r="A3117" s="1">
        <v>44798.388888888891</v>
      </c>
      <c r="B3117">
        <v>3112</v>
      </c>
      <c r="C3117">
        <v>13.37</v>
      </c>
      <c r="D3117">
        <v>13.48</v>
      </c>
      <c r="E3117">
        <v>31.54</v>
      </c>
      <c r="F3117">
        <v>77.900000000000006</v>
      </c>
      <c r="G3117">
        <v>92.4</v>
      </c>
      <c r="H3117">
        <v>444.7</v>
      </c>
      <c r="I3117">
        <v>0.1334109</v>
      </c>
      <c r="J3117">
        <v>0</v>
      </c>
      <c r="K3117">
        <v>5.7939999999999996</v>
      </c>
      <c r="L3117">
        <v>212.7</v>
      </c>
      <c r="M3117">
        <v>429.7</v>
      </c>
    </row>
    <row r="3118" spans="1:13" x14ac:dyDescent="0.3">
      <c r="A3118" s="1">
        <v>44798.392361111109</v>
      </c>
      <c r="B3118">
        <v>3113</v>
      </c>
      <c r="C3118">
        <v>13.48</v>
      </c>
      <c r="D3118">
        <v>13.5</v>
      </c>
      <c r="E3118">
        <v>32.49</v>
      </c>
      <c r="F3118">
        <v>78.319999999999993</v>
      </c>
      <c r="G3118">
        <v>89.9</v>
      </c>
      <c r="H3118">
        <v>508.1</v>
      </c>
      <c r="I3118">
        <v>0.1524394</v>
      </c>
      <c r="J3118">
        <v>0</v>
      </c>
      <c r="K3118">
        <v>5.9880000000000004</v>
      </c>
      <c r="L3118">
        <v>233.6</v>
      </c>
      <c r="M3118">
        <v>398.4</v>
      </c>
    </row>
    <row r="3119" spans="1:13" x14ac:dyDescent="0.3">
      <c r="A3119" s="1">
        <v>44798.395833333336</v>
      </c>
      <c r="B3119">
        <v>3114</v>
      </c>
      <c r="C3119">
        <v>13.47</v>
      </c>
      <c r="D3119">
        <v>13.48</v>
      </c>
      <c r="E3119">
        <v>33.270000000000003</v>
      </c>
      <c r="F3119">
        <v>79.3</v>
      </c>
      <c r="G3119">
        <v>88</v>
      </c>
      <c r="H3119">
        <v>574.1</v>
      </c>
      <c r="I3119">
        <v>0.17222760000000001</v>
      </c>
      <c r="J3119">
        <v>0</v>
      </c>
      <c r="K3119">
        <v>5.5810000000000004</v>
      </c>
      <c r="L3119">
        <v>214.8</v>
      </c>
      <c r="M3119">
        <v>382.1</v>
      </c>
    </row>
    <row r="3120" spans="1:13" x14ac:dyDescent="0.3">
      <c r="A3120" s="1">
        <v>44798.399305555555</v>
      </c>
      <c r="B3120">
        <v>3115</v>
      </c>
      <c r="C3120">
        <v>13.31</v>
      </c>
      <c r="D3120">
        <v>13.4</v>
      </c>
      <c r="E3120">
        <v>33.54</v>
      </c>
      <c r="F3120">
        <v>79.239999999999995</v>
      </c>
      <c r="G3120">
        <v>88.1</v>
      </c>
      <c r="H3120">
        <v>212.5</v>
      </c>
      <c r="I3120">
        <v>6.3754329999999998E-2</v>
      </c>
      <c r="J3120">
        <v>0</v>
      </c>
      <c r="K3120">
        <v>2.746</v>
      </c>
      <c r="L3120">
        <v>257.39999999999998</v>
      </c>
      <c r="M3120">
        <v>374</v>
      </c>
    </row>
    <row r="3121" spans="1:13" x14ac:dyDescent="0.3">
      <c r="A3121" s="1">
        <v>44798.402777777781</v>
      </c>
      <c r="B3121">
        <v>3116</v>
      </c>
      <c r="C3121">
        <v>13.28</v>
      </c>
      <c r="D3121">
        <v>13.36</v>
      </c>
      <c r="E3121">
        <v>33.42</v>
      </c>
      <c r="F3121">
        <v>78.56</v>
      </c>
      <c r="G3121">
        <v>89.3</v>
      </c>
      <c r="H3121">
        <v>216.8</v>
      </c>
      <c r="I3121">
        <v>6.5025830000000007E-2</v>
      </c>
      <c r="J3121">
        <v>0</v>
      </c>
      <c r="K3121">
        <v>3.17</v>
      </c>
      <c r="L3121">
        <v>83.4</v>
      </c>
      <c r="M3121">
        <v>375.2</v>
      </c>
    </row>
    <row r="3122" spans="1:13" x14ac:dyDescent="0.3">
      <c r="A3122" s="1">
        <v>44798.40625</v>
      </c>
      <c r="B3122">
        <v>3117</v>
      </c>
      <c r="C3122">
        <v>13.37</v>
      </c>
      <c r="D3122">
        <v>13.4</v>
      </c>
      <c r="E3122">
        <v>33.64</v>
      </c>
      <c r="F3122">
        <v>77.73</v>
      </c>
      <c r="G3122">
        <v>91.4</v>
      </c>
      <c r="H3122">
        <v>363</v>
      </c>
      <c r="I3122">
        <v>0.10891380000000001</v>
      </c>
      <c r="J3122">
        <v>0</v>
      </c>
      <c r="K3122">
        <v>3.073</v>
      </c>
      <c r="L3122">
        <v>233.6</v>
      </c>
      <c r="M3122">
        <v>367.9</v>
      </c>
    </row>
    <row r="3123" spans="1:13" x14ac:dyDescent="0.3">
      <c r="A3123" s="1">
        <v>44798.409722222219</v>
      </c>
      <c r="B3123">
        <v>3118</v>
      </c>
      <c r="C3123">
        <v>13.4</v>
      </c>
      <c r="D3123">
        <v>13.4</v>
      </c>
      <c r="E3123">
        <v>33.64</v>
      </c>
      <c r="F3123">
        <v>76.790000000000006</v>
      </c>
      <c r="G3123">
        <v>91.6</v>
      </c>
      <c r="H3123">
        <v>317.10000000000002</v>
      </c>
      <c r="I3123">
        <v>9.5122380000000006E-2</v>
      </c>
      <c r="J3123">
        <v>0</v>
      </c>
      <c r="K3123">
        <v>3.7080000000000002</v>
      </c>
      <c r="L3123">
        <v>3.1030000000000002</v>
      </c>
      <c r="M3123">
        <v>371.4</v>
      </c>
    </row>
    <row r="3124" spans="1:13" x14ac:dyDescent="0.3">
      <c r="A3124" s="1">
        <v>44798.413194444445</v>
      </c>
      <c r="B3124">
        <v>3119</v>
      </c>
      <c r="C3124">
        <v>13.39</v>
      </c>
      <c r="D3124">
        <v>13.4</v>
      </c>
      <c r="E3124">
        <v>33.270000000000003</v>
      </c>
      <c r="F3124">
        <v>76.84</v>
      </c>
      <c r="G3124">
        <v>91</v>
      </c>
      <c r="H3124">
        <v>303.8</v>
      </c>
      <c r="I3124">
        <v>9.1137570000000001E-2</v>
      </c>
      <c r="J3124">
        <v>0</v>
      </c>
      <c r="K3124">
        <v>3.4969999999999999</v>
      </c>
      <c r="L3124">
        <v>63.5</v>
      </c>
      <c r="M3124">
        <v>376.7</v>
      </c>
    </row>
    <row r="3125" spans="1:13" x14ac:dyDescent="0.3">
      <c r="A3125" s="1">
        <v>44798.416666666664</v>
      </c>
      <c r="B3125">
        <v>3120</v>
      </c>
      <c r="C3125">
        <v>13.4</v>
      </c>
      <c r="D3125">
        <v>13.41</v>
      </c>
      <c r="E3125">
        <v>32.92</v>
      </c>
      <c r="F3125">
        <v>76.930000000000007</v>
      </c>
      <c r="G3125">
        <v>91.7</v>
      </c>
      <c r="H3125">
        <v>334</v>
      </c>
      <c r="I3125">
        <v>0.1001914</v>
      </c>
      <c r="J3125">
        <v>0</v>
      </c>
      <c r="K3125">
        <v>2.7989999999999999</v>
      </c>
      <c r="L3125">
        <v>184.3</v>
      </c>
      <c r="M3125">
        <v>382.8</v>
      </c>
    </row>
    <row r="3126" spans="1:13" x14ac:dyDescent="0.3">
      <c r="A3126" s="1">
        <v>44798.420138888891</v>
      </c>
      <c r="B3126">
        <v>3121</v>
      </c>
      <c r="C3126">
        <v>13.42</v>
      </c>
      <c r="D3126">
        <v>13.43</v>
      </c>
      <c r="E3126">
        <v>32.729999999999997</v>
      </c>
      <c r="F3126">
        <v>77.09</v>
      </c>
      <c r="G3126">
        <v>90.6</v>
      </c>
      <c r="H3126">
        <v>281.89999999999998</v>
      </c>
      <c r="I3126">
        <v>8.4564319999999998E-2</v>
      </c>
      <c r="J3126">
        <v>0</v>
      </c>
      <c r="K3126">
        <v>3.0739999999999998</v>
      </c>
      <c r="L3126">
        <v>176.1</v>
      </c>
      <c r="M3126">
        <v>389.2</v>
      </c>
    </row>
    <row r="3127" spans="1:13" x14ac:dyDescent="0.3">
      <c r="A3127" s="1">
        <v>44798.423611111109</v>
      </c>
      <c r="B3127">
        <v>3122</v>
      </c>
      <c r="C3127">
        <v>13.42</v>
      </c>
      <c r="D3127">
        <v>13.43</v>
      </c>
      <c r="E3127">
        <v>32.68</v>
      </c>
      <c r="F3127">
        <v>77.180000000000007</v>
      </c>
      <c r="G3127">
        <v>90.4</v>
      </c>
      <c r="H3127">
        <v>326</v>
      </c>
      <c r="I3127">
        <v>9.7810670000000002E-2</v>
      </c>
      <c r="J3127">
        <v>0</v>
      </c>
      <c r="K3127">
        <v>4.4240000000000004</v>
      </c>
      <c r="L3127">
        <v>229.8</v>
      </c>
      <c r="M3127">
        <v>391.2</v>
      </c>
    </row>
    <row r="3128" spans="1:13" x14ac:dyDescent="0.3">
      <c r="A3128" s="1">
        <v>44798.427083333336</v>
      </c>
      <c r="B3128">
        <v>3123</v>
      </c>
      <c r="C3128">
        <v>13.42</v>
      </c>
      <c r="D3128">
        <v>13.43</v>
      </c>
      <c r="E3128">
        <v>32.729999999999997</v>
      </c>
      <c r="F3128">
        <v>77.08</v>
      </c>
      <c r="G3128">
        <v>91</v>
      </c>
      <c r="H3128">
        <v>315.7</v>
      </c>
      <c r="I3128">
        <v>9.4695730000000006E-2</v>
      </c>
      <c r="J3128">
        <v>0</v>
      </c>
      <c r="K3128">
        <v>5.48</v>
      </c>
      <c r="L3128">
        <v>232.7</v>
      </c>
      <c r="M3128">
        <v>388.8</v>
      </c>
    </row>
    <row r="3129" spans="1:13" x14ac:dyDescent="0.3">
      <c r="A3129" s="1">
        <v>44798.430555555555</v>
      </c>
      <c r="B3129">
        <v>3124</v>
      </c>
      <c r="C3129">
        <v>13.43</v>
      </c>
      <c r="D3129">
        <v>13.43</v>
      </c>
      <c r="E3129">
        <v>32.82</v>
      </c>
      <c r="F3129">
        <v>76.989999999999995</v>
      </c>
      <c r="G3129">
        <v>90</v>
      </c>
      <c r="H3129">
        <v>325.60000000000002</v>
      </c>
      <c r="I3129">
        <v>9.7682630000000006E-2</v>
      </c>
      <c r="J3129">
        <v>0</v>
      </c>
      <c r="K3129">
        <v>6.3920000000000003</v>
      </c>
      <c r="L3129">
        <v>220</v>
      </c>
      <c r="M3129">
        <v>387.7</v>
      </c>
    </row>
    <row r="3130" spans="1:13" x14ac:dyDescent="0.3">
      <c r="A3130" s="1">
        <v>44798.434027777781</v>
      </c>
      <c r="B3130">
        <v>3125</v>
      </c>
      <c r="C3130">
        <v>13.43</v>
      </c>
      <c r="D3130">
        <v>13.43</v>
      </c>
      <c r="E3130">
        <v>32.909999999999997</v>
      </c>
      <c r="F3130">
        <v>77.05</v>
      </c>
      <c r="G3130">
        <v>90.5</v>
      </c>
      <c r="H3130">
        <v>366</v>
      </c>
      <c r="I3130">
        <v>0.10978880000000001</v>
      </c>
      <c r="J3130">
        <v>0</v>
      </c>
      <c r="K3130">
        <v>7.5549999999999997</v>
      </c>
      <c r="L3130">
        <v>220.1</v>
      </c>
      <c r="M3130">
        <v>384.5</v>
      </c>
    </row>
    <row r="3131" spans="1:13" x14ac:dyDescent="0.3">
      <c r="A3131" s="1">
        <v>44798.4375</v>
      </c>
      <c r="B3131">
        <v>3126</v>
      </c>
      <c r="C3131">
        <v>13.43</v>
      </c>
      <c r="D3131">
        <v>13.43</v>
      </c>
      <c r="E3131">
        <v>33.01</v>
      </c>
      <c r="F3131">
        <v>76.94</v>
      </c>
      <c r="G3131">
        <v>91.1</v>
      </c>
      <c r="H3131">
        <v>256.5</v>
      </c>
      <c r="I3131">
        <v>7.6938950000000006E-2</v>
      </c>
      <c r="J3131">
        <v>0</v>
      </c>
      <c r="K3131">
        <v>5.9059999999999997</v>
      </c>
      <c r="L3131">
        <v>216.7</v>
      </c>
      <c r="M3131">
        <v>382.3</v>
      </c>
    </row>
    <row r="3132" spans="1:13" x14ac:dyDescent="0.3">
      <c r="A3132" s="1">
        <v>44798.440972222219</v>
      </c>
      <c r="B3132">
        <v>3127</v>
      </c>
      <c r="C3132">
        <v>13.34</v>
      </c>
      <c r="D3132">
        <v>13.43</v>
      </c>
      <c r="E3132">
        <v>32.880000000000003</v>
      </c>
      <c r="F3132">
        <v>77.06</v>
      </c>
      <c r="G3132">
        <v>91.3</v>
      </c>
      <c r="H3132">
        <v>231.7</v>
      </c>
      <c r="I3132">
        <v>6.951831E-2</v>
      </c>
      <c r="J3132">
        <v>0</v>
      </c>
      <c r="K3132">
        <v>3.827</v>
      </c>
      <c r="L3132">
        <v>239.1</v>
      </c>
      <c r="M3132">
        <v>385.5</v>
      </c>
    </row>
    <row r="3133" spans="1:13" x14ac:dyDescent="0.3">
      <c r="A3133" s="1">
        <v>44798.444444444445</v>
      </c>
      <c r="B3133">
        <v>3128</v>
      </c>
      <c r="C3133">
        <v>13.46</v>
      </c>
      <c r="D3133">
        <v>13.46</v>
      </c>
      <c r="E3133">
        <v>33</v>
      </c>
      <c r="F3133">
        <v>77.45</v>
      </c>
      <c r="G3133">
        <v>91.8</v>
      </c>
      <c r="H3133">
        <v>272.39999999999998</v>
      </c>
      <c r="I3133">
        <v>8.1709390000000007E-2</v>
      </c>
      <c r="J3133">
        <v>0</v>
      </c>
      <c r="K3133">
        <v>2.3690000000000002</v>
      </c>
      <c r="L3133">
        <v>287.3</v>
      </c>
      <c r="M3133">
        <v>391.4</v>
      </c>
    </row>
    <row r="3134" spans="1:13" x14ac:dyDescent="0.3">
      <c r="A3134" s="1">
        <v>44798.447916666664</v>
      </c>
      <c r="B3134">
        <v>3129</v>
      </c>
      <c r="C3134">
        <v>13.45</v>
      </c>
      <c r="D3134">
        <v>13.46</v>
      </c>
      <c r="E3134">
        <v>33.18</v>
      </c>
      <c r="F3134">
        <v>77.77</v>
      </c>
      <c r="G3134">
        <v>91.1</v>
      </c>
      <c r="H3134">
        <v>329.9</v>
      </c>
      <c r="I3134">
        <v>9.8983489999999993E-2</v>
      </c>
      <c r="J3134">
        <v>0</v>
      </c>
      <c r="K3134">
        <v>3.7309999999999999</v>
      </c>
      <c r="L3134">
        <v>214.6</v>
      </c>
      <c r="M3134">
        <v>381</v>
      </c>
    </row>
    <row r="3135" spans="1:13" x14ac:dyDescent="0.3">
      <c r="A3135" s="1">
        <v>44798.451388888891</v>
      </c>
      <c r="B3135">
        <v>3130</v>
      </c>
      <c r="C3135">
        <v>13.45</v>
      </c>
      <c r="D3135">
        <v>13.46</v>
      </c>
      <c r="E3135">
        <v>33.43</v>
      </c>
      <c r="F3135">
        <v>78.12</v>
      </c>
      <c r="G3135">
        <v>90.6</v>
      </c>
      <c r="H3135">
        <v>578.9</v>
      </c>
      <c r="I3135">
        <v>0.17365920000000001</v>
      </c>
      <c r="J3135">
        <v>0</v>
      </c>
      <c r="K3135">
        <v>4.3490000000000002</v>
      </c>
      <c r="L3135">
        <v>228.2</v>
      </c>
      <c r="M3135">
        <v>377.6</v>
      </c>
    </row>
    <row r="3136" spans="1:13" x14ac:dyDescent="0.3">
      <c r="A3136" s="1">
        <v>44798.454861111109</v>
      </c>
      <c r="B3136">
        <v>3131</v>
      </c>
      <c r="C3136">
        <v>13.45</v>
      </c>
      <c r="D3136">
        <v>13.46</v>
      </c>
      <c r="E3136">
        <v>33.82</v>
      </c>
      <c r="F3136">
        <v>78.959999999999994</v>
      </c>
      <c r="G3136">
        <v>89.1</v>
      </c>
      <c r="H3136">
        <v>687.8</v>
      </c>
      <c r="I3136">
        <v>0.206348</v>
      </c>
      <c r="J3136">
        <v>0</v>
      </c>
      <c r="K3136">
        <v>4.5780000000000003</v>
      </c>
      <c r="L3136">
        <v>167</v>
      </c>
      <c r="M3136">
        <v>369.8</v>
      </c>
    </row>
    <row r="3137" spans="1:13" x14ac:dyDescent="0.3">
      <c r="A3137" s="1">
        <v>44798.458333333336</v>
      </c>
      <c r="B3137">
        <v>3132</v>
      </c>
      <c r="C3137">
        <v>13.46</v>
      </c>
      <c r="D3137">
        <v>13.46</v>
      </c>
      <c r="E3137">
        <v>34.32</v>
      </c>
      <c r="F3137">
        <v>79.040000000000006</v>
      </c>
      <c r="G3137">
        <v>88.7</v>
      </c>
      <c r="H3137">
        <v>588.9</v>
      </c>
      <c r="I3137">
        <v>0.17666180000000001</v>
      </c>
      <c r="J3137">
        <v>0</v>
      </c>
      <c r="K3137">
        <v>5.1829999999999998</v>
      </c>
      <c r="L3137">
        <v>228</v>
      </c>
      <c r="M3137">
        <v>360.7</v>
      </c>
    </row>
    <row r="3138" spans="1:13" x14ac:dyDescent="0.3">
      <c r="A3138" s="1">
        <v>44798.461805555555</v>
      </c>
      <c r="B3138">
        <v>3133</v>
      </c>
      <c r="C3138">
        <v>13.43</v>
      </c>
      <c r="D3138">
        <v>13.45</v>
      </c>
      <c r="E3138">
        <v>34.78</v>
      </c>
      <c r="F3138">
        <v>79.25</v>
      </c>
      <c r="G3138">
        <v>87.7</v>
      </c>
      <c r="H3138">
        <v>650.1</v>
      </c>
      <c r="I3138">
        <v>0.19503039999999999</v>
      </c>
      <c r="J3138">
        <v>0</v>
      </c>
      <c r="K3138">
        <v>3.8069999999999999</v>
      </c>
      <c r="L3138">
        <v>224.4</v>
      </c>
      <c r="M3138">
        <v>352.6</v>
      </c>
    </row>
    <row r="3139" spans="1:13" x14ac:dyDescent="0.3">
      <c r="A3139" s="1">
        <v>44798.465277777781</v>
      </c>
      <c r="B3139">
        <v>3134</v>
      </c>
      <c r="C3139">
        <v>13.44</v>
      </c>
      <c r="D3139">
        <v>13.44</v>
      </c>
      <c r="E3139">
        <v>35.22</v>
      </c>
      <c r="F3139">
        <v>79.650000000000006</v>
      </c>
      <c r="G3139">
        <v>86.6</v>
      </c>
      <c r="H3139">
        <v>882</v>
      </c>
      <c r="I3139">
        <v>0.26447559999999998</v>
      </c>
      <c r="J3139">
        <v>0</v>
      </c>
      <c r="K3139">
        <v>5.8380000000000001</v>
      </c>
      <c r="L3139">
        <v>223.6</v>
      </c>
      <c r="M3139">
        <v>348.6</v>
      </c>
    </row>
    <row r="3140" spans="1:13" x14ac:dyDescent="0.3">
      <c r="A3140" s="1">
        <v>44798.46875</v>
      </c>
      <c r="B3140">
        <v>3135</v>
      </c>
      <c r="C3140">
        <v>13.43</v>
      </c>
      <c r="D3140">
        <v>13.44</v>
      </c>
      <c r="E3140">
        <v>35.700000000000003</v>
      </c>
      <c r="F3140">
        <v>80.3</v>
      </c>
      <c r="G3140">
        <v>86.1</v>
      </c>
      <c r="H3140">
        <v>1050</v>
      </c>
      <c r="I3140">
        <v>0.31488759999999999</v>
      </c>
      <c r="J3140">
        <v>0</v>
      </c>
      <c r="K3140">
        <v>5.9710000000000001</v>
      </c>
      <c r="L3140">
        <v>234.9</v>
      </c>
      <c r="M3140">
        <v>343.4</v>
      </c>
    </row>
    <row r="3141" spans="1:13" x14ac:dyDescent="0.3">
      <c r="A3141" s="1">
        <v>44798.472222222219</v>
      </c>
      <c r="B3141">
        <v>3136</v>
      </c>
      <c r="C3141">
        <v>13.41</v>
      </c>
      <c r="D3141">
        <v>13.43</v>
      </c>
      <c r="E3141">
        <v>36.17</v>
      </c>
      <c r="F3141">
        <v>81.099999999999994</v>
      </c>
      <c r="G3141">
        <v>84.1</v>
      </c>
      <c r="H3141">
        <v>996</v>
      </c>
      <c r="I3141">
        <v>0.29888670000000001</v>
      </c>
      <c r="J3141">
        <v>0</v>
      </c>
      <c r="K3141">
        <v>3.8130000000000002</v>
      </c>
      <c r="L3141">
        <v>200.6</v>
      </c>
      <c r="M3141">
        <v>338.3</v>
      </c>
    </row>
    <row r="3142" spans="1:13" x14ac:dyDescent="0.3">
      <c r="A3142" s="1">
        <v>44798.475694444445</v>
      </c>
      <c r="B3142">
        <v>3137</v>
      </c>
      <c r="C3142">
        <v>13.4</v>
      </c>
      <c r="D3142">
        <v>13.42</v>
      </c>
      <c r="E3142">
        <v>36.69</v>
      </c>
      <c r="F3142">
        <v>81.400000000000006</v>
      </c>
      <c r="G3142">
        <v>83.9</v>
      </c>
      <c r="H3142">
        <v>903</v>
      </c>
      <c r="I3142">
        <v>0.2710342</v>
      </c>
      <c r="J3142">
        <v>0</v>
      </c>
      <c r="K3142">
        <v>3.9550000000000001</v>
      </c>
      <c r="L3142">
        <v>349.6</v>
      </c>
      <c r="M3142">
        <v>331.9</v>
      </c>
    </row>
    <row r="3143" spans="1:13" x14ac:dyDescent="0.3">
      <c r="A3143" s="1">
        <v>44798.479166666664</v>
      </c>
      <c r="B3143">
        <v>3138</v>
      </c>
      <c r="C3143">
        <v>13.39</v>
      </c>
      <c r="D3143">
        <v>13.41</v>
      </c>
      <c r="E3143">
        <v>37.31</v>
      </c>
      <c r="F3143">
        <v>82.2</v>
      </c>
      <c r="G3143">
        <v>83.9</v>
      </c>
      <c r="H3143">
        <v>1191</v>
      </c>
      <c r="I3143">
        <v>0.3571918</v>
      </c>
      <c r="J3143">
        <v>0</v>
      </c>
      <c r="K3143">
        <v>5.5979999999999999</v>
      </c>
      <c r="L3143">
        <v>189.7</v>
      </c>
      <c r="M3143">
        <v>325.7</v>
      </c>
    </row>
    <row r="3144" spans="1:13" x14ac:dyDescent="0.3">
      <c r="A3144" s="1">
        <v>44798.482638888891</v>
      </c>
      <c r="B3144">
        <v>3139</v>
      </c>
      <c r="C3144">
        <v>13.38</v>
      </c>
      <c r="D3144">
        <v>13.39</v>
      </c>
      <c r="E3144">
        <v>37.9</v>
      </c>
      <c r="F3144">
        <v>81.8</v>
      </c>
      <c r="G3144">
        <v>83.5</v>
      </c>
      <c r="H3144">
        <v>1096</v>
      </c>
      <c r="I3144">
        <v>0.32866580000000001</v>
      </c>
      <c r="J3144">
        <v>0</v>
      </c>
      <c r="K3144">
        <v>4.7370000000000001</v>
      </c>
      <c r="L3144">
        <v>222.3</v>
      </c>
      <c r="M3144">
        <v>322.8</v>
      </c>
    </row>
    <row r="3145" spans="1:13" x14ac:dyDescent="0.3">
      <c r="A3145" s="1">
        <v>44798.486111111109</v>
      </c>
      <c r="B3145">
        <v>3140</v>
      </c>
      <c r="C3145">
        <v>13.38</v>
      </c>
      <c r="D3145">
        <v>13.39</v>
      </c>
      <c r="E3145">
        <v>38.380000000000003</v>
      </c>
      <c r="F3145">
        <v>81.900000000000006</v>
      </c>
      <c r="G3145">
        <v>82.6</v>
      </c>
      <c r="H3145">
        <v>1021</v>
      </c>
      <c r="I3145">
        <v>0.30617519999999998</v>
      </c>
      <c r="J3145">
        <v>0</v>
      </c>
      <c r="K3145">
        <v>6.84</v>
      </c>
      <c r="L3145">
        <v>220</v>
      </c>
      <c r="M3145">
        <v>318.8</v>
      </c>
    </row>
    <row r="3146" spans="1:13" x14ac:dyDescent="0.3">
      <c r="A3146" s="1">
        <v>44798.489583333336</v>
      </c>
      <c r="B3146">
        <v>3141</v>
      </c>
      <c r="C3146">
        <v>13.38</v>
      </c>
      <c r="D3146">
        <v>13.39</v>
      </c>
      <c r="E3146">
        <v>38.67</v>
      </c>
      <c r="F3146">
        <v>81.400000000000006</v>
      </c>
      <c r="G3146">
        <v>84</v>
      </c>
      <c r="H3146">
        <v>756.7</v>
      </c>
      <c r="I3146">
        <v>0.2270133</v>
      </c>
      <c r="J3146">
        <v>0</v>
      </c>
      <c r="K3146">
        <v>5.8220000000000001</v>
      </c>
      <c r="L3146">
        <v>239.1</v>
      </c>
      <c r="M3146">
        <v>316.8</v>
      </c>
    </row>
    <row r="3147" spans="1:13" x14ac:dyDescent="0.3">
      <c r="A3147" s="1">
        <v>44798.493055555555</v>
      </c>
      <c r="B3147">
        <v>3142</v>
      </c>
      <c r="C3147">
        <v>13.39</v>
      </c>
      <c r="D3147">
        <v>13.39</v>
      </c>
      <c r="E3147">
        <v>38.79</v>
      </c>
      <c r="F3147">
        <v>81.099999999999994</v>
      </c>
      <c r="G3147">
        <v>86.4</v>
      </c>
      <c r="H3147">
        <v>652.79999999999995</v>
      </c>
      <c r="I3147">
        <v>0.1958433</v>
      </c>
      <c r="J3147">
        <v>0</v>
      </c>
      <c r="K3147">
        <v>5.3019999999999996</v>
      </c>
      <c r="L3147">
        <v>231.3</v>
      </c>
      <c r="M3147">
        <v>314.7</v>
      </c>
    </row>
    <row r="3148" spans="1:13" x14ac:dyDescent="0.3">
      <c r="A3148" s="1">
        <v>44798.496527777781</v>
      </c>
      <c r="B3148">
        <v>3143</v>
      </c>
      <c r="C3148">
        <v>13.37</v>
      </c>
      <c r="D3148">
        <v>13.38</v>
      </c>
      <c r="E3148">
        <v>38.770000000000003</v>
      </c>
      <c r="F3148">
        <v>81.599999999999994</v>
      </c>
      <c r="G3148">
        <v>83.1</v>
      </c>
      <c r="H3148">
        <v>895</v>
      </c>
      <c r="I3148">
        <v>0.26859769999999999</v>
      </c>
      <c r="J3148">
        <v>0</v>
      </c>
      <c r="K3148">
        <v>6.1689999999999996</v>
      </c>
      <c r="L3148">
        <v>204.1</v>
      </c>
      <c r="M3148">
        <v>314.7</v>
      </c>
    </row>
    <row r="3149" spans="1:13" x14ac:dyDescent="0.3">
      <c r="A3149" s="1">
        <v>44798.5</v>
      </c>
      <c r="B3149">
        <v>3144</v>
      </c>
      <c r="C3149">
        <v>13.36</v>
      </c>
      <c r="D3149">
        <v>13.37</v>
      </c>
      <c r="E3149">
        <v>38.799999999999997</v>
      </c>
      <c r="F3149">
        <v>81.599999999999994</v>
      </c>
      <c r="G3149">
        <v>83.5</v>
      </c>
      <c r="H3149">
        <v>866</v>
      </c>
      <c r="I3149">
        <v>0.25991189999999997</v>
      </c>
      <c r="J3149">
        <v>0</v>
      </c>
      <c r="K3149">
        <v>7.9969999999999999</v>
      </c>
      <c r="L3149">
        <v>207.1</v>
      </c>
      <c r="M3149">
        <v>314.7</v>
      </c>
    </row>
    <row r="3150" spans="1:13" x14ac:dyDescent="0.3">
      <c r="A3150" s="1">
        <v>44798.503472222219</v>
      </c>
      <c r="B3150">
        <v>3145</v>
      </c>
      <c r="C3150">
        <v>13.37</v>
      </c>
      <c r="D3150">
        <v>13.37</v>
      </c>
      <c r="E3150">
        <v>38.82</v>
      </c>
      <c r="F3150">
        <v>80.7</v>
      </c>
      <c r="G3150">
        <v>84.8</v>
      </c>
      <c r="H3150">
        <v>759.6</v>
      </c>
      <c r="I3150">
        <v>0.22786709999999999</v>
      </c>
      <c r="J3150">
        <v>0</v>
      </c>
      <c r="K3150">
        <v>7.7450000000000001</v>
      </c>
      <c r="L3150">
        <v>291.10000000000002</v>
      </c>
      <c r="M3150">
        <v>312.89999999999998</v>
      </c>
    </row>
    <row r="3151" spans="1:13" x14ac:dyDescent="0.3">
      <c r="A3151" s="1">
        <v>44798.506944444445</v>
      </c>
      <c r="B3151">
        <v>3146</v>
      </c>
      <c r="C3151">
        <v>13.36</v>
      </c>
      <c r="D3151">
        <v>13.37</v>
      </c>
      <c r="E3151">
        <v>38.700000000000003</v>
      </c>
      <c r="F3151">
        <v>80.8</v>
      </c>
      <c r="G3151">
        <v>84.9</v>
      </c>
      <c r="H3151">
        <v>602.4</v>
      </c>
      <c r="I3151">
        <v>0.1807107</v>
      </c>
      <c r="J3151">
        <v>0</v>
      </c>
      <c r="K3151">
        <v>7.2919999999999998</v>
      </c>
      <c r="L3151">
        <v>195.8</v>
      </c>
      <c r="M3151">
        <v>314.89999999999998</v>
      </c>
    </row>
    <row r="3152" spans="1:13" x14ac:dyDescent="0.3">
      <c r="A3152" s="1">
        <v>44798.510416666664</v>
      </c>
      <c r="B3152">
        <v>3147</v>
      </c>
      <c r="C3152">
        <v>13.36</v>
      </c>
      <c r="D3152">
        <v>13.37</v>
      </c>
      <c r="E3152">
        <v>38.549999999999997</v>
      </c>
      <c r="F3152">
        <v>81</v>
      </c>
      <c r="G3152">
        <v>83.9</v>
      </c>
      <c r="H3152">
        <v>708.8</v>
      </c>
      <c r="I3152">
        <v>0.2126489</v>
      </c>
      <c r="J3152">
        <v>0</v>
      </c>
      <c r="K3152">
        <v>7.1859999999999999</v>
      </c>
      <c r="L3152">
        <v>243</v>
      </c>
      <c r="M3152">
        <v>316.2</v>
      </c>
    </row>
    <row r="3153" spans="1:13" x14ac:dyDescent="0.3">
      <c r="A3153" s="1">
        <v>44798.513888888891</v>
      </c>
      <c r="B3153">
        <v>3148</v>
      </c>
      <c r="C3153">
        <v>13.36</v>
      </c>
      <c r="D3153">
        <v>13.37</v>
      </c>
      <c r="E3153">
        <v>38.380000000000003</v>
      </c>
      <c r="F3153">
        <v>80.900000000000006</v>
      </c>
      <c r="G3153">
        <v>83.9</v>
      </c>
      <c r="H3153">
        <v>543.9</v>
      </c>
      <c r="I3153">
        <v>0.16317180000000001</v>
      </c>
      <c r="J3153">
        <v>0</v>
      </c>
      <c r="K3153">
        <v>6.6749999999999998</v>
      </c>
      <c r="L3153">
        <v>226.4</v>
      </c>
      <c r="M3153">
        <v>317.39999999999998</v>
      </c>
    </row>
    <row r="3154" spans="1:13" x14ac:dyDescent="0.3">
      <c r="A3154" s="1">
        <v>44798.517361111109</v>
      </c>
      <c r="B3154">
        <v>3149</v>
      </c>
      <c r="C3154">
        <v>13.36</v>
      </c>
      <c r="D3154">
        <v>13.37</v>
      </c>
      <c r="E3154">
        <v>38.19</v>
      </c>
      <c r="F3154">
        <v>79.94</v>
      </c>
      <c r="G3154">
        <v>85</v>
      </c>
      <c r="H3154">
        <v>432.6</v>
      </c>
      <c r="I3154">
        <v>0.1297692</v>
      </c>
      <c r="J3154">
        <v>0</v>
      </c>
      <c r="K3154">
        <v>7.952</v>
      </c>
      <c r="L3154">
        <v>224.7</v>
      </c>
      <c r="M3154">
        <v>317.3</v>
      </c>
    </row>
    <row r="3155" spans="1:13" x14ac:dyDescent="0.3">
      <c r="A3155" s="1">
        <v>44798.520833333336</v>
      </c>
      <c r="B3155">
        <v>3150</v>
      </c>
      <c r="C3155">
        <v>13.36</v>
      </c>
      <c r="D3155">
        <v>13.37</v>
      </c>
      <c r="E3155">
        <v>37.869999999999997</v>
      </c>
      <c r="F3155">
        <v>79.88</v>
      </c>
      <c r="G3155">
        <v>85.7</v>
      </c>
      <c r="H3155">
        <v>428.3</v>
      </c>
      <c r="I3155">
        <v>0.1285029</v>
      </c>
      <c r="J3155">
        <v>0</v>
      </c>
      <c r="K3155">
        <v>7.0910000000000002</v>
      </c>
      <c r="L3155">
        <v>247.6</v>
      </c>
      <c r="M3155">
        <v>319.7</v>
      </c>
    </row>
    <row r="3156" spans="1:13" x14ac:dyDescent="0.3">
      <c r="A3156" s="1">
        <v>44798.524305555555</v>
      </c>
      <c r="B3156">
        <v>3151</v>
      </c>
      <c r="C3156">
        <v>13.36</v>
      </c>
      <c r="D3156">
        <v>13.37</v>
      </c>
      <c r="E3156">
        <v>37.479999999999997</v>
      </c>
      <c r="F3156">
        <v>80.3</v>
      </c>
      <c r="G3156">
        <v>85.2</v>
      </c>
      <c r="H3156">
        <v>307.3</v>
      </c>
      <c r="I3156">
        <v>9.2200790000000005E-2</v>
      </c>
      <c r="J3156">
        <v>0</v>
      </c>
      <c r="K3156">
        <v>3.1139999999999999</v>
      </c>
      <c r="L3156">
        <v>214</v>
      </c>
      <c r="M3156">
        <v>321.2</v>
      </c>
    </row>
    <row r="3157" spans="1:13" x14ac:dyDescent="0.3">
      <c r="A3157" s="1">
        <v>44798.527777777781</v>
      </c>
      <c r="B3157">
        <v>3152</v>
      </c>
      <c r="C3157">
        <v>13.36</v>
      </c>
      <c r="D3157">
        <v>13.37</v>
      </c>
      <c r="E3157">
        <v>37.21</v>
      </c>
      <c r="F3157">
        <v>80.099999999999994</v>
      </c>
      <c r="G3157">
        <v>85.7</v>
      </c>
      <c r="H3157">
        <v>376.9</v>
      </c>
      <c r="I3157">
        <v>0.11306090000000001</v>
      </c>
      <c r="J3157">
        <v>0</v>
      </c>
      <c r="K3157">
        <v>5.944</v>
      </c>
      <c r="L3157">
        <v>224</v>
      </c>
      <c r="M3157">
        <v>325.39999999999998</v>
      </c>
    </row>
    <row r="3158" spans="1:13" x14ac:dyDescent="0.3">
      <c r="A3158" s="1">
        <v>44798.53125</v>
      </c>
      <c r="B3158">
        <v>3153</v>
      </c>
      <c r="C3158">
        <v>13.36</v>
      </c>
      <c r="D3158">
        <v>13.37</v>
      </c>
      <c r="E3158">
        <v>37.020000000000003</v>
      </c>
      <c r="F3158">
        <v>80.099999999999994</v>
      </c>
      <c r="G3158">
        <v>86.1</v>
      </c>
      <c r="H3158">
        <v>467.3</v>
      </c>
      <c r="I3158">
        <v>0.14019209999999999</v>
      </c>
      <c r="J3158">
        <v>0</v>
      </c>
      <c r="K3158">
        <v>8.11</v>
      </c>
      <c r="L3158">
        <v>240.5</v>
      </c>
      <c r="M3158">
        <v>325.3</v>
      </c>
    </row>
    <row r="3159" spans="1:13" x14ac:dyDescent="0.3">
      <c r="A3159" s="1">
        <v>44798.534722222219</v>
      </c>
      <c r="B3159">
        <v>3154</v>
      </c>
      <c r="C3159">
        <v>13.37</v>
      </c>
      <c r="D3159">
        <v>13.37</v>
      </c>
      <c r="E3159">
        <v>36.82</v>
      </c>
      <c r="F3159">
        <v>80</v>
      </c>
      <c r="G3159">
        <v>85.9</v>
      </c>
      <c r="H3159">
        <v>306.89999999999998</v>
      </c>
      <c r="I3159">
        <v>9.2059299999999997E-2</v>
      </c>
      <c r="J3159">
        <v>0</v>
      </c>
      <c r="K3159">
        <v>3.6320000000000001</v>
      </c>
      <c r="L3159">
        <v>223.8</v>
      </c>
      <c r="M3159">
        <v>329.3</v>
      </c>
    </row>
    <row r="3160" spans="1:13" x14ac:dyDescent="0.3">
      <c r="A3160" s="1">
        <v>44798.538194444445</v>
      </c>
      <c r="B3160">
        <v>3155</v>
      </c>
      <c r="C3160">
        <v>13.37</v>
      </c>
      <c r="D3160">
        <v>13.37</v>
      </c>
      <c r="E3160">
        <v>36.6</v>
      </c>
      <c r="F3160">
        <v>79.849999999999994</v>
      </c>
      <c r="G3160">
        <v>87</v>
      </c>
      <c r="H3160">
        <v>199.4</v>
      </c>
      <c r="I3160">
        <v>5.9831799999999997E-2</v>
      </c>
      <c r="J3160">
        <v>0</v>
      </c>
      <c r="K3160">
        <v>4.2869999999999999</v>
      </c>
      <c r="L3160">
        <v>238.6</v>
      </c>
      <c r="M3160">
        <v>327.5</v>
      </c>
    </row>
    <row r="3161" spans="1:13" x14ac:dyDescent="0.3">
      <c r="A3161" s="1">
        <v>44798.541666666664</v>
      </c>
      <c r="B3161">
        <v>3156</v>
      </c>
      <c r="C3161">
        <v>13.37</v>
      </c>
      <c r="D3161">
        <v>13.37</v>
      </c>
      <c r="E3161">
        <v>36.369999999999997</v>
      </c>
      <c r="F3161">
        <v>79.739999999999995</v>
      </c>
      <c r="G3161">
        <v>86.9</v>
      </c>
      <c r="H3161">
        <v>230.7</v>
      </c>
      <c r="I3161">
        <v>6.9210430000000003E-2</v>
      </c>
      <c r="J3161">
        <v>0</v>
      </c>
      <c r="K3161">
        <v>3.9710000000000001</v>
      </c>
      <c r="L3161">
        <v>240.8</v>
      </c>
      <c r="M3161">
        <v>331.7</v>
      </c>
    </row>
    <row r="3162" spans="1:13" x14ac:dyDescent="0.3">
      <c r="A3162" s="1">
        <v>44798.545138888891</v>
      </c>
      <c r="B3162">
        <v>3157</v>
      </c>
      <c r="C3162">
        <v>13.37</v>
      </c>
      <c r="D3162">
        <v>13.37</v>
      </c>
      <c r="E3162">
        <v>36.229999999999997</v>
      </c>
      <c r="F3162">
        <v>80.099999999999994</v>
      </c>
      <c r="G3162">
        <v>85</v>
      </c>
      <c r="H3162">
        <v>612.5</v>
      </c>
      <c r="I3162">
        <v>0.18373619999999999</v>
      </c>
      <c r="J3162">
        <v>0</v>
      </c>
      <c r="K3162">
        <v>7.1639999999999997</v>
      </c>
      <c r="L3162">
        <v>224.9</v>
      </c>
      <c r="M3162">
        <v>334.2</v>
      </c>
    </row>
    <row r="3163" spans="1:13" x14ac:dyDescent="0.3">
      <c r="A3163" s="1">
        <v>44798.548611111109</v>
      </c>
      <c r="B3163">
        <v>3158</v>
      </c>
      <c r="C3163">
        <v>13.37</v>
      </c>
      <c r="D3163">
        <v>13.37</v>
      </c>
      <c r="E3163">
        <v>36.24</v>
      </c>
      <c r="F3163">
        <v>80.7</v>
      </c>
      <c r="G3163">
        <v>83.2</v>
      </c>
      <c r="H3163">
        <v>690.5</v>
      </c>
      <c r="I3163">
        <v>0.20714060000000001</v>
      </c>
      <c r="J3163">
        <v>0.01</v>
      </c>
      <c r="K3163">
        <v>8.2100000000000009</v>
      </c>
      <c r="L3163">
        <v>231.8</v>
      </c>
      <c r="M3163">
        <v>333</v>
      </c>
    </row>
    <row r="3164" spans="1:13" x14ac:dyDescent="0.3">
      <c r="A3164" s="1">
        <v>44798.552083333336</v>
      </c>
      <c r="B3164">
        <v>3159</v>
      </c>
      <c r="C3164">
        <v>13.36</v>
      </c>
      <c r="D3164">
        <v>13.37</v>
      </c>
      <c r="E3164">
        <v>36.409999999999997</v>
      </c>
      <c r="F3164">
        <v>81.099999999999994</v>
      </c>
      <c r="G3164">
        <v>81.5</v>
      </c>
      <c r="H3164">
        <v>670.2</v>
      </c>
      <c r="I3164">
        <v>0.20106869999999999</v>
      </c>
      <c r="J3164">
        <v>0</v>
      </c>
      <c r="K3164">
        <v>5.3979999999999997</v>
      </c>
      <c r="L3164">
        <v>199.6</v>
      </c>
      <c r="M3164">
        <v>330.1</v>
      </c>
    </row>
    <row r="3165" spans="1:13" x14ac:dyDescent="0.3">
      <c r="A3165" s="1">
        <v>44798.555555555555</v>
      </c>
      <c r="B3165">
        <v>3160</v>
      </c>
      <c r="C3165">
        <v>13.37</v>
      </c>
      <c r="D3165">
        <v>13.37</v>
      </c>
      <c r="E3165">
        <v>36.74</v>
      </c>
      <c r="F3165">
        <v>82.2</v>
      </c>
      <c r="G3165">
        <v>79.349999999999994</v>
      </c>
      <c r="H3165">
        <v>914</v>
      </c>
      <c r="I3165">
        <v>0.27405210000000002</v>
      </c>
      <c r="J3165">
        <v>0</v>
      </c>
      <c r="K3165">
        <v>6.6269999999999998</v>
      </c>
      <c r="L3165">
        <v>235.6</v>
      </c>
      <c r="M3165">
        <v>329.4</v>
      </c>
    </row>
    <row r="3166" spans="1:13" x14ac:dyDescent="0.3">
      <c r="A3166" s="1">
        <v>44798.559027777781</v>
      </c>
      <c r="B3166">
        <v>3161</v>
      </c>
      <c r="C3166">
        <v>13.37</v>
      </c>
      <c r="D3166">
        <v>13.37</v>
      </c>
      <c r="E3166">
        <v>37.15</v>
      </c>
      <c r="F3166">
        <v>82.1</v>
      </c>
      <c r="G3166">
        <v>80.400000000000006</v>
      </c>
      <c r="H3166">
        <v>675.5</v>
      </c>
      <c r="I3166">
        <v>0.2026579</v>
      </c>
      <c r="J3166">
        <v>0</v>
      </c>
      <c r="K3166">
        <v>7.0019999999999998</v>
      </c>
      <c r="L3166">
        <v>193.5</v>
      </c>
      <c r="M3166">
        <v>324.7</v>
      </c>
    </row>
    <row r="3167" spans="1:13" x14ac:dyDescent="0.3">
      <c r="A3167" s="1">
        <v>44798.5625</v>
      </c>
      <c r="B3167">
        <v>3162</v>
      </c>
      <c r="C3167">
        <v>13.37</v>
      </c>
      <c r="D3167">
        <v>13.37</v>
      </c>
      <c r="E3167">
        <v>37.51</v>
      </c>
      <c r="F3167">
        <v>81.8</v>
      </c>
      <c r="G3167">
        <v>79.709999999999994</v>
      </c>
      <c r="H3167">
        <v>668.1</v>
      </c>
      <c r="I3167">
        <v>0.20041919999999999</v>
      </c>
      <c r="J3167">
        <v>0</v>
      </c>
      <c r="K3167">
        <v>6.0839999999999996</v>
      </c>
      <c r="L3167">
        <v>254.6</v>
      </c>
      <c r="M3167">
        <v>328.1</v>
      </c>
    </row>
    <row r="3168" spans="1:13" x14ac:dyDescent="0.3">
      <c r="A3168" s="1">
        <v>44798.565972222219</v>
      </c>
      <c r="B3168">
        <v>3163</v>
      </c>
      <c r="C3168">
        <v>13.36</v>
      </c>
      <c r="D3168">
        <v>13.37</v>
      </c>
      <c r="E3168">
        <v>37.76</v>
      </c>
      <c r="F3168">
        <v>81.599999999999994</v>
      </c>
      <c r="G3168">
        <v>81.3</v>
      </c>
      <c r="H3168">
        <v>482.9</v>
      </c>
      <c r="I3168">
        <v>0.1448728</v>
      </c>
      <c r="J3168">
        <v>0</v>
      </c>
      <c r="K3168">
        <v>4.9480000000000004</v>
      </c>
      <c r="L3168">
        <v>189.3</v>
      </c>
      <c r="M3168">
        <v>320.8</v>
      </c>
    </row>
    <row r="3169" spans="1:13" x14ac:dyDescent="0.3">
      <c r="A3169" s="1">
        <v>44798.569444444445</v>
      </c>
      <c r="B3169">
        <v>3164</v>
      </c>
      <c r="C3169">
        <v>13.37</v>
      </c>
      <c r="D3169">
        <v>13.37</v>
      </c>
      <c r="E3169">
        <v>37.86</v>
      </c>
      <c r="F3169">
        <v>80.900000000000006</v>
      </c>
      <c r="G3169">
        <v>83.7</v>
      </c>
      <c r="H3169">
        <v>396.8</v>
      </c>
      <c r="I3169">
        <v>0.119044</v>
      </c>
      <c r="J3169">
        <v>0</v>
      </c>
      <c r="K3169">
        <v>6.6719999999999997</v>
      </c>
      <c r="L3169">
        <v>165.4</v>
      </c>
      <c r="M3169">
        <v>318.3</v>
      </c>
    </row>
    <row r="3170" spans="1:13" x14ac:dyDescent="0.3">
      <c r="A3170" s="1">
        <v>44798.572916666664</v>
      </c>
      <c r="B3170">
        <v>3165</v>
      </c>
      <c r="C3170">
        <v>13.37</v>
      </c>
      <c r="D3170">
        <v>13.37</v>
      </c>
      <c r="E3170">
        <v>37.85</v>
      </c>
      <c r="F3170">
        <v>80.599999999999994</v>
      </c>
      <c r="G3170">
        <v>81.400000000000006</v>
      </c>
      <c r="H3170">
        <v>678.6</v>
      </c>
      <c r="I3170">
        <v>0.2035816</v>
      </c>
      <c r="J3170">
        <v>0</v>
      </c>
      <c r="K3170">
        <v>5.7720000000000002</v>
      </c>
      <c r="L3170">
        <v>232.6</v>
      </c>
      <c r="M3170">
        <v>317.89999999999998</v>
      </c>
    </row>
    <row r="3171" spans="1:13" x14ac:dyDescent="0.3">
      <c r="A3171" s="1">
        <v>44798.576388888891</v>
      </c>
      <c r="B3171">
        <v>3166</v>
      </c>
      <c r="C3171">
        <v>13.36</v>
      </c>
      <c r="D3171">
        <v>13.37</v>
      </c>
      <c r="E3171">
        <v>37.869999999999997</v>
      </c>
      <c r="F3171">
        <v>80.7</v>
      </c>
      <c r="G3171">
        <v>81.5</v>
      </c>
      <c r="H3171">
        <v>715.1</v>
      </c>
      <c r="I3171">
        <v>0.21451500000000001</v>
      </c>
      <c r="J3171">
        <v>0</v>
      </c>
      <c r="K3171">
        <v>6.4710000000000001</v>
      </c>
      <c r="L3171">
        <v>222.1</v>
      </c>
      <c r="M3171">
        <v>320.10000000000002</v>
      </c>
    </row>
    <row r="3172" spans="1:13" x14ac:dyDescent="0.3">
      <c r="A3172" s="1">
        <v>44798.579861111109</v>
      </c>
      <c r="B3172">
        <v>3167</v>
      </c>
      <c r="C3172">
        <v>13.36</v>
      </c>
      <c r="D3172">
        <v>13.37</v>
      </c>
      <c r="E3172">
        <v>37.979999999999997</v>
      </c>
      <c r="F3172">
        <v>81.3</v>
      </c>
      <c r="G3172">
        <v>81.3</v>
      </c>
      <c r="H3172">
        <v>770.9</v>
      </c>
      <c r="I3172">
        <v>0.2312784</v>
      </c>
      <c r="J3172">
        <v>0</v>
      </c>
      <c r="K3172">
        <v>5.0010000000000003</v>
      </c>
      <c r="L3172">
        <v>253.2</v>
      </c>
      <c r="M3172">
        <v>319.60000000000002</v>
      </c>
    </row>
    <row r="3173" spans="1:13" x14ac:dyDescent="0.3">
      <c r="A3173" s="1">
        <v>44798.583333333336</v>
      </c>
      <c r="B3173">
        <v>3168</v>
      </c>
      <c r="C3173">
        <v>13.36</v>
      </c>
      <c r="D3173">
        <v>13.37</v>
      </c>
      <c r="E3173">
        <v>38.159999999999997</v>
      </c>
      <c r="F3173">
        <v>81.8</v>
      </c>
      <c r="G3173">
        <v>80.599999999999994</v>
      </c>
      <c r="H3173">
        <v>628.5</v>
      </c>
      <c r="I3173">
        <v>0.18854219999999999</v>
      </c>
      <c r="J3173">
        <v>0</v>
      </c>
      <c r="K3173">
        <v>7.4660000000000002</v>
      </c>
      <c r="L3173">
        <v>231.3</v>
      </c>
      <c r="M3173">
        <v>316.89999999999998</v>
      </c>
    </row>
    <row r="3174" spans="1:13" x14ac:dyDescent="0.3">
      <c r="A3174" s="1">
        <v>44798.586805555555</v>
      </c>
      <c r="B3174">
        <v>3169</v>
      </c>
      <c r="C3174">
        <v>13.37</v>
      </c>
      <c r="D3174">
        <v>13.37</v>
      </c>
      <c r="E3174">
        <v>38.409999999999997</v>
      </c>
      <c r="F3174">
        <v>82</v>
      </c>
      <c r="G3174">
        <v>79.13</v>
      </c>
      <c r="H3174">
        <v>867</v>
      </c>
      <c r="I3174">
        <v>0.26015680000000002</v>
      </c>
      <c r="J3174">
        <v>0</v>
      </c>
      <c r="K3174">
        <v>7.1859999999999999</v>
      </c>
      <c r="L3174">
        <v>225.6</v>
      </c>
      <c r="M3174">
        <v>316.7</v>
      </c>
    </row>
    <row r="3175" spans="1:13" x14ac:dyDescent="0.3">
      <c r="A3175" s="1">
        <v>44798.590277777781</v>
      </c>
      <c r="B3175">
        <v>3170</v>
      </c>
      <c r="C3175">
        <v>13.36</v>
      </c>
      <c r="D3175">
        <v>13.37</v>
      </c>
      <c r="E3175">
        <v>38.69</v>
      </c>
      <c r="F3175">
        <v>82.2</v>
      </c>
      <c r="G3175">
        <v>78.39</v>
      </c>
      <c r="H3175">
        <v>728.5</v>
      </c>
      <c r="I3175">
        <v>0.2185433</v>
      </c>
      <c r="J3175">
        <v>0</v>
      </c>
      <c r="K3175">
        <v>6.3810000000000002</v>
      </c>
      <c r="L3175">
        <v>243.9</v>
      </c>
      <c r="M3175">
        <v>314.8</v>
      </c>
    </row>
    <row r="3176" spans="1:13" x14ac:dyDescent="0.3">
      <c r="A3176" s="1">
        <v>44798.59375</v>
      </c>
      <c r="B3176">
        <v>3171</v>
      </c>
      <c r="C3176">
        <v>13.37</v>
      </c>
      <c r="D3176">
        <v>13.37</v>
      </c>
      <c r="E3176">
        <v>38.99</v>
      </c>
      <c r="F3176">
        <v>82</v>
      </c>
      <c r="G3176">
        <v>76.7</v>
      </c>
      <c r="H3176">
        <v>675.7</v>
      </c>
      <c r="I3176">
        <v>0.20270199999999999</v>
      </c>
      <c r="J3176">
        <v>0</v>
      </c>
      <c r="K3176">
        <v>6.2809999999999997</v>
      </c>
      <c r="L3176">
        <v>172.4</v>
      </c>
      <c r="M3176">
        <v>313.10000000000002</v>
      </c>
    </row>
    <row r="3177" spans="1:13" x14ac:dyDescent="0.3">
      <c r="A3177" s="1">
        <v>44798.597222222219</v>
      </c>
      <c r="B3177">
        <v>3172</v>
      </c>
      <c r="C3177">
        <v>13.36</v>
      </c>
      <c r="D3177">
        <v>13.37</v>
      </c>
      <c r="E3177">
        <v>39.159999999999997</v>
      </c>
      <c r="F3177">
        <v>81.400000000000006</v>
      </c>
      <c r="G3177">
        <v>78.33</v>
      </c>
      <c r="H3177">
        <v>451.7</v>
      </c>
      <c r="I3177">
        <v>0.1354976</v>
      </c>
      <c r="J3177">
        <v>0</v>
      </c>
      <c r="K3177">
        <v>6.9009999999999998</v>
      </c>
      <c r="L3177">
        <v>232.9</v>
      </c>
      <c r="M3177">
        <v>312.3</v>
      </c>
    </row>
    <row r="3178" spans="1:13" x14ac:dyDescent="0.3">
      <c r="A3178" s="1">
        <v>44798.600694444445</v>
      </c>
      <c r="B3178">
        <v>3173</v>
      </c>
      <c r="C3178">
        <v>13.36</v>
      </c>
      <c r="D3178">
        <v>13.37</v>
      </c>
      <c r="E3178">
        <v>39.049999999999997</v>
      </c>
      <c r="F3178">
        <v>80.7</v>
      </c>
      <c r="G3178">
        <v>80.7</v>
      </c>
      <c r="H3178">
        <v>530.5</v>
      </c>
      <c r="I3178">
        <v>0.15914900000000001</v>
      </c>
      <c r="J3178">
        <v>0</v>
      </c>
      <c r="K3178">
        <v>5.5039999999999996</v>
      </c>
      <c r="L3178">
        <v>176</v>
      </c>
      <c r="M3178">
        <v>311.5</v>
      </c>
    </row>
    <row r="3179" spans="1:13" x14ac:dyDescent="0.3">
      <c r="A3179" s="1">
        <v>44798.604166666664</v>
      </c>
      <c r="B3179">
        <v>3174</v>
      </c>
      <c r="C3179">
        <v>13.37</v>
      </c>
      <c r="D3179">
        <v>13.37</v>
      </c>
      <c r="E3179">
        <v>38.85</v>
      </c>
      <c r="F3179">
        <v>81.599999999999994</v>
      </c>
      <c r="G3179">
        <v>80.2</v>
      </c>
      <c r="H3179">
        <v>768</v>
      </c>
      <c r="I3179">
        <v>0.23038929999999999</v>
      </c>
      <c r="J3179">
        <v>0</v>
      </c>
      <c r="K3179">
        <v>7.9059999999999997</v>
      </c>
      <c r="L3179">
        <v>207.3</v>
      </c>
      <c r="M3179">
        <v>313</v>
      </c>
    </row>
    <row r="3180" spans="1:13" x14ac:dyDescent="0.3">
      <c r="A3180" s="1">
        <v>44798.607638888891</v>
      </c>
      <c r="B3180">
        <v>3175</v>
      </c>
      <c r="C3180">
        <v>13.37</v>
      </c>
      <c r="D3180">
        <v>13.37</v>
      </c>
      <c r="E3180">
        <v>38.79</v>
      </c>
      <c r="F3180">
        <v>81.400000000000006</v>
      </c>
      <c r="G3180">
        <v>79.400000000000006</v>
      </c>
      <c r="H3180">
        <v>778.7</v>
      </c>
      <c r="I3180">
        <v>0.23360439999999999</v>
      </c>
      <c r="J3180">
        <v>0</v>
      </c>
      <c r="K3180">
        <v>6.2910000000000004</v>
      </c>
      <c r="L3180">
        <v>97.4</v>
      </c>
      <c r="M3180">
        <v>313.3</v>
      </c>
    </row>
    <row r="3181" spans="1:13" x14ac:dyDescent="0.3">
      <c r="A3181" s="1">
        <v>44798.611111111109</v>
      </c>
      <c r="B3181">
        <v>3176</v>
      </c>
      <c r="C3181">
        <v>13.37</v>
      </c>
      <c r="D3181">
        <v>13.37</v>
      </c>
      <c r="E3181">
        <v>38.909999999999997</v>
      </c>
      <c r="F3181">
        <v>82.1</v>
      </c>
      <c r="G3181">
        <v>79.34</v>
      </c>
      <c r="H3181">
        <v>794.8</v>
      </c>
      <c r="I3181">
        <v>0.2384308</v>
      </c>
      <c r="J3181">
        <v>0</v>
      </c>
      <c r="K3181">
        <v>6.6609999999999996</v>
      </c>
      <c r="L3181">
        <v>226.8</v>
      </c>
      <c r="M3181">
        <v>313.3</v>
      </c>
    </row>
    <row r="3182" spans="1:13" x14ac:dyDescent="0.3">
      <c r="A3182" s="1">
        <v>44798.614583333336</v>
      </c>
      <c r="B3182">
        <v>3177</v>
      </c>
      <c r="C3182">
        <v>13.37</v>
      </c>
      <c r="D3182">
        <v>13.37</v>
      </c>
      <c r="E3182">
        <v>39.18</v>
      </c>
      <c r="F3182">
        <v>82.5</v>
      </c>
      <c r="G3182">
        <v>78.59</v>
      </c>
      <c r="H3182">
        <v>588.20000000000005</v>
      </c>
      <c r="I3182">
        <v>0.1764722</v>
      </c>
      <c r="J3182">
        <v>0</v>
      </c>
      <c r="K3182">
        <v>6.0510000000000002</v>
      </c>
      <c r="L3182">
        <v>231.5</v>
      </c>
      <c r="M3182">
        <v>311.7</v>
      </c>
    </row>
    <row r="3183" spans="1:13" x14ac:dyDescent="0.3">
      <c r="A3183" s="1">
        <v>44798.618055555555</v>
      </c>
      <c r="B3183">
        <v>3178</v>
      </c>
      <c r="C3183">
        <v>13.37</v>
      </c>
      <c r="D3183">
        <v>13.37</v>
      </c>
      <c r="E3183">
        <v>39.4</v>
      </c>
      <c r="F3183">
        <v>82.3</v>
      </c>
      <c r="G3183">
        <v>79.67</v>
      </c>
      <c r="H3183">
        <v>598.70000000000005</v>
      </c>
      <c r="I3183">
        <v>0.1796188</v>
      </c>
      <c r="J3183">
        <v>0</v>
      </c>
      <c r="K3183">
        <v>5.7779999999999996</v>
      </c>
      <c r="L3183">
        <v>223.8</v>
      </c>
      <c r="M3183">
        <v>309.8</v>
      </c>
    </row>
    <row r="3184" spans="1:13" x14ac:dyDescent="0.3">
      <c r="A3184" s="1">
        <v>44798.621527777781</v>
      </c>
      <c r="B3184">
        <v>3179</v>
      </c>
      <c r="C3184">
        <v>13.37</v>
      </c>
      <c r="D3184">
        <v>13.37</v>
      </c>
      <c r="E3184">
        <v>39.39</v>
      </c>
      <c r="F3184">
        <v>81.2</v>
      </c>
      <c r="G3184">
        <v>80.400000000000006</v>
      </c>
      <c r="H3184">
        <v>286.39999999999998</v>
      </c>
      <c r="I3184">
        <v>8.5906399999999994E-2</v>
      </c>
      <c r="J3184">
        <v>0</v>
      </c>
      <c r="K3184">
        <v>5.8730000000000002</v>
      </c>
      <c r="L3184">
        <v>213.7</v>
      </c>
      <c r="M3184">
        <v>310.8</v>
      </c>
    </row>
    <row r="3185" spans="1:13" x14ac:dyDescent="0.3">
      <c r="A3185" s="1">
        <v>44798.625</v>
      </c>
      <c r="B3185">
        <v>3180</v>
      </c>
      <c r="C3185">
        <v>13.37</v>
      </c>
      <c r="D3185">
        <v>13.37</v>
      </c>
      <c r="E3185">
        <v>39.130000000000003</v>
      </c>
      <c r="F3185">
        <v>81.099999999999994</v>
      </c>
      <c r="G3185">
        <v>79.23</v>
      </c>
      <c r="H3185">
        <v>538.29999999999995</v>
      </c>
      <c r="I3185">
        <v>0.16150400000000001</v>
      </c>
      <c r="J3185">
        <v>0</v>
      </c>
      <c r="K3185">
        <v>4.47</v>
      </c>
      <c r="L3185">
        <v>218.4</v>
      </c>
      <c r="M3185">
        <v>311.89999999999998</v>
      </c>
    </row>
    <row r="3186" spans="1:13" x14ac:dyDescent="0.3">
      <c r="A3186" s="1">
        <v>44798.628472222219</v>
      </c>
      <c r="B3186">
        <v>3181</v>
      </c>
      <c r="C3186">
        <v>13.37</v>
      </c>
      <c r="D3186">
        <v>13.38</v>
      </c>
      <c r="E3186">
        <v>38.9</v>
      </c>
      <c r="F3186">
        <v>81.8</v>
      </c>
      <c r="G3186">
        <v>76.64</v>
      </c>
      <c r="H3186">
        <v>527.29999999999995</v>
      </c>
      <c r="I3186">
        <v>0.1581766</v>
      </c>
      <c r="J3186">
        <v>0</v>
      </c>
      <c r="K3186">
        <v>5.274</v>
      </c>
      <c r="L3186">
        <v>185.7</v>
      </c>
      <c r="M3186">
        <v>314.10000000000002</v>
      </c>
    </row>
    <row r="3187" spans="1:13" x14ac:dyDescent="0.3">
      <c r="A3187" s="1">
        <v>44798.631944444445</v>
      </c>
      <c r="B3187">
        <v>3182</v>
      </c>
      <c r="C3187">
        <v>12.96</v>
      </c>
      <c r="D3187">
        <v>13.3</v>
      </c>
      <c r="E3187">
        <v>38.82</v>
      </c>
      <c r="F3187">
        <v>81.7</v>
      </c>
      <c r="G3187">
        <v>76.02</v>
      </c>
      <c r="H3187">
        <v>483.2</v>
      </c>
      <c r="I3187">
        <v>0.14494940000000001</v>
      </c>
      <c r="J3187">
        <v>0</v>
      </c>
      <c r="K3187">
        <v>5.7320000000000002</v>
      </c>
      <c r="L3187">
        <v>209.4</v>
      </c>
      <c r="M3187">
        <v>314</v>
      </c>
    </row>
    <row r="3188" spans="1:13" x14ac:dyDescent="0.3">
      <c r="A3188" s="1">
        <v>44798.635416666664</v>
      </c>
      <c r="B3188">
        <v>3183</v>
      </c>
      <c r="C3188">
        <v>13.29</v>
      </c>
      <c r="D3188">
        <v>13.3</v>
      </c>
      <c r="E3188">
        <v>38.840000000000003</v>
      </c>
      <c r="F3188">
        <v>81.3</v>
      </c>
      <c r="G3188">
        <v>77.180000000000007</v>
      </c>
      <c r="H3188">
        <v>558.29999999999995</v>
      </c>
      <c r="I3188">
        <v>0.16749990000000001</v>
      </c>
      <c r="J3188">
        <v>0</v>
      </c>
      <c r="K3188">
        <v>6.2469999999999999</v>
      </c>
      <c r="L3188">
        <v>253.3</v>
      </c>
      <c r="M3188">
        <v>313.3</v>
      </c>
    </row>
    <row r="3189" spans="1:13" x14ac:dyDescent="0.3">
      <c r="A3189" s="1">
        <v>44798.638888888891</v>
      </c>
      <c r="B3189">
        <v>3184</v>
      </c>
      <c r="C3189">
        <v>13.29</v>
      </c>
      <c r="D3189">
        <v>13.3</v>
      </c>
      <c r="E3189">
        <v>38.909999999999997</v>
      </c>
      <c r="F3189">
        <v>81.099999999999994</v>
      </c>
      <c r="G3189">
        <v>76.05</v>
      </c>
      <c r="H3189">
        <v>556.5</v>
      </c>
      <c r="I3189">
        <v>0.16696069999999999</v>
      </c>
      <c r="J3189">
        <v>0</v>
      </c>
      <c r="K3189">
        <v>6.2859999999999996</v>
      </c>
      <c r="L3189">
        <v>214.6</v>
      </c>
      <c r="M3189">
        <v>313.39999999999998</v>
      </c>
    </row>
    <row r="3190" spans="1:13" x14ac:dyDescent="0.3">
      <c r="A3190" s="1">
        <v>44798.642361111109</v>
      </c>
      <c r="B3190">
        <v>3185</v>
      </c>
      <c r="C3190">
        <v>13.3</v>
      </c>
      <c r="D3190">
        <v>13.32</v>
      </c>
      <c r="E3190">
        <v>38.94</v>
      </c>
      <c r="F3190">
        <v>81.099999999999994</v>
      </c>
      <c r="G3190">
        <v>75.47</v>
      </c>
      <c r="H3190">
        <v>564.20000000000005</v>
      </c>
      <c r="I3190">
        <v>0.16926069999999999</v>
      </c>
      <c r="J3190">
        <v>0</v>
      </c>
      <c r="K3190">
        <v>4.8780000000000001</v>
      </c>
      <c r="L3190">
        <v>228.4</v>
      </c>
      <c r="M3190">
        <v>313.2</v>
      </c>
    </row>
    <row r="3191" spans="1:13" x14ac:dyDescent="0.3">
      <c r="A3191" s="1">
        <v>44798.645833333336</v>
      </c>
      <c r="B3191">
        <v>3186</v>
      </c>
      <c r="C3191">
        <v>13.31</v>
      </c>
      <c r="D3191">
        <v>13.33</v>
      </c>
      <c r="E3191">
        <v>38.97</v>
      </c>
      <c r="F3191">
        <v>81.5</v>
      </c>
      <c r="G3191">
        <v>77.23</v>
      </c>
      <c r="H3191">
        <v>503.5</v>
      </c>
      <c r="I3191">
        <v>0.15105270000000001</v>
      </c>
      <c r="J3191">
        <v>0</v>
      </c>
      <c r="K3191">
        <v>5.0090000000000003</v>
      </c>
      <c r="L3191">
        <v>217.5</v>
      </c>
      <c r="M3191">
        <v>315.8</v>
      </c>
    </row>
    <row r="3192" spans="1:13" x14ac:dyDescent="0.3">
      <c r="A3192" s="1">
        <v>44798.649305555555</v>
      </c>
      <c r="B3192">
        <v>3187</v>
      </c>
      <c r="C3192">
        <v>13.32</v>
      </c>
      <c r="D3192">
        <v>13.33</v>
      </c>
      <c r="E3192">
        <v>39.04</v>
      </c>
      <c r="F3192">
        <v>81.3</v>
      </c>
      <c r="G3192">
        <v>75.63</v>
      </c>
      <c r="H3192">
        <v>499.3</v>
      </c>
      <c r="I3192">
        <v>0.1498003</v>
      </c>
      <c r="J3192">
        <v>0</v>
      </c>
      <c r="K3192">
        <v>5.75</v>
      </c>
      <c r="L3192">
        <v>227.5</v>
      </c>
      <c r="M3192">
        <v>312.39999999999998</v>
      </c>
    </row>
    <row r="3193" spans="1:13" x14ac:dyDescent="0.3">
      <c r="A3193" s="1">
        <v>44798.652777777781</v>
      </c>
      <c r="B3193">
        <v>3188</v>
      </c>
      <c r="C3193">
        <v>13.29</v>
      </c>
      <c r="D3193">
        <v>13.32</v>
      </c>
      <c r="E3193">
        <v>39.03</v>
      </c>
      <c r="F3193">
        <v>81.2</v>
      </c>
      <c r="G3193">
        <v>76.97</v>
      </c>
      <c r="H3193">
        <v>493.4</v>
      </c>
      <c r="I3193">
        <v>0.14802850000000001</v>
      </c>
      <c r="J3193">
        <v>0</v>
      </c>
      <c r="K3193">
        <v>7.5049999999999999</v>
      </c>
      <c r="L3193">
        <v>198.8</v>
      </c>
      <c r="M3193">
        <v>312.39999999999998</v>
      </c>
    </row>
    <row r="3194" spans="1:13" x14ac:dyDescent="0.3">
      <c r="A3194" s="1">
        <v>44798.65625</v>
      </c>
      <c r="B3194">
        <v>3189</v>
      </c>
      <c r="C3194">
        <v>13.31</v>
      </c>
      <c r="D3194">
        <v>13.32</v>
      </c>
      <c r="E3194">
        <v>38.86</v>
      </c>
      <c r="F3194">
        <v>80.5</v>
      </c>
      <c r="G3194">
        <v>78.27</v>
      </c>
      <c r="H3194">
        <v>387.8</v>
      </c>
      <c r="I3194">
        <v>0.11633019999999999</v>
      </c>
      <c r="J3194">
        <v>0</v>
      </c>
      <c r="K3194">
        <v>6.6779999999999999</v>
      </c>
      <c r="L3194">
        <v>250.1</v>
      </c>
      <c r="M3194">
        <v>312.39999999999998</v>
      </c>
    </row>
    <row r="3195" spans="1:13" x14ac:dyDescent="0.3">
      <c r="A3195" s="1">
        <v>44798.659722222219</v>
      </c>
      <c r="B3195">
        <v>3190</v>
      </c>
      <c r="C3195">
        <v>13.32</v>
      </c>
      <c r="D3195">
        <v>13.32</v>
      </c>
      <c r="E3195">
        <v>38.51</v>
      </c>
      <c r="F3195">
        <v>80.400000000000006</v>
      </c>
      <c r="G3195">
        <v>79.09</v>
      </c>
      <c r="H3195">
        <v>374</v>
      </c>
      <c r="I3195">
        <v>0.11221150000000001</v>
      </c>
      <c r="J3195">
        <v>0</v>
      </c>
      <c r="K3195">
        <v>6.5709999999999997</v>
      </c>
      <c r="L3195">
        <v>165.5</v>
      </c>
      <c r="M3195">
        <v>315.2</v>
      </c>
    </row>
    <row r="3196" spans="1:13" x14ac:dyDescent="0.3">
      <c r="A3196" s="1">
        <v>44798.663194444445</v>
      </c>
      <c r="B3196">
        <v>3191</v>
      </c>
      <c r="C3196">
        <v>13.32</v>
      </c>
      <c r="D3196">
        <v>13.32</v>
      </c>
      <c r="E3196">
        <v>38.11</v>
      </c>
      <c r="F3196">
        <v>80.5</v>
      </c>
      <c r="G3196">
        <v>78.37</v>
      </c>
      <c r="H3196">
        <v>352.9</v>
      </c>
      <c r="I3196">
        <v>0.10585609999999999</v>
      </c>
      <c r="J3196">
        <v>0</v>
      </c>
      <c r="K3196">
        <v>5.1619999999999999</v>
      </c>
      <c r="L3196">
        <v>210.8</v>
      </c>
      <c r="M3196">
        <v>315.89999999999998</v>
      </c>
    </row>
    <row r="3197" spans="1:13" x14ac:dyDescent="0.3">
      <c r="A3197" s="1">
        <v>44798.666666666664</v>
      </c>
      <c r="B3197">
        <v>3192</v>
      </c>
      <c r="C3197">
        <v>13.32</v>
      </c>
      <c r="D3197">
        <v>13.32</v>
      </c>
      <c r="E3197">
        <v>37.6</v>
      </c>
      <c r="F3197">
        <v>80.099999999999994</v>
      </c>
      <c r="G3197">
        <v>79.790000000000006</v>
      </c>
      <c r="H3197">
        <v>264.39999999999998</v>
      </c>
      <c r="I3197">
        <v>7.9321299999999997E-2</v>
      </c>
      <c r="J3197">
        <v>0</v>
      </c>
      <c r="K3197">
        <v>5.5650000000000004</v>
      </c>
      <c r="L3197">
        <v>239.7</v>
      </c>
      <c r="M3197">
        <v>319.7</v>
      </c>
    </row>
    <row r="3198" spans="1:13" x14ac:dyDescent="0.3">
      <c r="A3198" s="1">
        <v>44798.670138888891</v>
      </c>
      <c r="B3198">
        <v>3193</v>
      </c>
      <c r="C3198">
        <v>13.37</v>
      </c>
      <c r="D3198">
        <v>13.37</v>
      </c>
      <c r="E3198">
        <v>36.51</v>
      </c>
      <c r="F3198">
        <v>79.66</v>
      </c>
      <c r="G3198">
        <v>81.7</v>
      </c>
      <c r="H3198">
        <v>431.7</v>
      </c>
      <c r="I3198">
        <v>0.1295009</v>
      </c>
      <c r="J3198">
        <v>0</v>
      </c>
      <c r="K3198">
        <v>6.0460000000000003</v>
      </c>
      <c r="L3198">
        <v>221.9</v>
      </c>
      <c r="M3198">
        <v>329.5</v>
      </c>
    </row>
    <row r="3199" spans="1:13" x14ac:dyDescent="0.3">
      <c r="A3199" s="1">
        <v>44798.673611111109</v>
      </c>
      <c r="B3199">
        <v>3194</v>
      </c>
      <c r="C3199">
        <v>13.37</v>
      </c>
      <c r="D3199">
        <v>13.38</v>
      </c>
      <c r="E3199">
        <v>34.57</v>
      </c>
      <c r="F3199">
        <v>80.3</v>
      </c>
      <c r="G3199">
        <v>78.56</v>
      </c>
      <c r="H3199">
        <v>431.5</v>
      </c>
      <c r="I3199">
        <v>0.1294429</v>
      </c>
      <c r="J3199">
        <v>0</v>
      </c>
      <c r="K3199">
        <v>5.1630000000000003</v>
      </c>
      <c r="L3199">
        <v>193.4</v>
      </c>
      <c r="M3199">
        <v>354.6</v>
      </c>
    </row>
    <row r="3200" spans="1:13" x14ac:dyDescent="0.3">
      <c r="A3200" s="1">
        <v>44798.677083333336</v>
      </c>
      <c r="B3200">
        <v>3195</v>
      </c>
      <c r="C3200">
        <v>13.39</v>
      </c>
      <c r="D3200">
        <v>13.4</v>
      </c>
      <c r="E3200">
        <v>33.380000000000003</v>
      </c>
      <c r="F3200">
        <v>79.84</v>
      </c>
      <c r="G3200">
        <v>78.42</v>
      </c>
      <c r="H3200">
        <v>414</v>
      </c>
      <c r="I3200">
        <v>0.12419959999999999</v>
      </c>
      <c r="J3200">
        <v>0</v>
      </c>
      <c r="K3200">
        <v>6.0629999999999997</v>
      </c>
      <c r="L3200">
        <v>216.3</v>
      </c>
      <c r="M3200">
        <v>376</v>
      </c>
    </row>
    <row r="3201" spans="1:13" x14ac:dyDescent="0.3">
      <c r="A3201" s="1">
        <v>44798.680555555555</v>
      </c>
      <c r="B3201">
        <v>3196</v>
      </c>
      <c r="C3201">
        <v>13.39</v>
      </c>
      <c r="D3201">
        <v>13.42</v>
      </c>
      <c r="E3201">
        <v>32.549999999999997</v>
      </c>
      <c r="F3201">
        <v>79.2</v>
      </c>
      <c r="G3201">
        <v>80.599999999999994</v>
      </c>
      <c r="H3201">
        <v>301.60000000000002</v>
      </c>
      <c r="I3201">
        <v>9.0491650000000007E-2</v>
      </c>
      <c r="J3201">
        <v>0</v>
      </c>
      <c r="K3201">
        <v>4.5419999999999998</v>
      </c>
      <c r="L3201">
        <v>260.7</v>
      </c>
      <c r="M3201">
        <v>393.4</v>
      </c>
    </row>
    <row r="3202" spans="1:13" x14ac:dyDescent="0.3">
      <c r="A3202" s="1">
        <v>44798.684027777781</v>
      </c>
      <c r="B3202">
        <v>3197</v>
      </c>
      <c r="C3202">
        <v>13.42</v>
      </c>
      <c r="D3202">
        <v>13.42</v>
      </c>
      <c r="E3202">
        <v>31.91</v>
      </c>
      <c r="F3202">
        <v>79.39</v>
      </c>
      <c r="G3202">
        <v>78.5</v>
      </c>
      <c r="H3202">
        <v>319</v>
      </c>
      <c r="I3202">
        <v>9.5713119999999999E-2</v>
      </c>
      <c r="J3202">
        <v>0</v>
      </c>
      <c r="K3202">
        <v>6.9909999999999997</v>
      </c>
      <c r="L3202">
        <v>155.19999999999999</v>
      </c>
      <c r="M3202">
        <v>413.8</v>
      </c>
    </row>
    <row r="3203" spans="1:13" x14ac:dyDescent="0.3">
      <c r="A3203" s="1">
        <v>44798.6875</v>
      </c>
      <c r="B3203">
        <v>3198</v>
      </c>
      <c r="C3203">
        <v>13.44</v>
      </c>
      <c r="D3203">
        <v>13.44</v>
      </c>
      <c r="E3203">
        <v>31.34</v>
      </c>
      <c r="F3203">
        <v>79.010000000000005</v>
      </c>
      <c r="G3203">
        <v>80.2</v>
      </c>
      <c r="H3203">
        <v>130.69999999999999</v>
      </c>
      <c r="I3203">
        <v>3.9198690000000001E-2</v>
      </c>
      <c r="J3203">
        <v>0</v>
      </c>
      <c r="K3203">
        <v>4.2910000000000004</v>
      </c>
      <c r="L3203">
        <v>209.4</v>
      </c>
      <c r="M3203">
        <v>423.3</v>
      </c>
    </row>
    <row r="3204" spans="1:13" x14ac:dyDescent="0.3">
      <c r="A3204" s="1">
        <v>44798.690972222219</v>
      </c>
      <c r="B3204">
        <v>3199</v>
      </c>
      <c r="C3204">
        <v>13.44</v>
      </c>
      <c r="D3204">
        <v>13.44</v>
      </c>
      <c r="E3204">
        <v>30.89</v>
      </c>
      <c r="F3204">
        <v>78.680000000000007</v>
      </c>
      <c r="G3204">
        <v>80.7</v>
      </c>
      <c r="H3204">
        <v>111.8</v>
      </c>
      <c r="I3204">
        <v>3.354273E-2</v>
      </c>
      <c r="J3204">
        <v>0</v>
      </c>
      <c r="K3204">
        <v>7.024</v>
      </c>
      <c r="L3204">
        <v>216.5</v>
      </c>
      <c r="M3204">
        <v>438</v>
      </c>
    </row>
    <row r="3205" spans="1:13" x14ac:dyDescent="0.3">
      <c r="A3205" s="1">
        <v>44798.694444444445</v>
      </c>
      <c r="B3205">
        <v>3200</v>
      </c>
      <c r="C3205">
        <v>13.44</v>
      </c>
      <c r="D3205">
        <v>13.46</v>
      </c>
      <c r="E3205">
        <v>30.51</v>
      </c>
      <c r="F3205">
        <v>78.61</v>
      </c>
      <c r="G3205">
        <v>80.099999999999994</v>
      </c>
      <c r="H3205">
        <v>91.1</v>
      </c>
      <c r="I3205">
        <v>2.732534E-2</v>
      </c>
      <c r="J3205">
        <v>0</v>
      </c>
      <c r="K3205">
        <v>5.2290000000000001</v>
      </c>
      <c r="L3205">
        <v>231.1</v>
      </c>
      <c r="M3205">
        <v>452.1</v>
      </c>
    </row>
    <row r="3206" spans="1:13" x14ac:dyDescent="0.3">
      <c r="A3206" s="1">
        <v>44798.697916666664</v>
      </c>
      <c r="B3206">
        <v>3201</v>
      </c>
      <c r="C3206">
        <v>13.46</v>
      </c>
      <c r="D3206">
        <v>13.47</v>
      </c>
      <c r="E3206">
        <v>30.17</v>
      </c>
      <c r="F3206">
        <v>78.540000000000006</v>
      </c>
      <c r="G3206">
        <v>81.3</v>
      </c>
      <c r="H3206">
        <v>116.4</v>
      </c>
      <c r="I3206">
        <v>3.4913449999999999E-2</v>
      </c>
      <c r="J3206">
        <v>0</v>
      </c>
      <c r="K3206">
        <v>6.1349999999999998</v>
      </c>
      <c r="L3206">
        <v>211.6</v>
      </c>
      <c r="M3206">
        <v>468.8</v>
      </c>
    </row>
    <row r="3207" spans="1:13" x14ac:dyDescent="0.3">
      <c r="A3207" s="1">
        <v>44798.701388888891</v>
      </c>
      <c r="B3207">
        <v>3202</v>
      </c>
      <c r="C3207">
        <v>13.46</v>
      </c>
      <c r="D3207">
        <v>13.47</v>
      </c>
      <c r="E3207">
        <v>29.94</v>
      </c>
      <c r="F3207">
        <v>78.63</v>
      </c>
      <c r="G3207">
        <v>81.900000000000006</v>
      </c>
      <c r="H3207">
        <v>125.8</v>
      </c>
      <c r="I3207">
        <v>3.773526E-2</v>
      </c>
      <c r="J3207">
        <v>0</v>
      </c>
      <c r="K3207">
        <v>4.9950000000000001</v>
      </c>
      <c r="L3207">
        <v>219.3</v>
      </c>
      <c r="M3207">
        <v>481.9</v>
      </c>
    </row>
    <row r="3208" spans="1:13" x14ac:dyDescent="0.3">
      <c r="A3208" s="1">
        <v>44798.704861111109</v>
      </c>
      <c r="B3208">
        <v>3203</v>
      </c>
      <c r="C3208">
        <v>13.46</v>
      </c>
      <c r="D3208">
        <v>13.47</v>
      </c>
      <c r="E3208">
        <v>29.8</v>
      </c>
      <c r="F3208">
        <v>78.88</v>
      </c>
      <c r="G3208">
        <v>81.8</v>
      </c>
      <c r="H3208">
        <v>154.9</v>
      </c>
      <c r="I3208">
        <v>4.646111E-2</v>
      </c>
      <c r="J3208">
        <v>0</v>
      </c>
      <c r="K3208">
        <v>3.2879999999999998</v>
      </c>
      <c r="L3208">
        <v>211.5</v>
      </c>
      <c r="M3208">
        <v>495.9</v>
      </c>
    </row>
    <row r="3209" spans="1:13" x14ac:dyDescent="0.3">
      <c r="A3209" s="1">
        <v>44798.708333333336</v>
      </c>
      <c r="B3209">
        <v>3204</v>
      </c>
      <c r="C3209">
        <v>13.46</v>
      </c>
      <c r="D3209">
        <v>13.47</v>
      </c>
      <c r="E3209">
        <v>29.72</v>
      </c>
      <c r="F3209">
        <v>78.930000000000007</v>
      </c>
      <c r="G3209">
        <v>82.9</v>
      </c>
      <c r="H3209">
        <v>130.80000000000001</v>
      </c>
      <c r="I3209">
        <v>3.9232830000000003E-2</v>
      </c>
      <c r="J3209">
        <v>0</v>
      </c>
      <c r="K3209">
        <v>4.7720000000000002</v>
      </c>
      <c r="L3209">
        <v>243.1</v>
      </c>
      <c r="M3209">
        <v>498.3</v>
      </c>
    </row>
    <row r="3210" spans="1:13" x14ac:dyDescent="0.3">
      <c r="A3210" s="1">
        <v>44798.711805555555</v>
      </c>
      <c r="B3210">
        <v>3205</v>
      </c>
      <c r="C3210">
        <v>13.46</v>
      </c>
      <c r="D3210">
        <v>13.47</v>
      </c>
      <c r="E3210">
        <v>29.65</v>
      </c>
      <c r="F3210">
        <v>78.91</v>
      </c>
      <c r="G3210">
        <v>83.9</v>
      </c>
      <c r="H3210">
        <v>133.6</v>
      </c>
      <c r="I3210">
        <v>4.0091389999999998E-2</v>
      </c>
      <c r="J3210">
        <v>0</v>
      </c>
      <c r="K3210">
        <v>4.7969999999999997</v>
      </c>
      <c r="L3210">
        <v>230.3</v>
      </c>
      <c r="M3210">
        <v>495.8</v>
      </c>
    </row>
    <row r="3211" spans="1:13" x14ac:dyDescent="0.3">
      <c r="A3211" s="1">
        <v>44798.715277777781</v>
      </c>
      <c r="B3211">
        <v>3206</v>
      </c>
      <c r="C3211">
        <v>13.46</v>
      </c>
      <c r="D3211">
        <v>13.47</v>
      </c>
      <c r="E3211">
        <v>29.6</v>
      </c>
      <c r="F3211">
        <v>78.790000000000006</v>
      </c>
      <c r="G3211">
        <v>84.3</v>
      </c>
      <c r="H3211">
        <v>124.4</v>
      </c>
      <c r="I3211">
        <v>3.7307819999999998E-2</v>
      </c>
      <c r="J3211">
        <v>0</v>
      </c>
      <c r="K3211">
        <v>4.5110000000000001</v>
      </c>
      <c r="L3211">
        <v>242</v>
      </c>
      <c r="M3211">
        <v>501.9</v>
      </c>
    </row>
    <row r="3212" spans="1:13" x14ac:dyDescent="0.3">
      <c r="A3212" s="1">
        <v>44798.71875</v>
      </c>
      <c r="B3212">
        <v>3207</v>
      </c>
      <c r="C3212">
        <v>13.46</v>
      </c>
      <c r="D3212">
        <v>13.47</v>
      </c>
      <c r="E3212">
        <v>29.54</v>
      </c>
      <c r="F3212">
        <v>78.680000000000007</v>
      </c>
      <c r="G3212">
        <v>84.9</v>
      </c>
      <c r="H3212">
        <v>96</v>
      </c>
      <c r="I3212">
        <v>2.8789700000000001E-2</v>
      </c>
      <c r="J3212">
        <v>0</v>
      </c>
      <c r="K3212">
        <v>5.4630000000000001</v>
      </c>
      <c r="L3212">
        <v>245.6</v>
      </c>
      <c r="M3212">
        <v>501.9</v>
      </c>
    </row>
    <row r="3213" spans="1:13" x14ac:dyDescent="0.3">
      <c r="A3213" s="1">
        <v>44798.722222222219</v>
      </c>
      <c r="B3213">
        <v>3208</v>
      </c>
      <c r="C3213">
        <v>13.49</v>
      </c>
      <c r="D3213">
        <v>13.49</v>
      </c>
      <c r="E3213">
        <v>29.43</v>
      </c>
      <c r="F3213">
        <v>78.38</v>
      </c>
      <c r="G3213">
        <v>85.2</v>
      </c>
      <c r="H3213">
        <v>87.5</v>
      </c>
      <c r="I3213">
        <v>2.6242729999999999E-2</v>
      </c>
      <c r="J3213">
        <v>0</v>
      </c>
      <c r="K3213">
        <v>7.1859999999999999</v>
      </c>
      <c r="L3213">
        <v>214.8</v>
      </c>
      <c r="M3213">
        <v>504.6</v>
      </c>
    </row>
    <row r="3214" spans="1:13" x14ac:dyDescent="0.3">
      <c r="A3214" s="1">
        <v>44798.725694444445</v>
      </c>
      <c r="B3214">
        <v>3209</v>
      </c>
      <c r="C3214">
        <v>13.49</v>
      </c>
      <c r="D3214">
        <v>13.49</v>
      </c>
      <c r="E3214">
        <v>29.29</v>
      </c>
      <c r="F3214">
        <v>78.37</v>
      </c>
      <c r="G3214">
        <v>85.1</v>
      </c>
      <c r="H3214">
        <v>77.16</v>
      </c>
      <c r="I3214">
        <v>2.314768E-2</v>
      </c>
      <c r="J3214">
        <v>0</v>
      </c>
      <c r="K3214">
        <v>4.4569999999999999</v>
      </c>
      <c r="L3214">
        <v>246.3</v>
      </c>
      <c r="M3214">
        <v>512.70000000000005</v>
      </c>
    </row>
    <row r="3215" spans="1:13" x14ac:dyDescent="0.3">
      <c r="A3215" s="1">
        <v>44798.729166666664</v>
      </c>
      <c r="B3215">
        <v>3210</v>
      </c>
      <c r="C3215">
        <v>13.49</v>
      </c>
      <c r="D3215">
        <v>13.49</v>
      </c>
      <c r="E3215">
        <v>29.07</v>
      </c>
      <c r="F3215">
        <v>78.22</v>
      </c>
      <c r="G3215">
        <v>85.6</v>
      </c>
      <c r="H3215">
        <v>58.24</v>
      </c>
      <c r="I3215">
        <v>1.747288E-2</v>
      </c>
      <c r="J3215">
        <v>0</v>
      </c>
      <c r="K3215">
        <v>5.7160000000000002</v>
      </c>
      <c r="L3215">
        <v>223.2</v>
      </c>
      <c r="M3215">
        <v>519.79999999999995</v>
      </c>
    </row>
    <row r="3216" spans="1:13" x14ac:dyDescent="0.3">
      <c r="A3216" s="1">
        <v>44798.732638888891</v>
      </c>
      <c r="B3216">
        <v>3211</v>
      </c>
      <c r="C3216">
        <v>13.49</v>
      </c>
      <c r="D3216">
        <v>13.49</v>
      </c>
      <c r="E3216">
        <v>28.86</v>
      </c>
      <c r="F3216">
        <v>78.040000000000006</v>
      </c>
      <c r="G3216">
        <v>85.8</v>
      </c>
      <c r="H3216">
        <v>58.83</v>
      </c>
      <c r="I3216">
        <v>1.7649149999999999E-2</v>
      </c>
      <c r="J3216">
        <v>0</v>
      </c>
      <c r="K3216">
        <v>4.758</v>
      </c>
      <c r="L3216">
        <v>198.5</v>
      </c>
      <c r="M3216">
        <v>530.9</v>
      </c>
    </row>
    <row r="3217" spans="1:13" x14ac:dyDescent="0.3">
      <c r="A3217" s="1">
        <v>44798.736111111109</v>
      </c>
      <c r="B3217">
        <v>3212</v>
      </c>
      <c r="C3217">
        <v>13.49</v>
      </c>
      <c r="D3217">
        <v>13.49</v>
      </c>
      <c r="E3217">
        <v>28.75</v>
      </c>
      <c r="F3217">
        <v>78.150000000000006</v>
      </c>
      <c r="G3217">
        <v>85.4</v>
      </c>
      <c r="H3217">
        <v>69.290000000000006</v>
      </c>
      <c r="I3217">
        <v>2.0787150000000001E-2</v>
      </c>
      <c r="J3217">
        <v>0</v>
      </c>
      <c r="K3217">
        <v>4.3899999999999997</v>
      </c>
      <c r="L3217">
        <v>232.1</v>
      </c>
      <c r="M3217">
        <v>546.29999999999995</v>
      </c>
    </row>
    <row r="3218" spans="1:13" x14ac:dyDescent="0.3">
      <c r="A3218" s="1">
        <v>44798.739583333336</v>
      </c>
      <c r="B3218">
        <v>3213</v>
      </c>
      <c r="C3218">
        <v>13.49</v>
      </c>
      <c r="D3218">
        <v>13.49</v>
      </c>
      <c r="E3218">
        <v>28.55</v>
      </c>
      <c r="F3218">
        <v>78.2</v>
      </c>
      <c r="G3218">
        <v>85.9</v>
      </c>
      <c r="H3218">
        <v>64.11</v>
      </c>
      <c r="I3218">
        <v>1.923217E-2</v>
      </c>
      <c r="J3218">
        <v>0</v>
      </c>
      <c r="K3218">
        <v>4.3470000000000004</v>
      </c>
      <c r="L3218">
        <v>221.7</v>
      </c>
      <c r="M3218">
        <v>559.4</v>
      </c>
    </row>
    <row r="3219" spans="1:13" x14ac:dyDescent="0.3">
      <c r="A3219" s="1">
        <v>44798.743055555555</v>
      </c>
      <c r="B3219">
        <v>3214</v>
      </c>
      <c r="C3219">
        <v>13.31</v>
      </c>
      <c r="D3219">
        <v>13.47</v>
      </c>
      <c r="E3219">
        <v>28.43</v>
      </c>
      <c r="F3219">
        <v>78.12</v>
      </c>
      <c r="G3219">
        <v>86.4</v>
      </c>
      <c r="H3219">
        <v>43.61</v>
      </c>
      <c r="I3219">
        <v>1.308195E-2</v>
      </c>
      <c r="J3219">
        <v>0</v>
      </c>
      <c r="K3219">
        <v>6.4089999999999998</v>
      </c>
      <c r="L3219">
        <v>224.9</v>
      </c>
      <c r="M3219">
        <v>556.29999999999995</v>
      </c>
    </row>
    <row r="3220" spans="1:13" x14ac:dyDescent="0.3">
      <c r="A3220" s="1">
        <v>44798.746527777781</v>
      </c>
      <c r="B3220">
        <v>3215</v>
      </c>
      <c r="C3220">
        <v>12.97</v>
      </c>
      <c r="D3220">
        <v>13.26</v>
      </c>
      <c r="E3220">
        <v>27.96</v>
      </c>
      <c r="F3220">
        <v>78.11</v>
      </c>
      <c r="G3220">
        <v>86.5</v>
      </c>
      <c r="H3220">
        <v>24.32</v>
      </c>
      <c r="I3220">
        <v>7.2972660000000002E-3</v>
      </c>
      <c r="J3220">
        <v>0</v>
      </c>
      <c r="K3220">
        <v>4.7300000000000004</v>
      </c>
      <c r="L3220">
        <v>239</v>
      </c>
      <c r="M3220">
        <v>586.4</v>
      </c>
    </row>
    <row r="3221" spans="1:13" x14ac:dyDescent="0.3">
      <c r="A3221" s="1">
        <v>44798.75</v>
      </c>
      <c r="B3221">
        <v>3216</v>
      </c>
      <c r="C3221">
        <v>12.89</v>
      </c>
      <c r="D3221">
        <v>12.92</v>
      </c>
      <c r="E3221">
        <v>27.61</v>
      </c>
      <c r="F3221">
        <v>77.930000000000007</v>
      </c>
      <c r="G3221">
        <v>86.3</v>
      </c>
      <c r="H3221">
        <v>14.22</v>
      </c>
      <c r="I3221">
        <v>4.2662560000000004E-3</v>
      </c>
      <c r="J3221">
        <v>0</v>
      </c>
      <c r="K3221">
        <v>7.4320000000000004</v>
      </c>
      <c r="L3221">
        <v>198.2</v>
      </c>
      <c r="M3221">
        <v>613.4</v>
      </c>
    </row>
    <row r="3222" spans="1:13" x14ac:dyDescent="0.3">
      <c r="A3222" s="1">
        <v>44798.753472222219</v>
      </c>
      <c r="B3222">
        <v>3217</v>
      </c>
      <c r="C3222">
        <v>12.86</v>
      </c>
      <c r="D3222">
        <v>12.87</v>
      </c>
      <c r="E3222">
        <v>27.36</v>
      </c>
      <c r="F3222">
        <v>77.790000000000006</v>
      </c>
      <c r="G3222">
        <v>85.3</v>
      </c>
      <c r="H3222">
        <v>12.23</v>
      </c>
      <c r="I3222">
        <v>3.670474E-3</v>
      </c>
      <c r="J3222">
        <v>0</v>
      </c>
      <c r="K3222">
        <v>5.5330000000000004</v>
      </c>
      <c r="L3222">
        <v>236.5</v>
      </c>
      <c r="M3222">
        <v>635.70000000000005</v>
      </c>
    </row>
    <row r="3223" spans="1:13" x14ac:dyDescent="0.3">
      <c r="A3223" s="1">
        <v>44798.756944444445</v>
      </c>
      <c r="B3223">
        <v>3218</v>
      </c>
      <c r="C3223">
        <v>12.85</v>
      </c>
      <c r="D3223">
        <v>12.86</v>
      </c>
      <c r="E3223">
        <v>27.16</v>
      </c>
      <c r="F3223">
        <v>77.760000000000005</v>
      </c>
      <c r="G3223">
        <v>85.3</v>
      </c>
      <c r="H3223">
        <v>10.89</v>
      </c>
      <c r="I3223">
        <v>3.2667989999999999E-3</v>
      </c>
      <c r="J3223">
        <v>0</v>
      </c>
      <c r="K3223">
        <v>5.726</v>
      </c>
      <c r="L3223">
        <v>235</v>
      </c>
      <c r="M3223">
        <v>653.4</v>
      </c>
    </row>
    <row r="3224" spans="1:13" x14ac:dyDescent="0.3">
      <c r="A3224" s="1">
        <v>44798.760416666664</v>
      </c>
      <c r="B3224">
        <v>3219</v>
      </c>
      <c r="C3224">
        <v>12.83</v>
      </c>
      <c r="D3224">
        <v>12.84</v>
      </c>
      <c r="E3224">
        <v>26.99</v>
      </c>
      <c r="F3224">
        <v>77.709999999999994</v>
      </c>
      <c r="G3224">
        <v>86</v>
      </c>
      <c r="H3224">
        <v>7.8609999999999998</v>
      </c>
      <c r="I3224">
        <v>2.3584410000000002E-3</v>
      </c>
      <c r="J3224">
        <v>0</v>
      </c>
      <c r="K3224">
        <v>4.6470000000000002</v>
      </c>
      <c r="L3224">
        <v>219.5</v>
      </c>
      <c r="M3224">
        <v>672.7</v>
      </c>
    </row>
    <row r="3225" spans="1:13" x14ac:dyDescent="0.3">
      <c r="A3225" s="1">
        <v>44798.763888888891</v>
      </c>
      <c r="B3225">
        <v>3220</v>
      </c>
      <c r="C3225">
        <v>12.82</v>
      </c>
      <c r="D3225">
        <v>12.83</v>
      </c>
      <c r="E3225">
        <v>26.83</v>
      </c>
      <c r="F3225">
        <v>77.63</v>
      </c>
      <c r="G3225">
        <v>85.6</v>
      </c>
      <c r="H3225">
        <v>3.26</v>
      </c>
      <c r="I3225">
        <v>9.7812979999999995E-4</v>
      </c>
      <c r="J3225">
        <v>0</v>
      </c>
      <c r="K3225">
        <v>5.1070000000000002</v>
      </c>
      <c r="L3225">
        <v>209.2</v>
      </c>
      <c r="M3225">
        <v>690.2</v>
      </c>
    </row>
    <row r="3226" spans="1:13" x14ac:dyDescent="0.3">
      <c r="A3226" s="1">
        <v>44798.767361111109</v>
      </c>
      <c r="B3226">
        <v>3221</v>
      </c>
      <c r="C3226">
        <v>12.82</v>
      </c>
      <c r="D3226">
        <v>12.82</v>
      </c>
      <c r="E3226">
        <v>26.65</v>
      </c>
      <c r="F3226">
        <v>77.56</v>
      </c>
      <c r="G3226">
        <v>85.3</v>
      </c>
      <c r="H3226">
        <v>1.946</v>
      </c>
      <c r="I3226">
        <v>5.8390320000000005E-4</v>
      </c>
      <c r="J3226">
        <v>0</v>
      </c>
      <c r="K3226">
        <v>5.4649999999999999</v>
      </c>
      <c r="L3226">
        <v>268.7</v>
      </c>
      <c r="M3226">
        <v>713.2</v>
      </c>
    </row>
    <row r="3227" spans="1:13" x14ac:dyDescent="0.3">
      <c r="A3227" s="1">
        <v>44798.770833333336</v>
      </c>
      <c r="B3227">
        <v>3222</v>
      </c>
      <c r="C3227">
        <v>12.82</v>
      </c>
      <c r="D3227">
        <v>12.82</v>
      </c>
      <c r="E3227">
        <v>26.5</v>
      </c>
      <c r="F3227">
        <v>77.58</v>
      </c>
      <c r="G3227">
        <v>85.7</v>
      </c>
      <c r="H3227">
        <v>1.149</v>
      </c>
      <c r="I3227">
        <v>3.4470019999999999E-4</v>
      </c>
      <c r="J3227">
        <v>0</v>
      </c>
      <c r="K3227">
        <v>4.9169999999999998</v>
      </c>
      <c r="L3227">
        <v>192.1</v>
      </c>
      <c r="M3227">
        <v>736.8</v>
      </c>
    </row>
    <row r="3228" spans="1:13" x14ac:dyDescent="0.3">
      <c r="A3228" s="1">
        <v>44798.774305555555</v>
      </c>
      <c r="B3228">
        <v>3223</v>
      </c>
      <c r="C3228">
        <v>12.81</v>
      </c>
      <c r="D3228">
        <v>12.82</v>
      </c>
      <c r="E3228">
        <v>26.38</v>
      </c>
      <c r="F3228">
        <v>77.510000000000005</v>
      </c>
      <c r="G3228">
        <v>85.7</v>
      </c>
      <c r="H3228">
        <v>0.63700000000000001</v>
      </c>
      <c r="I3228">
        <v>1.909906E-4</v>
      </c>
      <c r="J3228">
        <v>0</v>
      </c>
      <c r="K3228">
        <v>6.5380000000000003</v>
      </c>
      <c r="L3228">
        <v>223.8</v>
      </c>
      <c r="M3228">
        <v>745.9</v>
      </c>
    </row>
    <row r="3229" spans="1:13" x14ac:dyDescent="0.3">
      <c r="A3229" s="1">
        <v>44798.777777777781</v>
      </c>
      <c r="B3229">
        <v>3224</v>
      </c>
      <c r="C3229">
        <v>12.81</v>
      </c>
      <c r="D3229">
        <v>12.81</v>
      </c>
      <c r="E3229">
        <v>26.27</v>
      </c>
      <c r="F3229">
        <v>77.55</v>
      </c>
      <c r="G3229">
        <v>85.8</v>
      </c>
      <c r="H3229">
        <v>0.17799999999999999</v>
      </c>
      <c r="I3229" s="2">
        <v>5.3334010000000002E-5</v>
      </c>
      <c r="J3229">
        <v>0</v>
      </c>
      <c r="K3229">
        <v>5.6710000000000003</v>
      </c>
      <c r="L3229">
        <v>172.3</v>
      </c>
      <c r="M3229">
        <v>762.6</v>
      </c>
    </row>
    <row r="3230" spans="1:13" x14ac:dyDescent="0.3">
      <c r="A3230" s="1">
        <v>44798.78125</v>
      </c>
      <c r="B3230">
        <v>3225</v>
      </c>
      <c r="C3230">
        <v>12.81</v>
      </c>
      <c r="D3230">
        <v>12.81</v>
      </c>
      <c r="E3230">
        <v>26.19</v>
      </c>
      <c r="F3230">
        <v>77.5</v>
      </c>
      <c r="G3230">
        <v>85.7</v>
      </c>
      <c r="H3230">
        <v>5.3999999999999999E-2</v>
      </c>
      <c r="I3230" s="2">
        <v>1.608869E-5</v>
      </c>
      <c r="J3230">
        <v>0</v>
      </c>
      <c r="K3230">
        <v>5.6269999999999998</v>
      </c>
      <c r="L3230">
        <v>201</v>
      </c>
      <c r="M3230">
        <v>775.1</v>
      </c>
    </row>
    <row r="3231" spans="1:13" x14ac:dyDescent="0.3">
      <c r="A3231" s="1">
        <v>44798.784722222219</v>
      </c>
      <c r="B3231">
        <v>3226</v>
      </c>
      <c r="C3231">
        <v>12.81</v>
      </c>
      <c r="D3231">
        <v>12.81</v>
      </c>
      <c r="E3231">
        <v>26.12</v>
      </c>
      <c r="F3231">
        <v>77.55</v>
      </c>
      <c r="G3231">
        <v>86.2</v>
      </c>
      <c r="H3231">
        <v>1.7999999999999999E-2</v>
      </c>
      <c r="I3231" s="2">
        <v>5.4344019999999996E-6</v>
      </c>
      <c r="J3231">
        <v>0</v>
      </c>
      <c r="K3231">
        <v>2.6890000000000001</v>
      </c>
      <c r="L3231">
        <v>42.06</v>
      </c>
      <c r="M3231">
        <v>786.7</v>
      </c>
    </row>
    <row r="3232" spans="1:13" x14ac:dyDescent="0.3">
      <c r="A3232" s="1">
        <v>44798.788194444445</v>
      </c>
      <c r="B3232">
        <v>3227</v>
      </c>
      <c r="C3232">
        <v>12.8</v>
      </c>
      <c r="D3232">
        <v>12.81</v>
      </c>
      <c r="E3232">
        <v>26.06</v>
      </c>
      <c r="F3232">
        <v>77.62</v>
      </c>
      <c r="G3232">
        <v>85.5</v>
      </c>
      <c r="H3232">
        <v>8.0000000000000002E-3</v>
      </c>
      <c r="I3232" s="2">
        <v>2.297107E-6</v>
      </c>
      <c r="J3232">
        <v>0</v>
      </c>
      <c r="K3232">
        <v>1.458</v>
      </c>
      <c r="L3232">
        <v>213.4</v>
      </c>
      <c r="M3232">
        <v>789.5</v>
      </c>
    </row>
    <row r="3233" spans="1:13" x14ac:dyDescent="0.3">
      <c r="A3233" s="1">
        <v>44798.791666666664</v>
      </c>
      <c r="B3233">
        <v>3228</v>
      </c>
      <c r="C3233">
        <v>12.8</v>
      </c>
      <c r="D3233">
        <v>12.81</v>
      </c>
      <c r="E3233">
        <v>26</v>
      </c>
      <c r="F3233">
        <v>77.52</v>
      </c>
      <c r="G3233">
        <v>84.8</v>
      </c>
      <c r="H3233">
        <v>8.0000000000000002E-3</v>
      </c>
      <c r="I3233" s="2">
        <v>2.3596740000000002E-6</v>
      </c>
      <c r="J3233">
        <v>0</v>
      </c>
      <c r="K3233">
        <v>2.4809999999999999</v>
      </c>
      <c r="L3233">
        <v>338.9</v>
      </c>
      <c r="M3233">
        <v>811</v>
      </c>
    </row>
    <row r="3234" spans="1:13" x14ac:dyDescent="0.3">
      <c r="A3234" s="1">
        <v>44798.795138888891</v>
      </c>
      <c r="B3234">
        <v>3229</v>
      </c>
      <c r="C3234">
        <v>12.8</v>
      </c>
      <c r="D3234">
        <v>12.8</v>
      </c>
      <c r="E3234">
        <v>25.94</v>
      </c>
      <c r="F3234">
        <v>77.489999999999995</v>
      </c>
      <c r="G3234">
        <v>84</v>
      </c>
      <c r="H3234">
        <v>7.0000000000000001E-3</v>
      </c>
      <c r="I3234" s="2">
        <v>2.0110860000000001E-6</v>
      </c>
      <c r="J3234">
        <v>0</v>
      </c>
      <c r="K3234">
        <v>4.4619999999999997</v>
      </c>
      <c r="L3234">
        <v>205.6</v>
      </c>
      <c r="M3234">
        <v>821</v>
      </c>
    </row>
    <row r="3235" spans="1:13" x14ac:dyDescent="0.3">
      <c r="A3235" s="1">
        <v>44798.798611111109</v>
      </c>
      <c r="B3235">
        <v>3230</v>
      </c>
      <c r="C3235">
        <v>12.8</v>
      </c>
      <c r="D3235">
        <v>12.8</v>
      </c>
      <c r="E3235">
        <v>25.88</v>
      </c>
      <c r="F3235">
        <v>77.44</v>
      </c>
      <c r="G3235">
        <v>83.6</v>
      </c>
      <c r="H3235">
        <v>5.0000000000000001E-3</v>
      </c>
      <c r="I3235" s="2">
        <v>1.564178E-6</v>
      </c>
      <c r="J3235">
        <v>0</v>
      </c>
      <c r="K3235">
        <v>3.8639999999999999</v>
      </c>
      <c r="L3235">
        <v>30.97</v>
      </c>
      <c r="M3235">
        <v>842</v>
      </c>
    </row>
    <row r="3236" spans="1:13" x14ac:dyDescent="0.3">
      <c r="A3236" s="1">
        <v>44798.802083333336</v>
      </c>
      <c r="B3236">
        <v>3231</v>
      </c>
      <c r="C3236">
        <v>12.8</v>
      </c>
      <c r="D3236">
        <v>12.8</v>
      </c>
      <c r="E3236">
        <v>25.82</v>
      </c>
      <c r="F3236">
        <v>77.569999999999993</v>
      </c>
      <c r="G3236">
        <v>84</v>
      </c>
      <c r="H3236">
        <v>6.0000000000000001E-3</v>
      </c>
      <c r="I3236" s="2">
        <v>1.885952E-6</v>
      </c>
      <c r="J3236">
        <v>0</v>
      </c>
      <c r="K3236">
        <v>1.6759999999999999</v>
      </c>
      <c r="L3236">
        <v>342.3</v>
      </c>
      <c r="M3236">
        <v>826</v>
      </c>
    </row>
    <row r="3237" spans="1:13" x14ac:dyDescent="0.3">
      <c r="A3237" s="1">
        <v>44798.805555555555</v>
      </c>
      <c r="B3237">
        <v>3232</v>
      </c>
      <c r="C3237">
        <v>12.79</v>
      </c>
      <c r="D3237">
        <v>12.8</v>
      </c>
      <c r="E3237">
        <v>25.77</v>
      </c>
      <c r="F3237">
        <v>77.38</v>
      </c>
      <c r="G3237">
        <v>84.3</v>
      </c>
      <c r="H3237">
        <v>8.0000000000000002E-3</v>
      </c>
      <c r="I3237" s="2">
        <v>2.4669320000000001E-6</v>
      </c>
      <c r="J3237">
        <v>0</v>
      </c>
      <c r="K3237">
        <v>2.286</v>
      </c>
      <c r="L3237">
        <v>233.6</v>
      </c>
      <c r="M3237">
        <v>833</v>
      </c>
    </row>
    <row r="3238" spans="1:13" x14ac:dyDescent="0.3">
      <c r="A3238" s="1">
        <v>44798.809027777781</v>
      </c>
      <c r="B3238">
        <v>3233</v>
      </c>
      <c r="C3238">
        <v>12.79</v>
      </c>
      <c r="D3238">
        <v>12.8</v>
      </c>
      <c r="E3238">
        <v>25.71</v>
      </c>
      <c r="F3238">
        <v>77.19</v>
      </c>
      <c r="G3238">
        <v>84.2</v>
      </c>
      <c r="H3238">
        <v>6.0000000000000001E-3</v>
      </c>
      <c r="I3238" s="2">
        <v>1.6535600000000001E-6</v>
      </c>
      <c r="J3238">
        <v>0</v>
      </c>
      <c r="K3238">
        <v>3.5329999999999999</v>
      </c>
      <c r="L3238">
        <v>217.5</v>
      </c>
      <c r="M3238">
        <v>848</v>
      </c>
    </row>
    <row r="3239" spans="1:13" x14ac:dyDescent="0.3">
      <c r="A3239" s="1">
        <v>44798.8125</v>
      </c>
      <c r="B3239">
        <v>3234</v>
      </c>
      <c r="C3239">
        <v>12.79</v>
      </c>
      <c r="D3239">
        <v>12.79</v>
      </c>
      <c r="E3239">
        <v>25.66</v>
      </c>
      <c r="F3239">
        <v>77.37</v>
      </c>
      <c r="G3239">
        <v>84</v>
      </c>
      <c r="H3239">
        <v>8.0000000000000002E-3</v>
      </c>
      <c r="I3239" s="2">
        <v>2.4222420000000002E-6</v>
      </c>
      <c r="J3239">
        <v>0</v>
      </c>
      <c r="K3239">
        <v>3.53</v>
      </c>
      <c r="L3239">
        <v>229.3</v>
      </c>
      <c r="M3239">
        <v>876</v>
      </c>
    </row>
    <row r="3240" spans="1:13" x14ac:dyDescent="0.3">
      <c r="A3240" s="1">
        <v>44798.815972222219</v>
      </c>
      <c r="B3240">
        <v>3235</v>
      </c>
      <c r="C3240">
        <v>12.79</v>
      </c>
      <c r="D3240">
        <v>12.79</v>
      </c>
      <c r="E3240">
        <v>25.62</v>
      </c>
      <c r="F3240">
        <v>77.36</v>
      </c>
      <c r="G3240">
        <v>83.4</v>
      </c>
      <c r="H3240">
        <v>6.0000000000000001E-3</v>
      </c>
      <c r="I3240" s="2">
        <v>1.832323E-6</v>
      </c>
      <c r="J3240">
        <v>0</v>
      </c>
      <c r="K3240">
        <v>4.048</v>
      </c>
      <c r="L3240">
        <v>323.10000000000002</v>
      </c>
      <c r="M3240">
        <v>886</v>
      </c>
    </row>
    <row r="3241" spans="1:13" x14ac:dyDescent="0.3">
      <c r="A3241" s="1">
        <v>44798.819444444445</v>
      </c>
      <c r="B3241">
        <v>3236</v>
      </c>
      <c r="C3241">
        <v>12.79</v>
      </c>
      <c r="D3241">
        <v>12.79</v>
      </c>
      <c r="E3241">
        <v>25.57</v>
      </c>
      <c r="F3241">
        <v>77.37</v>
      </c>
      <c r="G3241">
        <v>83.1</v>
      </c>
      <c r="H3241">
        <v>6.0000000000000001E-3</v>
      </c>
      <c r="I3241" s="2">
        <v>1.885952E-6</v>
      </c>
      <c r="J3241">
        <v>0</v>
      </c>
      <c r="K3241">
        <v>2.5009999999999999</v>
      </c>
      <c r="L3241">
        <v>225</v>
      </c>
      <c r="M3241">
        <v>895</v>
      </c>
    </row>
    <row r="3242" spans="1:13" x14ac:dyDescent="0.3">
      <c r="A3242" s="1">
        <v>44798.822916666664</v>
      </c>
      <c r="B3242">
        <v>3237</v>
      </c>
      <c r="C3242">
        <v>12.79</v>
      </c>
      <c r="D3242">
        <v>12.79</v>
      </c>
      <c r="E3242">
        <v>25.52</v>
      </c>
      <c r="F3242">
        <v>77.400000000000006</v>
      </c>
      <c r="G3242">
        <v>83.4</v>
      </c>
      <c r="H3242">
        <v>8.0000000000000002E-3</v>
      </c>
      <c r="I3242" s="2">
        <v>2.3060449999999998E-6</v>
      </c>
      <c r="J3242">
        <v>0</v>
      </c>
      <c r="K3242">
        <v>2.0680000000000001</v>
      </c>
      <c r="L3242">
        <v>229.4</v>
      </c>
      <c r="M3242">
        <v>896</v>
      </c>
    </row>
    <row r="3243" spans="1:13" x14ac:dyDescent="0.3">
      <c r="A3243" s="1">
        <v>44798.826388888891</v>
      </c>
      <c r="B3243">
        <v>3238</v>
      </c>
      <c r="C3243">
        <v>12.79</v>
      </c>
      <c r="D3243">
        <v>12.79</v>
      </c>
      <c r="E3243">
        <v>25.49</v>
      </c>
      <c r="F3243">
        <v>77.290000000000006</v>
      </c>
      <c r="G3243">
        <v>83.7</v>
      </c>
      <c r="H3243">
        <v>4.0000000000000001E-3</v>
      </c>
      <c r="I3243" s="2">
        <v>1.278157E-6</v>
      </c>
      <c r="J3243">
        <v>0</v>
      </c>
      <c r="K3243">
        <v>3.8759999999999999</v>
      </c>
      <c r="L3243">
        <v>217.4</v>
      </c>
      <c r="M3243">
        <v>894</v>
      </c>
    </row>
    <row r="3244" spans="1:13" x14ac:dyDescent="0.3">
      <c r="A3244" s="1">
        <v>44798.829861111109</v>
      </c>
      <c r="B3244">
        <v>3239</v>
      </c>
      <c r="C3244">
        <v>12.79</v>
      </c>
      <c r="D3244">
        <v>12.79</v>
      </c>
      <c r="E3244">
        <v>25.47</v>
      </c>
      <c r="F3244">
        <v>77.349999999999994</v>
      </c>
      <c r="G3244">
        <v>83.9</v>
      </c>
      <c r="H3244">
        <v>7.0000000000000001E-3</v>
      </c>
      <c r="I3244" s="2">
        <v>2.1094059999999998E-6</v>
      </c>
      <c r="J3244">
        <v>0</v>
      </c>
      <c r="K3244">
        <v>3.2240000000000002</v>
      </c>
      <c r="L3244">
        <v>152.1</v>
      </c>
      <c r="M3244">
        <v>900</v>
      </c>
    </row>
    <row r="3245" spans="1:13" x14ac:dyDescent="0.3">
      <c r="A3245" s="1">
        <v>44798.833333333336</v>
      </c>
      <c r="B3245">
        <v>3240</v>
      </c>
      <c r="C3245">
        <v>12.79</v>
      </c>
      <c r="D3245">
        <v>12.79</v>
      </c>
      <c r="E3245">
        <v>25.45</v>
      </c>
      <c r="F3245">
        <v>77.39</v>
      </c>
      <c r="G3245">
        <v>84.3</v>
      </c>
      <c r="H3245">
        <v>8.9999999999999993E-3</v>
      </c>
      <c r="I3245" s="2">
        <v>2.7350769999999999E-6</v>
      </c>
      <c r="J3245">
        <v>0</v>
      </c>
      <c r="K3245">
        <v>3.3330000000000002</v>
      </c>
      <c r="L3245">
        <v>315.10000000000002</v>
      </c>
      <c r="M3245">
        <v>906</v>
      </c>
    </row>
    <row r="3246" spans="1:13" x14ac:dyDescent="0.3">
      <c r="A3246" s="1">
        <v>44798.836805555555</v>
      </c>
      <c r="B3246">
        <v>3241</v>
      </c>
      <c r="C3246">
        <v>12.78</v>
      </c>
      <c r="D3246">
        <v>12.79</v>
      </c>
      <c r="E3246">
        <v>25.45</v>
      </c>
      <c r="F3246">
        <v>77.510000000000005</v>
      </c>
      <c r="G3246">
        <v>84.6</v>
      </c>
      <c r="H3246">
        <v>7.0000000000000001E-3</v>
      </c>
      <c r="I3246" s="2">
        <v>2.1451590000000002E-6</v>
      </c>
      <c r="J3246">
        <v>0</v>
      </c>
      <c r="K3246">
        <v>2.2770000000000001</v>
      </c>
      <c r="L3246">
        <v>231.8</v>
      </c>
      <c r="M3246">
        <v>921</v>
      </c>
    </row>
    <row r="3247" spans="1:13" x14ac:dyDescent="0.3">
      <c r="A3247" s="1">
        <v>44798.840277777781</v>
      </c>
      <c r="B3247">
        <v>3242</v>
      </c>
      <c r="C3247">
        <v>12.78</v>
      </c>
      <c r="D3247">
        <v>12.79</v>
      </c>
      <c r="E3247">
        <v>25.44</v>
      </c>
      <c r="F3247">
        <v>77.38</v>
      </c>
      <c r="G3247">
        <v>84.8</v>
      </c>
      <c r="H3247">
        <v>7.0000000000000001E-3</v>
      </c>
      <c r="I3247" s="2">
        <v>2.1272819999999999E-6</v>
      </c>
      <c r="J3247">
        <v>0</v>
      </c>
      <c r="K3247">
        <v>5.3029999999999999</v>
      </c>
      <c r="L3247">
        <v>337.9</v>
      </c>
      <c r="M3247">
        <v>909</v>
      </c>
    </row>
    <row r="3248" spans="1:13" x14ac:dyDescent="0.3">
      <c r="A3248" s="1">
        <v>44798.84375</v>
      </c>
      <c r="B3248">
        <v>3243</v>
      </c>
      <c r="C3248">
        <v>12.78</v>
      </c>
      <c r="D3248">
        <v>12.79</v>
      </c>
      <c r="E3248">
        <v>25.45</v>
      </c>
      <c r="F3248">
        <v>77.39</v>
      </c>
      <c r="G3248">
        <v>84.6</v>
      </c>
      <c r="H3248">
        <v>6.0000000000000001E-3</v>
      </c>
      <c r="I3248" s="2">
        <v>1.8591370000000001E-6</v>
      </c>
      <c r="J3248">
        <v>0</v>
      </c>
      <c r="K3248">
        <v>3.3660000000000001</v>
      </c>
      <c r="L3248">
        <v>226.3</v>
      </c>
      <c r="M3248">
        <v>924</v>
      </c>
    </row>
    <row r="3249" spans="1:13" x14ac:dyDescent="0.3">
      <c r="A3249" s="1">
        <v>44798.847222222219</v>
      </c>
      <c r="B3249">
        <v>3244</v>
      </c>
      <c r="C3249">
        <v>12.78</v>
      </c>
      <c r="D3249">
        <v>12.79</v>
      </c>
      <c r="E3249">
        <v>25.45</v>
      </c>
      <c r="F3249">
        <v>77.55</v>
      </c>
      <c r="G3249">
        <v>84.2</v>
      </c>
      <c r="H3249">
        <v>6.0000000000000001E-3</v>
      </c>
      <c r="I3249" s="2">
        <v>1.841261E-6</v>
      </c>
      <c r="J3249">
        <v>0</v>
      </c>
      <c r="K3249">
        <v>4.2450000000000001</v>
      </c>
      <c r="L3249">
        <v>220</v>
      </c>
      <c r="M3249">
        <v>914</v>
      </c>
    </row>
    <row r="3250" spans="1:13" x14ac:dyDescent="0.3">
      <c r="A3250" s="1">
        <v>44798.850694444445</v>
      </c>
      <c r="B3250">
        <v>3245</v>
      </c>
      <c r="C3250">
        <v>12.78</v>
      </c>
      <c r="D3250">
        <v>12.78</v>
      </c>
      <c r="E3250">
        <v>25.46</v>
      </c>
      <c r="F3250">
        <v>77.540000000000006</v>
      </c>
      <c r="G3250">
        <v>84.1</v>
      </c>
      <c r="H3250">
        <v>7.0000000000000001E-3</v>
      </c>
      <c r="I3250" s="2">
        <v>2.225602E-6</v>
      </c>
      <c r="J3250">
        <v>0</v>
      </c>
      <c r="K3250">
        <v>4.4059999999999997</v>
      </c>
      <c r="L3250">
        <v>220.7</v>
      </c>
      <c r="M3250">
        <v>904</v>
      </c>
    </row>
    <row r="3251" spans="1:13" x14ac:dyDescent="0.3">
      <c r="A3251" s="1">
        <v>44798.854166666664</v>
      </c>
      <c r="B3251">
        <v>3246</v>
      </c>
      <c r="C3251">
        <v>12.78</v>
      </c>
      <c r="D3251">
        <v>12.78</v>
      </c>
      <c r="E3251">
        <v>25.48</v>
      </c>
      <c r="F3251">
        <v>77.47</v>
      </c>
      <c r="G3251">
        <v>84.5</v>
      </c>
      <c r="H3251">
        <v>5.0000000000000001E-3</v>
      </c>
      <c r="I3251" s="2">
        <v>1.5284249999999999E-6</v>
      </c>
      <c r="J3251">
        <v>0</v>
      </c>
      <c r="K3251">
        <v>5.3639999999999999</v>
      </c>
      <c r="L3251">
        <v>208.2</v>
      </c>
      <c r="M3251">
        <v>898</v>
      </c>
    </row>
    <row r="3252" spans="1:13" x14ac:dyDescent="0.3">
      <c r="A3252" s="1">
        <v>44798.857638888891</v>
      </c>
      <c r="B3252">
        <v>3247</v>
      </c>
      <c r="C3252">
        <v>12.78</v>
      </c>
      <c r="D3252">
        <v>12.78</v>
      </c>
      <c r="E3252">
        <v>25.49</v>
      </c>
      <c r="F3252">
        <v>77.36</v>
      </c>
      <c r="G3252">
        <v>84</v>
      </c>
      <c r="H3252">
        <v>6.0000000000000001E-3</v>
      </c>
      <c r="I3252" s="2">
        <v>1.9217050000000001E-6</v>
      </c>
      <c r="J3252">
        <v>0</v>
      </c>
      <c r="K3252">
        <v>4.1779999999999999</v>
      </c>
      <c r="L3252">
        <v>220.6</v>
      </c>
      <c r="M3252">
        <v>907</v>
      </c>
    </row>
    <row r="3253" spans="1:13" x14ac:dyDescent="0.3">
      <c r="A3253" s="1">
        <v>44798.861111111109</v>
      </c>
      <c r="B3253">
        <v>3248</v>
      </c>
      <c r="C3253">
        <v>12.78</v>
      </c>
      <c r="D3253">
        <v>12.78</v>
      </c>
      <c r="E3253">
        <v>25.47</v>
      </c>
      <c r="F3253">
        <v>77.37</v>
      </c>
      <c r="G3253">
        <v>84.7</v>
      </c>
      <c r="H3253">
        <v>1.0999999999999999E-2</v>
      </c>
      <c r="I3253" s="2">
        <v>3.1730470000000002E-6</v>
      </c>
      <c r="J3253">
        <v>0</v>
      </c>
      <c r="K3253">
        <v>5.2190000000000003</v>
      </c>
      <c r="L3253">
        <v>269.2</v>
      </c>
      <c r="M3253">
        <v>905</v>
      </c>
    </row>
    <row r="3254" spans="1:13" x14ac:dyDescent="0.3">
      <c r="A3254" s="1">
        <v>44798.864583333336</v>
      </c>
      <c r="B3254">
        <v>3249</v>
      </c>
      <c r="C3254">
        <v>12.78</v>
      </c>
      <c r="D3254">
        <v>12.78</v>
      </c>
      <c r="E3254">
        <v>25.44</v>
      </c>
      <c r="F3254">
        <v>77.37</v>
      </c>
      <c r="G3254">
        <v>84.3</v>
      </c>
      <c r="H3254">
        <v>8.9999999999999993E-3</v>
      </c>
      <c r="I3254" s="2">
        <v>2.8065819999999999E-6</v>
      </c>
      <c r="J3254">
        <v>0</v>
      </c>
      <c r="K3254">
        <v>3.1560000000000001</v>
      </c>
      <c r="L3254">
        <v>222.1</v>
      </c>
      <c r="M3254">
        <v>913</v>
      </c>
    </row>
    <row r="3255" spans="1:13" x14ac:dyDescent="0.3">
      <c r="A3255" s="1">
        <v>44798.868055555555</v>
      </c>
      <c r="B3255">
        <v>3250</v>
      </c>
      <c r="C3255">
        <v>12.78</v>
      </c>
      <c r="D3255">
        <v>12.78</v>
      </c>
      <c r="E3255">
        <v>25.42</v>
      </c>
      <c r="F3255">
        <v>77.39</v>
      </c>
      <c r="G3255">
        <v>84.9</v>
      </c>
      <c r="H3255">
        <v>7.0000000000000001E-3</v>
      </c>
      <c r="I3255" s="2">
        <v>2.1094059999999998E-6</v>
      </c>
      <c r="J3255">
        <v>0</v>
      </c>
      <c r="K3255">
        <v>4.1669999999999998</v>
      </c>
      <c r="L3255">
        <v>200.4</v>
      </c>
      <c r="M3255">
        <v>916</v>
      </c>
    </row>
    <row r="3256" spans="1:13" x14ac:dyDescent="0.3">
      <c r="A3256" s="1">
        <v>44798.871527777781</v>
      </c>
      <c r="B3256">
        <v>3251</v>
      </c>
      <c r="C3256">
        <v>12.78</v>
      </c>
      <c r="D3256">
        <v>12.78</v>
      </c>
      <c r="E3256">
        <v>25.4</v>
      </c>
      <c r="F3256">
        <v>77.34</v>
      </c>
      <c r="G3256">
        <v>85.1</v>
      </c>
      <c r="H3256">
        <v>7.0000000000000001E-3</v>
      </c>
      <c r="I3256" s="2">
        <v>2.0110860000000001E-6</v>
      </c>
      <c r="J3256">
        <v>0</v>
      </c>
      <c r="K3256">
        <v>5.0060000000000002</v>
      </c>
      <c r="L3256">
        <v>244.4</v>
      </c>
      <c r="M3256">
        <v>912</v>
      </c>
    </row>
    <row r="3257" spans="1:13" x14ac:dyDescent="0.3">
      <c r="A3257" s="1">
        <v>44798.875</v>
      </c>
      <c r="B3257">
        <v>3252</v>
      </c>
      <c r="C3257">
        <v>12.78</v>
      </c>
      <c r="D3257">
        <v>12.78</v>
      </c>
      <c r="E3257">
        <v>25.39</v>
      </c>
      <c r="F3257">
        <v>77.27</v>
      </c>
      <c r="G3257">
        <v>84.7</v>
      </c>
      <c r="H3257">
        <v>8.9999999999999993E-3</v>
      </c>
      <c r="I3257" s="2">
        <v>2.556314E-6</v>
      </c>
      <c r="J3257">
        <v>0</v>
      </c>
      <c r="K3257">
        <v>3.0579999999999998</v>
      </c>
      <c r="L3257">
        <v>204.6</v>
      </c>
      <c r="M3257">
        <v>928</v>
      </c>
    </row>
    <row r="3258" spans="1:13" x14ac:dyDescent="0.3">
      <c r="A3258" s="1">
        <v>44798.878472222219</v>
      </c>
      <c r="B3258">
        <v>3253</v>
      </c>
      <c r="C3258">
        <v>12.78</v>
      </c>
      <c r="D3258">
        <v>12.78</v>
      </c>
      <c r="E3258">
        <v>25.38</v>
      </c>
      <c r="F3258">
        <v>77.290000000000006</v>
      </c>
      <c r="G3258">
        <v>85</v>
      </c>
      <c r="H3258">
        <v>7.0000000000000001E-3</v>
      </c>
      <c r="I3258" s="2">
        <v>1.9932100000000001E-6</v>
      </c>
      <c r="J3258">
        <v>0</v>
      </c>
      <c r="K3258">
        <v>4.6429999999999998</v>
      </c>
      <c r="L3258">
        <v>242.3</v>
      </c>
      <c r="M3258">
        <v>923</v>
      </c>
    </row>
    <row r="3259" spans="1:13" x14ac:dyDescent="0.3">
      <c r="A3259" s="1">
        <v>44798.881944444445</v>
      </c>
      <c r="B3259">
        <v>3254</v>
      </c>
      <c r="C3259">
        <v>12.78</v>
      </c>
      <c r="D3259">
        <v>12.78</v>
      </c>
      <c r="E3259">
        <v>25.37</v>
      </c>
      <c r="F3259">
        <v>77.42</v>
      </c>
      <c r="G3259">
        <v>84.7</v>
      </c>
      <c r="H3259">
        <v>8.9999999999999993E-3</v>
      </c>
      <c r="I3259" s="2">
        <v>2.627819E-6</v>
      </c>
      <c r="J3259">
        <v>0</v>
      </c>
      <c r="K3259">
        <v>3.831</v>
      </c>
      <c r="L3259">
        <v>241.3</v>
      </c>
      <c r="M3259">
        <v>937</v>
      </c>
    </row>
    <row r="3260" spans="1:13" x14ac:dyDescent="0.3">
      <c r="A3260" s="1">
        <v>44798.885416666664</v>
      </c>
      <c r="B3260">
        <v>3255</v>
      </c>
      <c r="C3260">
        <v>12.78</v>
      </c>
      <c r="D3260">
        <v>12.78</v>
      </c>
      <c r="E3260">
        <v>25.35</v>
      </c>
      <c r="F3260">
        <v>77.31</v>
      </c>
      <c r="G3260">
        <v>83.9</v>
      </c>
      <c r="H3260">
        <v>7.0000000000000001E-3</v>
      </c>
      <c r="I3260" s="2">
        <v>2.2345400000000002E-6</v>
      </c>
      <c r="J3260">
        <v>0</v>
      </c>
      <c r="K3260">
        <v>5.5090000000000003</v>
      </c>
      <c r="L3260">
        <v>228.7</v>
      </c>
      <c r="M3260">
        <v>922</v>
      </c>
    </row>
    <row r="3261" spans="1:13" x14ac:dyDescent="0.3">
      <c r="A3261" s="1">
        <v>44798.888888888891</v>
      </c>
      <c r="B3261">
        <v>3256</v>
      </c>
      <c r="C3261">
        <v>12.78</v>
      </c>
      <c r="D3261">
        <v>12.78</v>
      </c>
      <c r="E3261">
        <v>25.35</v>
      </c>
      <c r="F3261">
        <v>77.459999999999994</v>
      </c>
      <c r="G3261">
        <v>84.2</v>
      </c>
      <c r="H3261">
        <v>0.01</v>
      </c>
      <c r="I3261" s="2">
        <v>2.9585309999999999E-6</v>
      </c>
      <c r="J3261">
        <v>0</v>
      </c>
      <c r="K3261">
        <v>5.7549999999999999</v>
      </c>
      <c r="L3261">
        <v>223.9</v>
      </c>
      <c r="M3261">
        <v>924</v>
      </c>
    </row>
    <row r="3262" spans="1:13" x14ac:dyDescent="0.3">
      <c r="A3262" s="1">
        <v>44798.892361111109</v>
      </c>
      <c r="B3262">
        <v>3257</v>
      </c>
      <c r="C3262">
        <v>12.78</v>
      </c>
      <c r="D3262">
        <v>12.78</v>
      </c>
      <c r="E3262">
        <v>25.35</v>
      </c>
      <c r="F3262">
        <v>77.47</v>
      </c>
      <c r="G3262">
        <v>84.2</v>
      </c>
      <c r="H3262">
        <v>8.0000000000000002E-3</v>
      </c>
      <c r="I3262" s="2">
        <v>2.43118E-6</v>
      </c>
      <c r="J3262">
        <v>0</v>
      </c>
      <c r="K3262">
        <v>6.5659999999999998</v>
      </c>
      <c r="L3262">
        <v>204.3</v>
      </c>
      <c r="M3262">
        <v>930</v>
      </c>
    </row>
    <row r="3263" spans="1:13" x14ac:dyDescent="0.3">
      <c r="A3263" s="1">
        <v>44798.895833333336</v>
      </c>
      <c r="B3263">
        <v>3258</v>
      </c>
      <c r="C3263">
        <v>12.78</v>
      </c>
      <c r="D3263">
        <v>12.78</v>
      </c>
      <c r="E3263">
        <v>25.36</v>
      </c>
      <c r="F3263">
        <v>77.59</v>
      </c>
      <c r="G3263">
        <v>83.7</v>
      </c>
      <c r="H3263">
        <v>7.0000000000000001E-3</v>
      </c>
      <c r="I3263" s="2">
        <v>2.2166640000000002E-6</v>
      </c>
      <c r="J3263">
        <v>0</v>
      </c>
      <c r="K3263">
        <v>5.7830000000000004</v>
      </c>
      <c r="L3263">
        <v>210.1</v>
      </c>
      <c r="M3263">
        <v>921</v>
      </c>
    </row>
    <row r="3264" spans="1:13" x14ac:dyDescent="0.3">
      <c r="A3264" s="1">
        <v>44798.899305555555</v>
      </c>
      <c r="B3264">
        <v>3259</v>
      </c>
      <c r="C3264">
        <v>12.78</v>
      </c>
      <c r="D3264">
        <v>12.78</v>
      </c>
      <c r="E3264">
        <v>25.39</v>
      </c>
      <c r="F3264">
        <v>77.52</v>
      </c>
      <c r="G3264">
        <v>83.5</v>
      </c>
      <c r="H3264">
        <v>8.0000000000000002E-3</v>
      </c>
      <c r="I3264" s="2">
        <v>2.3596740000000002E-6</v>
      </c>
      <c r="J3264">
        <v>0</v>
      </c>
      <c r="K3264">
        <v>5.66</v>
      </c>
      <c r="L3264">
        <v>228</v>
      </c>
      <c r="M3264">
        <v>920</v>
      </c>
    </row>
    <row r="3265" spans="1:13" x14ac:dyDescent="0.3">
      <c r="A3265" s="1">
        <v>44798.902777777781</v>
      </c>
      <c r="B3265">
        <v>3260</v>
      </c>
      <c r="C3265">
        <v>12.77</v>
      </c>
      <c r="D3265">
        <v>12.78</v>
      </c>
      <c r="E3265">
        <v>25.4</v>
      </c>
      <c r="F3265">
        <v>77.599999999999994</v>
      </c>
      <c r="G3265">
        <v>84.3</v>
      </c>
      <c r="H3265">
        <v>6.0000000000000001E-3</v>
      </c>
      <c r="I3265" s="2">
        <v>1.9217050000000001E-6</v>
      </c>
      <c r="J3265">
        <v>0</v>
      </c>
      <c r="K3265">
        <v>5.5090000000000003</v>
      </c>
      <c r="L3265">
        <v>208.6</v>
      </c>
      <c r="M3265">
        <v>918</v>
      </c>
    </row>
    <row r="3266" spans="1:13" x14ac:dyDescent="0.3">
      <c r="A3266" s="1">
        <v>44798.90625</v>
      </c>
      <c r="B3266">
        <v>3261</v>
      </c>
      <c r="C3266">
        <v>12.77</v>
      </c>
      <c r="D3266">
        <v>12.78</v>
      </c>
      <c r="E3266">
        <v>25.42</v>
      </c>
      <c r="F3266">
        <v>77.62</v>
      </c>
      <c r="G3266">
        <v>85.2</v>
      </c>
      <c r="H3266">
        <v>7.0000000000000001E-3</v>
      </c>
      <c r="I3266" s="2">
        <v>2.1451590000000002E-6</v>
      </c>
      <c r="J3266">
        <v>0</v>
      </c>
      <c r="K3266">
        <v>5.0999999999999996</v>
      </c>
      <c r="L3266">
        <v>177.1</v>
      </c>
      <c r="M3266">
        <v>916</v>
      </c>
    </row>
    <row r="3267" spans="1:13" x14ac:dyDescent="0.3">
      <c r="A3267" s="1">
        <v>44798.909722222219</v>
      </c>
      <c r="B3267">
        <v>3262</v>
      </c>
      <c r="C3267">
        <v>12.77</v>
      </c>
      <c r="D3267">
        <v>12.78</v>
      </c>
      <c r="E3267">
        <v>25.44</v>
      </c>
      <c r="F3267">
        <v>77.290000000000006</v>
      </c>
      <c r="G3267">
        <v>89.8</v>
      </c>
      <c r="H3267">
        <v>7.0000000000000001E-3</v>
      </c>
      <c r="I3267" s="2">
        <v>2.2077259999999999E-6</v>
      </c>
      <c r="J3267">
        <v>0</v>
      </c>
      <c r="K3267">
        <v>5.4219999999999997</v>
      </c>
      <c r="L3267">
        <v>181.6</v>
      </c>
      <c r="M3267">
        <v>916</v>
      </c>
    </row>
    <row r="3268" spans="1:13" x14ac:dyDescent="0.3">
      <c r="A3268" s="1">
        <v>44798.913194444445</v>
      </c>
      <c r="B3268">
        <v>3263</v>
      </c>
      <c r="C3268">
        <v>12.78</v>
      </c>
      <c r="D3268">
        <v>12.78</v>
      </c>
      <c r="E3268">
        <v>25.34</v>
      </c>
      <c r="F3268">
        <v>76.08</v>
      </c>
      <c r="G3268">
        <v>92.4</v>
      </c>
      <c r="H3268">
        <v>6.0000000000000001E-3</v>
      </c>
      <c r="I3268" s="2">
        <v>1.948519E-6</v>
      </c>
      <c r="J3268">
        <v>0</v>
      </c>
      <c r="K3268">
        <v>3.375</v>
      </c>
      <c r="L3268">
        <v>248.5</v>
      </c>
      <c r="M3268">
        <v>923</v>
      </c>
    </row>
    <row r="3269" spans="1:13" x14ac:dyDescent="0.3">
      <c r="A3269" s="1">
        <v>44798.916666666664</v>
      </c>
      <c r="B3269">
        <v>3264</v>
      </c>
      <c r="C3269">
        <v>12.77</v>
      </c>
      <c r="D3269">
        <v>12.78</v>
      </c>
      <c r="E3269">
        <v>25.08</v>
      </c>
      <c r="F3269">
        <v>75.760000000000005</v>
      </c>
      <c r="G3269">
        <v>93.2</v>
      </c>
      <c r="H3269">
        <v>8.0000000000000002E-3</v>
      </c>
      <c r="I3269" s="2">
        <v>2.3686129999999998E-6</v>
      </c>
      <c r="J3269">
        <v>0</v>
      </c>
      <c r="K3269">
        <v>4.9950000000000001</v>
      </c>
      <c r="L3269">
        <v>222.7</v>
      </c>
      <c r="M3269">
        <v>953</v>
      </c>
    </row>
    <row r="3270" spans="1:13" x14ac:dyDescent="0.3">
      <c r="A3270" s="1">
        <v>44798.920138888891</v>
      </c>
      <c r="B3270">
        <v>3265</v>
      </c>
      <c r="C3270">
        <v>12.77</v>
      </c>
      <c r="D3270">
        <v>12.78</v>
      </c>
      <c r="E3270">
        <v>24.82</v>
      </c>
      <c r="F3270">
        <v>75.66</v>
      </c>
      <c r="G3270">
        <v>93.4</v>
      </c>
      <c r="H3270">
        <v>6.0000000000000001E-3</v>
      </c>
      <c r="I3270" s="2">
        <v>1.8680759999999999E-6</v>
      </c>
      <c r="J3270">
        <v>0</v>
      </c>
      <c r="K3270">
        <v>4.0819999999999999</v>
      </c>
      <c r="L3270">
        <v>246.7</v>
      </c>
      <c r="M3270">
        <v>1010</v>
      </c>
    </row>
    <row r="3271" spans="1:13" x14ac:dyDescent="0.3">
      <c r="A3271" s="1">
        <v>44798.923611111109</v>
      </c>
      <c r="B3271">
        <v>3266</v>
      </c>
      <c r="C3271">
        <v>12.77</v>
      </c>
      <c r="D3271">
        <v>12.78</v>
      </c>
      <c r="E3271">
        <v>24.6</v>
      </c>
      <c r="F3271">
        <v>75.64</v>
      </c>
      <c r="G3271">
        <v>93.7</v>
      </c>
      <c r="H3271">
        <v>6.0000000000000001E-3</v>
      </c>
      <c r="I3271" s="2">
        <v>1.832323E-6</v>
      </c>
      <c r="J3271">
        <v>0</v>
      </c>
      <c r="K3271">
        <v>4.4249999999999998</v>
      </c>
      <c r="L3271">
        <v>243.8</v>
      </c>
      <c r="M3271">
        <v>1057</v>
      </c>
    </row>
    <row r="3272" spans="1:13" x14ac:dyDescent="0.3">
      <c r="A3272" s="1">
        <v>44798.927083333336</v>
      </c>
      <c r="B3272">
        <v>3267</v>
      </c>
      <c r="C3272">
        <v>12.77</v>
      </c>
      <c r="D3272">
        <v>12.78</v>
      </c>
      <c r="E3272">
        <v>24.43</v>
      </c>
      <c r="F3272">
        <v>75.77</v>
      </c>
      <c r="G3272">
        <v>93.6</v>
      </c>
      <c r="H3272">
        <v>6.0000000000000001E-3</v>
      </c>
      <c r="I3272" s="2">
        <v>1.8591370000000001E-6</v>
      </c>
      <c r="J3272">
        <v>0</v>
      </c>
      <c r="K3272">
        <v>2.5070000000000001</v>
      </c>
      <c r="L3272">
        <v>208.2</v>
      </c>
      <c r="M3272">
        <v>1108</v>
      </c>
    </row>
    <row r="3273" spans="1:13" x14ac:dyDescent="0.3">
      <c r="A3273" s="1">
        <v>44798.930555555555</v>
      </c>
      <c r="B3273">
        <v>3268</v>
      </c>
      <c r="C3273">
        <v>12.77</v>
      </c>
      <c r="D3273">
        <v>12.77</v>
      </c>
      <c r="E3273">
        <v>24.31</v>
      </c>
      <c r="F3273">
        <v>75.66</v>
      </c>
      <c r="G3273">
        <v>93.2</v>
      </c>
      <c r="H3273">
        <v>8.9999999999999993E-3</v>
      </c>
      <c r="I3273" s="2">
        <v>2.6903860000000001E-6</v>
      </c>
      <c r="J3273">
        <v>0</v>
      </c>
      <c r="K3273">
        <v>5.1849999999999996</v>
      </c>
      <c r="L3273">
        <v>288.8</v>
      </c>
      <c r="M3273">
        <v>1118</v>
      </c>
    </row>
    <row r="3274" spans="1:13" x14ac:dyDescent="0.3">
      <c r="A3274" s="1">
        <v>44798.934027777781</v>
      </c>
      <c r="B3274">
        <v>3269</v>
      </c>
      <c r="C3274">
        <v>12.77</v>
      </c>
      <c r="D3274">
        <v>12.77</v>
      </c>
      <c r="E3274">
        <v>24.23</v>
      </c>
      <c r="F3274">
        <v>75.84</v>
      </c>
      <c r="G3274">
        <v>91.5</v>
      </c>
      <c r="H3274">
        <v>7.0000000000000001E-3</v>
      </c>
      <c r="I3274" s="2">
        <v>2.225602E-6</v>
      </c>
      <c r="J3274">
        <v>0</v>
      </c>
      <c r="K3274">
        <v>3.4340000000000002</v>
      </c>
      <c r="L3274">
        <v>205.2</v>
      </c>
      <c r="M3274">
        <v>1144</v>
      </c>
    </row>
    <row r="3275" spans="1:13" x14ac:dyDescent="0.3">
      <c r="A3275" s="1">
        <v>44798.9375</v>
      </c>
      <c r="B3275">
        <v>3270</v>
      </c>
      <c r="C3275">
        <v>12.77</v>
      </c>
      <c r="D3275">
        <v>12.77</v>
      </c>
      <c r="E3275">
        <v>24.17</v>
      </c>
      <c r="F3275">
        <v>75.959999999999994</v>
      </c>
      <c r="G3275">
        <v>91.5</v>
      </c>
      <c r="H3275">
        <v>6.0000000000000001E-3</v>
      </c>
      <c r="I3275" s="2">
        <v>1.912766E-6</v>
      </c>
      <c r="J3275">
        <v>0</v>
      </c>
      <c r="K3275">
        <v>4.319</v>
      </c>
      <c r="L3275">
        <v>183.7</v>
      </c>
      <c r="M3275">
        <v>1142</v>
      </c>
    </row>
    <row r="3276" spans="1:13" x14ac:dyDescent="0.3">
      <c r="A3276" s="1">
        <v>44798.940972222219</v>
      </c>
      <c r="B3276">
        <v>3271</v>
      </c>
      <c r="C3276">
        <v>12.77</v>
      </c>
      <c r="D3276">
        <v>12.77</v>
      </c>
      <c r="E3276">
        <v>24.13</v>
      </c>
      <c r="F3276">
        <v>76.069999999999993</v>
      </c>
      <c r="G3276">
        <v>91.6</v>
      </c>
      <c r="H3276">
        <v>7.0000000000000001E-3</v>
      </c>
      <c r="I3276" s="2">
        <v>2.225602E-6</v>
      </c>
      <c r="J3276">
        <v>0</v>
      </c>
      <c r="K3276">
        <v>3.9860000000000002</v>
      </c>
      <c r="L3276">
        <v>244.9</v>
      </c>
      <c r="M3276">
        <v>1146</v>
      </c>
    </row>
    <row r="3277" spans="1:13" x14ac:dyDescent="0.3">
      <c r="A3277" s="1">
        <v>44798.944444444445</v>
      </c>
      <c r="B3277">
        <v>3272</v>
      </c>
      <c r="C3277">
        <v>12.77</v>
      </c>
      <c r="D3277">
        <v>12.77</v>
      </c>
      <c r="E3277">
        <v>24.11</v>
      </c>
      <c r="F3277">
        <v>76.099999999999994</v>
      </c>
      <c r="G3277">
        <v>91.2</v>
      </c>
      <c r="H3277">
        <v>7.0000000000000001E-3</v>
      </c>
      <c r="I3277" s="2">
        <v>2.1630350000000002E-6</v>
      </c>
      <c r="J3277">
        <v>0</v>
      </c>
      <c r="K3277">
        <v>2.7789999999999999</v>
      </c>
      <c r="L3277">
        <v>205.8</v>
      </c>
      <c r="M3277">
        <v>1143</v>
      </c>
    </row>
    <row r="3278" spans="1:13" x14ac:dyDescent="0.3">
      <c r="A3278" s="1">
        <v>44798.947916666664</v>
      </c>
      <c r="B3278">
        <v>3273</v>
      </c>
      <c r="C3278">
        <v>12.77</v>
      </c>
      <c r="D3278">
        <v>12.77</v>
      </c>
      <c r="E3278">
        <v>24.12</v>
      </c>
      <c r="F3278">
        <v>76.010000000000005</v>
      </c>
      <c r="G3278">
        <v>90.9</v>
      </c>
      <c r="H3278">
        <v>7.0000000000000001E-3</v>
      </c>
      <c r="I3278" s="2">
        <v>2.0647150000000001E-6</v>
      </c>
      <c r="J3278">
        <v>0</v>
      </c>
      <c r="K3278">
        <v>5.5990000000000002</v>
      </c>
      <c r="L3278">
        <v>247.2</v>
      </c>
      <c r="M3278">
        <v>1146</v>
      </c>
    </row>
    <row r="3279" spans="1:13" x14ac:dyDescent="0.3">
      <c r="A3279" s="1">
        <v>44798.951388888891</v>
      </c>
      <c r="B3279">
        <v>3274</v>
      </c>
      <c r="C3279">
        <v>12.77</v>
      </c>
      <c r="D3279">
        <v>12.77</v>
      </c>
      <c r="E3279">
        <v>24.12</v>
      </c>
      <c r="F3279">
        <v>76.08</v>
      </c>
      <c r="G3279">
        <v>89.6</v>
      </c>
      <c r="H3279">
        <v>6.0000000000000001E-3</v>
      </c>
      <c r="I3279" s="2">
        <v>1.6535600000000001E-6</v>
      </c>
      <c r="J3279">
        <v>0</v>
      </c>
      <c r="K3279">
        <v>6.2640000000000002</v>
      </c>
      <c r="L3279">
        <v>235</v>
      </c>
      <c r="M3279">
        <v>1144</v>
      </c>
    </row>
    <row r="3280" spans="1:13" x14ac:dyDescent="0.3">
      <c r="A3280" s="1">
        <v>44798.954861111109</v>
      </c>
      <c r="B3280">
        <v>3275</v>
      </c>
      <c r="C3280">
        <v>12.77</v>
      </c>
      <c r="D3280">
        <v>12.77</v>
      </c>
      <c r="E3280">
        <v>24.13</v>
      </c>
      <c r="F3280">
        <v>76.14</v>
      </c>
      <c r="G3280">
        <v>89.6</v>
      </c>
      <c r="H3280">
        <v>8.0000000000000002E-3</v>
      </c>
      <c r="I3280" s="2">
        <v>2.4222420000000002E-6</v>
      </c>
      <c r="J3280">
        <v>0</v>
      </c>
      <c r="K3280">
        <v>5.0289999999999999</v>
      </c>
      <c r="L3280">
        <v>245.6</v>
      </c>
      <c r="M3280">
        <v>1108</v>
      </c>
    </row>
    <row r="3281" spans="1:13" x14ac:dyDescent="0.3">
      <c r="A3281" s="1">
        <v>44798.958333333336</v>
      </c>
      <c r="B3281">
        <v>3276</v>
      </c>
      <c r="C3281">
        <v>12.77</v>
      </c>
      <c r="D3281">
        <v>12.77</v>
      </c>
      <c r="E3281">
        <v>24.14</v>
      </c>
      <c r="F3281">
        <v>76.22</v>
      </c>
      <c r="G3281">
        <v>88.6</v>
      </c>
      <c r="H3281">
        <v>7.0000000000000001E-3</v>
      </c>
      <c r="I3281" s="2">
        <v>2.1809109999999998E-6</v>
      </c>
      <c r="J3281">
        <v>0</v>
      </c>
      <c r="K3281">
        <v>6.0289999999999999</v>
      </c>
      <c r="L3281">
        <v>186.1</v>
      </c>
      <c r="M3281">
        <v>1108</v>
      </c>
    </row>
    <row r="3282" spans="1:13" x14ac:dyDescent="0.3">
      <c r="A3282" s="1">
        <v>44798.961805555555</v>
      </c>
      <c r="B3282">
        <v>3277</v>
      </c>
      <c r="C3282">
        <v>12.77</v>
      </c>
      <c r="D3282">
        <v>12.77</v>
      </c>
      <c r="E3282">
        <v>24.16</v>
      </c>
      <c r="F3282">
        <v>76.37</v>
      </c>
      <c r="G3282">
        <v>87.7</v>
      </c>
      <c r="H3282">
        <v>8.0000000000000002E-3</v>
      </c>
      <c r="I3282" s="2">
        <v>2.4401179999999998E-6</v>
      </c>
      <c r="J3282">
        <v>0</v>
      </c>
      <c r="K3282">
        <v>5.8170000000000002</v>
      </c>
      <c r="L3282">
        <v>197.5</v>
      </c>
      <c r="M3282">
        <v>1103</v>
      </c>
    </row>
    <row r="3283" spans="1:13" x14ac:dyDescent="0.3">
      <c r="A3283" s="1">
        <v>44798.965277777781</v>
      </c>
      <c r="B3283">
        <v>3278</v>
      </c>
      <c r="C3283">
        <v>12.77</v>
      </c>
      <c r="D3283">
        <v>12.77</v>
      </c>
      <c r="E3283">
        <v>24.19</v>
      </c>
      <c r="F3283">
        <v>76.48</v>
      </c>
      <c r="G3283">
        <v>87.3</v>
      </c>
      <c r="H3283">
        <v>7.0000000000000001E-3</v>
      </c>
      <c r="I3283" s="2">
        <v>1.966395E-6</v>
      </c>
      <c r="J3283">
        <v>0</v>
      </c>
      <c r="K3283">
        <v>5.1349999999999998</v>
      </c>
      <c r="L3283">
        <v>188.8</v>
      </c>
      <c r="M3283">
        <v>1102</v>
      </c>
    </row>
    <row r="3284" spans="1:13" x14ac:dyDescent="0.3">
      <c r="A3284" s="1">
        <v>44798.96875</v>
      </c>
      <c r="B3284">
        <v>3279</v>
      </c>
      <c r="C3284">
        <v>12.77</v>
      </c>
      <c r="D3284">
        <v>12.77</v>
      </c>
      <c r="E3284">
        <v>24.23</v>
      </c>
      <c r="F3284">
        <v>76.62</v>
      </c>
      <c r="G3284">
        <v>87.1</v>
      </c>
      <c r="H3284">
        <v>8.9999999999999993E-3</v>
      </c>
      <c r="I3284" s="2">
        <v>2.7350769999999999E-6</v>
      </c>
      <c r="J3284">
        <v>0</v>
      </c>
      <c r="K3284">
        <v>3.819</v>
      </c>
      <c r="L3284">
        <v>227.1</v>
      </c>
      <c r="M3284">
        <v>1098</v>
      </c>
    </row>
    <row r="3285" spans="1:13" x14ac:dyDescent="0.3">
      <c r="A3285" s="1">
        <v>44798.972222222219</v>
      </c>
      <c r="B3285">
        <v>3280</v>
      </c>
      <c r="C3285">
        <v>12.77</v>
      </c>
      <c r="D3285">
        <v>12.77</v>
      </c>
      <c r="E3285">
        <v>24.27</v>
      </c>
      <c r="F3285">
        <v>76.540000000000006</v>
      </c>
      <c r="G3285">
        <v>87.7</v>
      </c>
      <c r="H3285">
        <v>8.9999999999999993E-3</v>
      </c>
      <c r="I3285" s="2">
        <v>2.5652520000000002E-6</v>
      </c>
      <c r="J3285">
        <v>0</v>
      </c>
      <c r="K3285">
        <v>4</v>
      </c>
      <c r="L3285">
        <v>271.2</v>
      </c>
      <c r="M3285">
        <v>1093</v>
      </c>
    </row>
    <row r="3286" spans="1:13" x14ac:dyDescent="0.3">
      <c r="A3286" s="1">
        <v>44798.975694444445</v>
      </c>
      <c r="B3286">
        <v>3281</v>
      </c>
      <c r="C3286">
        <v>12.77</v>
      </c>
      <c r="D3286">
        <v>12.77</v>
      </c>
      <c r="E3286">
        <v>24.31</v>
      </c>
      <c r="F3286">
        <v>76.599999999999994</v>
      </c>
      <c r="G3286">
        <v>87.8</v>
      </c>
      <c r="H3286">
        <v>7.0000000000000001E-3</v>
      </c>
      <c r="I3286" s="2">
        <v>1.9753340000000001E-6</v>
      </c>
      <c r="J3286">
        <v>0</v>
      </c>
      <c r="K3286">
        <v>3.6080000000000001</v>
      </c>
      <c r="L3286">
        <v>242.5</v>
      </c>
      <c r="M3286">
        <v>1097</v>
      </c>
    </row>
    <row r="3287" spans="1:13" x14ac:dyDescent="0.3">
      <c r="A3287" s="1">
        <v>44798.979166666664</v>
      </c>
      <c r="B3287">
        <v>3282</v>
      </c>
      <c r="C3287">
        <v>12.76</v>
      </c>
      <c r="D3287">
        <v>12.77</v>
      </c>
      <c r="E3287">
        <v>24.35</v>
      </c>
      <c r="F3287">
        <v>76.59</v>
      </c>
      <c r="G3287">
        <v>88.4</v>
      </c>
      <c r="H3287">
        <v>8.0000000000000002E-3</v>
      </c>
      <c r="I3287" s="2">
        <v>2.3328599999999999E-6</v>
      </c>
      <c r="J3287">
        <v>0</v>
      </c>
      <c r="K3287">
        <v>3.2480000000000002</v>
      </c>
      <c r="L3287">
        <v>265.5</v>
      </c>
      <c r="M3287">
        <v>1077</v>
      </c>
    </row>
    <row r="3288" spans="1:13" x14ac:dyDescent="0.3">
      <c r="A3288" s="1">
        <v>44798.982638888891</v>
      </c>
      <c r="B3288">
        <v>3283</v>
      </c>
      <c r="C3288">
        <v>12.76</v>
      </c>
      <c r="D3288">
        <v>12.77</v>
      </c>
      <c r="E3288">
        <v>24.38</v>
      </c>
      <c r="F3288">
        <v>76.5</v>
      </c>
      <c r="G3288">
        <v>87.8</v>
      </c>
      <c r="H3288">
        <v>8.0000000000000002E-3</v>
      </c>
      <c r="I3288" s="2">
        <v>2.3686129999999998E-6</v>
      </c>
      <c r="J3288">
        <v>0</v>
      </c>
      <c r="K3288">
        <v>2.948</v>
      </c>
      <c r="L3288">
        <v>230.4</v>
      </c>
      <c r="M3288">
        <v>1082</v>
      </c>
    </row>
    <row r="3289" spans="1:13" x14ac:dyDescent="0.3">
      <c r="A3289" s="1">
        <v>44798.986111111109</v>
      </c>
      <c r="B3289">
        <v>3284</v>
      </c>
      <c r="C3289">
        <v>12.76</v>
      </c>
      <c r="D3289">
        <v>12.77</v>
      </c>
      <c r="E3289">
        <v>24.4</v>
      </c>
      <c r="F3289">
        <v>76.540000000000006</v>
      </c>
      <c r="G3289">
        <v>88.2</v>
      </c>
      <c r="H3289">
        <v>6.0000000000000001E-3</v>
      </c>
      <c r="I3289" s="2">
        <v>1.69825E-6</v>
      </c>
      <c r="J3289">
        <v>0</v>
      </c>
      <c r="K3289">
        <v>5.1849999999999996</v>
      </c>
      <c r="L3289">
        <v>237</v>
      </c>
      <c r="M3289">
        <v>1069</v>
      </c>
    </row>
    <row r="3290" spans="1:13" x14ac:dyDescent="0.3">
      <c r="A3290" s="1">
        <v>44798.989583333336</v>
      </c>
      <c r="B3290">
        <v>3285</v>
      </c>
      <c r="C3290">
        <v>12.76</v>
      </c>
      <c r="D3290">
        <v>12.77</v>
      </c>
      <c r="E3290">
        <v>24.43</v>
      </c>
      <c r="F3290">
        <v>76.510000000000005</v>
      </c>
      <c r="G3290">
        <v>88.3</v>
      </c>
      <c r="H3290">
        <v>7.0000000000000001E-3</v>
      </c>
      <c r="I3290" s="2">
        <v>2.2077259999999999E-6</v>
      </c>
      <c r="J3290">
        <v>0</v>
      </c>
      <c r="K3290">
        <v>3.3140000000000001</v>
      </c>
      <c r="L3290">
        <v>243.9</v>
      </c>
      <c r="M3290">
        <v>1054</v>
      </c>
    </row>
    <row r="3291" spans="1:13" x14ac:dyDescent="0.3">
      <c r="A3291" s="1">
        <v>44798.993055555555</v>
      </c>
      <c r="B3291">
        <v>3286</v>
      </c>
      <c r="C3291">
        <v>12.76</v>
      </c>
      <c r="D3291">
        <v>12.77</v>
      </c>
      <c r="E3291">
        <v>24.47</v>
      </c>
      <c r="F3291">
        <v>76.72</v>
      </c>
      <c r="G3291">
        <v>87.8</v>
      </c>
      <c r="H3291">
        <v>8.9999999999999993E-3</v>
      </c>
      <c r="I3291" s="2">
        <v>2.6188810000000001E-6</v>
      </c>
      <c r="J3291">
        <v>0</v>
      </c>
      <c r="K3291">
        <v>3.3</v>
      </c>
      <c r="L3291">
        <v>220.6</v>
      </c>
      <c r="M3291">
        <v>1053</v>
      </c>
    </row>
    <row r="3292" spans="1:13" x14ac:dyDescent="0.3">
      <c r="A3292" s="1">
        <v>44798.996527777781</v>
      </c>
      <c r="B3292">
        <v>3287</v>
      </c>
      <c r="C3292">
        <v>12.76</v>
      </c>
      <c r="D3292">
        <v>12.77</v>
      </c>
      <c r="E3292">
        <v>24.52</v>
      </c>
      <c r="F3292">
        <v>76.790000000000006</v>
      </c>
      <c r="G3292">
        <v>88.3</v>
      </c>
      <c r="H3292">
        <v>0.01</v>
      </c>
      <c r="I3292" s="2">
        <v>3.0479129999999998E-6</v>
      </c>
      <c r="J3292">
        <v>0</v>
      </c>
      <c r="K3292">
        <v>2.3959999999999999</v>
      </c>
      <c r="L3292">
        <v>182.3</v>
      </c>
      <c r="M3292">
        <v>1036</v>
      </c>
    </row>
    <row r="3293" spans="1:13" x14ac:dyDescent="0.3">
      <c r="A3293" s="1">
        <v>44799</v>
      </c>
      <c r="B3293">
        <v>3288</v>
      </c>
      <c r="C3293">
        <v>12.76</v>
      </c>
      <c r="D3293">
        <v>12.76</v>
      </c>
      <c r="E3293">
        <v>24.57</v>
      </c>
      <c r="F3293">
        <v>76.67</v>
      </c>
      <c r="G3293">
        <v>88</v>
      </c>
      <c r="H3293">
        <v>7.0000000000000001E-3</v>
      </c>
      <c r="I3293" s="2">
        <v>2.1362200000000001E-6</v>
      </c>
      <c r="J3293">
        <v>0</v>
      </c>
      <c r="K3293">
        <v>1.3380000000000001</v>
      </c>
      <c r="L3293">
        <v>226.7</v>
      </c>
      <c r="M3293">
        <v>1062</v>
      </c>
    </row>
    <row r="3294" spans="1:13" x14ac:dyDescent="0.3">
      <c r="A3294" s="1">
        <v>44799.003472222219</v>
      </c>
      <c r="B3294">
        <v>3289</v>
      </c>
      <c r="C3294">
        <v>12.76</v>
      </c>
      <c r="D3294">
        <v>12.76</v>
      </c>
      <c r="E3294">
        <v>24.62</v>
      </c>
      <c r="F3294">
        <v>76.599999999999994</v>
      </c>
      <c r="G3294">
        <v>87.9</v>
      </c>
      <c r="H3294">
        <v>8.0000000000000002E-3</v>
      </c>
      <c r="I3294" s="2">
        <v>2.5294989999999999E-6</v>
      </c>
      <c r="J3294">
        <v>0</v>
      </c>
      <c r="K3294">
        <v>3.14</v>
      </c>
      <c r="L3294">
        <v>244.7</v>
      </c>
      <c r="M3294">
        <v>1037</v>
      </c>
    </row>
    <row r="3295" spans="1:13" x14ac:dyDescent="0.3">
      <c r="A3295" s="1">
        <v>44799.006944444445</v>
      </c>
      <c r="B3295">
        <v>3290</v>
      </c>
      <c r="C3295">
        <v>12.76</v>
      </c>
      <c r="D3295">
        <v>12.76</v>
      </c>
      <c r="E3295">
        <v>24.65</v>
      </c>
      <c r="F3295">
        <v>76.56</v>
      </c>
      <c r="G3295">
        <v>87.2</v>
      </c>
      <c r="H3295">
        <v>7.0000000000000001E-3</v>
      </c>
      <c r="I3295" s="2">
        <v>2.0647150000000001E-6</v>
      </c>
      <c r="J3295">
        <v>0</v>
      </c>
      <c r="K3295">
        <v>2.79</v>
      </c>
      <c r="L3295">
        <v>232.7</v>
      </c>
      <c r="M3295">
        <v>1043</v>
      </c>
    </row>
    <row r="3296" spans="1:13" x14ac:dyDescent="0.3">
      <c r="A3296" s="1">
        <v>44799.010416666664</v>
      </c>
      <c r="B3296">
        <v>3291</v>
      </c>
      <c r="C3296">
        <v>12.76</v>
      </c>
      <c r="D3296">
        <v>12.76</v>
      </c>
      <c r="E3296">
        <v>24.66</v>
      </c>
      <c r="F3296">
        <v>76.61</v>
      </c>
      <c r="G3296">
        <v>86.7</v>
      </c>
      <c r="H3296">
        <v>7.0000000000000001E-3</v>
      </c>
      <c r="I3296" s="2">
        <v>2.225602E-6</v>
      </c>
      <c r="J3296">
        <v>0</v>
      </c>
      <c r="K3296">
        <v>4.2770000000000001</v>
      </c>
      <c r="L3296">
        <v>220.3</v>
      </c>
      <c r="M3296">
        <v>1022</v>
      </c>
    </row>
    <row r="3297" spans="1:13" x14ac:dyDescent="0.3">
      <c r="A3297" s="1">
        <v>44799.013888888891</v>
      </c>
      <c r="B3297">
        <v>3292</v>
      </c>
      <c r="C3297">
        <v>12.76</v>
      </c>
      <c r="D3297">
        <v>12.76</v>
      </c>
      <c r="E3297">
        <v>24.69</v>
      </c>
      <c r="F3297">
        <v>76.7</v>
      </c>
      <c r="G3297">
        <v>86.6</v>
      </c>
      <c r="H3297">
        <v>7.0000000000000001E-3</v>
      </c>
      <c r="I3297" s="2">
        <v>2.0825910000000001E-6</v>
      </c>
      <c r="J3297">
        <v>0</v>
      </c>
      <c r="K3297">
        <v>4.7770000000000001</v>
      </c>
      <c r="L3297">
        <v>228.5</v>
      </c>
      <c r="M3297">
        <v>1006</v>
      </c>
    </row>
    <row r="3298" spans="1:13" x14ac:dyDescent="0.3">
      <c r="A3298" s="1">
        <v>44799.017361111109</v>
      </c>
      <c r="B3298">
        <v>3293</v>
      </c>
      <c r="C3298">
        <v>12.76</v>
      </c>
      <c r="D3298">
        <v>12.76</v>
      </c>
      <c r="E3298">
        <v>24.7</v>
      </c>
      <c r="F3298">
        <v>76.569999999999993</v>
      </c>
      <c r="G3298">
        <v>86</v>
      </c>
      <c r="H3298">
        <v>7.0000000000000001E-3</v>
      </c>
      <c r="I3298" s="2">
        <v>1.9753329999999998E-6</v>
      </c>
      <c r="J3298">
        <v>0</v>
      </c>
      <c r="K3298">
        <v>2.3130000000000002</v>
      </c>
      <c r="L3298">
        <v>230.8</v>
      </c>
      <c r="M3298">
        <v>1002</v>
      </c>
    </row>
    <row r="3299" spans="1:13" x14ac:dyDescent="0.3">
      <c r="A3299" s="1">
        <v>44799.020833333336</v>
      </c>
      <c r="B3299">
        <v>3294</v>
      </c>
      <c r="C3299">
        <v>12.76</v>
      </c>
      <c r="D3299">
        <v>12.76</v>
      </c>
      <c r="E3299">
        <v>24.69</v>
      </c>
      <c r="F3299">
        <v>76.63</v>
      </c>
      <c r="G3299">
        <v>86.6</v>
      </c>
      <c r="H3299">
        <v>6.0000000000000001E-3</v>
      </c>
      <c r="I3299" s="2">
        <v>1.751879E-6</v>
      </c>
      <c r="J3299">
        <v>0</v>
      </c>
      <c r="K3299">
        <v>1.4790000000000001</v>
      </c>
      <c r="L3299">
        <v>349.2</v>
      </c>
      <c r="M3299">
        <v>1038</v>
      </c>
    </row>
    <row r="3300" spans="1:13" x14ac:dyDescent="0.3">
      <c r="A3300" s="1">
        <v>44799.024305555555</v>
      </c>
      <c r="B3300">
        <v>3295</v>
      </c>
      <c r="C3300">
        <v>12.76</v>
      </c>
      <c r="D3300">
        <v>12.76</v>
      </c>
      <c r="E3300">
        <v>24.66</v>
      </c>
      <c r="F3300">
        <v>76.510000000000005</v>
      </c>
      <c r="G3300">
        <v>86.4</v>
      </c>
      <c r="H3300">
        <v>7.0000000000000001E-3</v>
      </c>
      <c r="I3300" s="2">
        <v>2.0468390000000001E-6</v>
      </c>
      <c r="J3300">
        <v>0</v>
      </c>
      <c r="K3300">
        <v>1.972</v>
      </c>
      <c r="L3300">
        <v>161.80000000000001</v>
      </c>
      <c r="M3300">
        <v>1020</v>
      </c>
    </row>
    <row r="3301" spans="1:13" x14ac:dyDescent="0.3">
      <c r="A3301" s="1">
        <v>44799.027777777781</v>
      </c>
      <c r="B3301">
        <v>3296</v>
      </c>
      <c r="C3301">
        <v>12.76</v>
      </c>
      <c r="D3301">
        <v>12.76</v>
      </c>
      <c r="E3301">
        <v>24.63</v>
      </c>
      <c r="F3301">
        <v>76.41</v>
      </c>
      <c r="G3301">
        <v>85.9</v>
      </c>
      <c r="H3301">
        <v>7.0000000000000001E-3</v>
      </c>
      <c r="I3301" s="2">
        <v>1.9574570000000002E-6</v>
      </c>
      <c r="J3301">
        <v>0</v>
      </c>
      <c r="K3301">
        <v>3.01</v>
      </c>
      <c r="L3301">
        <v>216.9</v>
      </c>
      <c r="M3301">
        <v>1028</v>
      </c>
    </row>
    <row r="3302" spans="1:13" x14ac:dyDescent="0.3">
      <c r="A3302" s="1">
        <v>44799.03125</v>
      </c>
      <c r="B3302">
        <v>3297</v>
      </c>
      <c r="C3302">
        <v>12.76</v>
      </c>
      <c r="D3302">
        <v>12.76</v>
      </c>
      <c r="E3302">
        <v>24.6</v>
      </c>
      <c r="F3302">
        <v>76.58</v>
      </c>
      <c r="G3302">
        <v>85.6</v>
      </c>
      <c r="H3302">
        <v>8.9999999999999993E-3</v>
      </c>
      <c r="I3302" s="2">
        <v>2.8155209999999999E-6</v>
      </c>
      <c r="J3302">
        <v>0</v>
      </c>
      <c r="K3302">
        <v>5.0060000000000002</v>
      </c>
      <c r="L3302">
        <v>214.6</v>
      </c>
      <c r="M3302">
        <v>1025</v>
      </c>
    </row>
    <row r="3303" spans="1:13" x14ac:dyDescent="0.3">
      <c r="A3303" s="1">
        <v>44799.034722222219</v>
      </c>
      <c r="B3303">
        <v>3298</v>
      </c>
      <c r="C3303">
        <v>12.76</v>
      </c>
      <c r="D3303">
        <v>12.76</v>
      </c>
      <c r="E3303">
        <v>24.6</v>
      </c>
      <c r="F3303">
        <v>76.64</v>
      </c>
      <c r="G3303">
        <v>85.6</v>
      </c>
      <c r="H3303">
        <v>6.0000000000000001E-3</v>
      </c>
      <c r="I3303" s="2">
        <v>1.680374E-6</v>
      </c>
      <c r="J3303">
        <v>0</v>
      </c>
      <c r="K3303">
        <v>3.9889999999999999</v>
      </c>
      <c r="L3303">
        <v>243.5</v>
      </c>
      <c r="M3303">
        <v>1025</v>
      </c>
    </row>
    <row r="3304" spans="1:13" x14ac:dyDescent="0.3">
      <c r="A3304" s="1">
        <v>44799.038194444445</v>
      </c>
      <c r="B3304">
        <v>3299</v>
      </c>
      <c r="C3304">
        <v>12.76</v>
      </c>
      <c r="D3304">
        <v>12.76</v>
      </c>
      <c r="E3304">
        <v>24.62</v>
      </c>
      <c r="F3304">
        <v>76.790000000000006</v>
      </c>
      <c r="G3304">
        <v>86.3</v>
      </c>
      <c r="H3304">
        <v>6.0000000000000001E-3</v>
      </c>
      <c r="I3304" s="2">
        <v>1.885952E-6</v>
      </c>
      <c r="J3304">
        <v>0</v>
      </c>
      <c r="K3304">
        <v>2.6829999999999998</v>
      </c>
      <c r="L3304">
        <v>42.92</v>
      </c>
      <c r="M3304">
        <v>1028</v>
      </c>
    </row>
    <row r="3305" spans="1:13" x14ac:dyDescent="0.3">
      <c r="A3305" s="1">
        <v>44799.041666666664</v>
      </c>
      <c r="B3305">
        <v>3300</v>
      </c>
      <c r="C3305">
        <v>12.75</v>
      </c>
      <c r="D3305">
        <v>12.76</v>
      </c>
      <c r="E3305">
        <v>24.66</v>
      </c>
      <c r="F3305">
        <v>76.91</v>
      </c>
      <c r="G3305">
        <v>87.2</v>
      </c>
      <c r="H3305">
        <v>7.0000000000000001E-3</v>
      </c>
      <c r="I3305" s="2">
        <v>1.9753340000000001E-6</v>
      </c>
      <c r="J3305">
        <v>0</v>
      </c>
      <c r="K3305">
        <v>1.623</v>
      </c>
      <c r="L3305">
        <v>248</v>
      </c>
      <c r="M3305">
        <v>992</v>
      </c>
    </row>
    <row r="3306" spans="1:13" x14ac:dyDescent="0.3">
      <c r="A3306" s="1">
        <v>44799.045138888891</v>
      </c>
      <c r="B3306">
        <v>3301</v>
      </c>
      <c r="C3306">
        <v>12.75</v>
      </c>
      <c r="D3306">
        <v>12.76</v>
      </c>
      <c r="E3306">
        <v>24.68</v>
      </c>
      <c r="F3306">
        <v>76.7</v>
      </c>
      <c r="G3306">
        <v>88.1</v>
      </c>
      <c r="H3306">
        <v>7.0000000000000001E-3</v>
      </c>
      <c r="I3306" s="2">
        <v>2.1630350000000002E-6</v>
      </c>
      <c r="J3306">
        <v>0</v>
      </c>
      <c r="K3306">
        <v>4.032</v>
      </c>
      <c r="L3306">
        <v>224.3</v>
      </c>
      <c r="M3306">
        <v>1007</v>
      </c>
    </row>
    <row r="3307" spans="1:13" x14ac:dyDescent="0.3">
      <c r="A3307" s="1">
        <v>44799.048611111109</v>
      </c>
      <c r="B3307">
        <v>3302</v>
      </c>
      <c r="C3307">
        <v>12.75</v>
      </c>
      <c r="D3307">
        <v>12.76</v>
      </c>
      <c r="E3307">
        <v>24.7</v>
      </c>
      <c r="F3307">
        <v>76.63</v>
      </c>
      <c r="G3307">
        <v>88.3</v>
      </c>
      <c r="H3307">
        <v>8.9999999999999993E-3</v>
      </c>
      <c r="I3307" s="2">
        <v>2.6367570000000002E-6</v>
      </c>
      <c r="J3307">
        <v>0</v>
      </c>
      <c r="K3307">
        <v>4.4770000000000003</v>
      </c>
      <c r="L3307">
        <v>211.7</v>
      </c>
      <c r="M3307">
        <v>1002</v>
      </c>
    </row>
    <row r="3308" spans="1:13" x14ac:dyDescent="0.3">
      <c r="A3308" s="1">
        <v>44799.052083333336</v>
      </c>
      <c r="B3308">
        <v>3303</v>
      </c>
      <c r="C3308">
        <v>12.75</v>
      </c>
      <c r="D3308">
        <v>12.76</v>
      </c>
      <c r="E3308">
        <v>24.73</v>
      </c>
      <c r="F3308">
        <v>76.59</v>
      </c>
      <c r="G3308">
        <v>88.3</v>
      </c>
      <c r="H3308">
        <v>7.0000000000000001E-3</v>
      </c>
      <c r="I3308" s="2">
        <v>2.1987880000000001E-6</v>
      </c>
      <c r="J3308">
        <v>0</v>
      </c>
      <c r="K3308">
        <v>4.7549999999999999</v>
      </c>
      <c r="L3308">
        <v>181.4</v>
      </c>
      <c r="M3308">
        <v>997</v>
      </c>
    </row>
    <row r="3309" spans="1:13" x14ac:dyDescent="0.3">
      <c r="A3309" s="1">
        <v>44799.055555555555</v>
      </c>
      <c r="B3309">
        <v>3304</v>
      </c>
      <c r="C3309">
        <v>12.75</v>
      </c>
      <c r="D3309">
        <v>12.76</v>
      </c>
      <c r="E3309">
        <v>24.74</v>
      </c>
      <c r="F3309">
        <v>76.540000000000006</v>
      </c>
      <c r="G3309">
        <v>88.2</v>
      </c>
      <c r="H3309">
        <v>8.0000000000000002E-3</v>
      </c>
      <c r="I3309" s="2">
        <v>2.314983E-6</v>
      </c>
      <c r="J3309">
        <v>0</v>
      </c>
      <c r="K3309">
        <v>3.4159999999999999</v>
      </c>
      <c r="L3309">
        <v>117.5</v>
      </c>
      <c r="M3309">
        <v>994</v>
      </c>
    </row>
    <row r="3310" spans="1:13" x14ac:dyDescent="0.3">
      <c r="A3310" s="1">
        <v>44799.059027777781</v>
      </c>
      <c r="B3310">
        <v>3305</v>
      </c>
      <c r="C3310">
        <v>12.75</v>
      </c>
      <c r="D3310">
        <v>12.76</v>
      </c>
      <c r="E3310">
        <v>24.76</v>
      </c>
      <c r="F3310">
        <v>76.62</v>
      </c>
      <c r="G3310">
        <v>88</v>
      </c>
      <c r="H3310">
        <v>6.0000000000000001E-3</v>
      </c>
      <c r="I3310" s="2">
        <v>1.8680759999999999E-6</v>
      </c>
      <c r="J3310">
        <v>0</v>
      </c>
      <c r="K3310">
        <v>4.218</v>
      </c>
      <c r="L3310">
        <v>234.4</v>
      </c>
      <c r="M3310">
        <v>1004</v>
      </c>
    </row>
    <row r="3311" spans="1:13" x14ac:dyDescent="0.3">
      <c r="A3311" s="1">
        <v>44799.0625</v>
      </c>
      <c r="B3311">
        <v>3306</v>
      </c>
      <c r="C3311">
        <v>12.75</v>
      </c>
      <c r="D3311">
        <v>12.76</v>
      </c>
      <c r="E3311">
        <v>24.77</v>
      </c>
      <c r="F3311">
        <v>76.61</v>
      </c>
      <c r="G3311">
        <v>87.7</v>
      </c>
      <c r="H3311">
        <v>7.0000000000000001E-3</v>
      </c>
      <c r="I3311" s="2">
        <v>2.100468E-6</v>
      </c>
      <c r="J3311">
        <v>0</v>
      </c>
      <c r="K3311">
        <v>4.0140000000000002</v>
      </c>
      <c r="L3311">
        <v>190.1</v>
      </c>
      <c r="M3311">
        <v>995</v>
      </c>
    </row>
    <row r="3312" spans="1:13" x14ac:dyDescent="0.3">
      <c r="A3312" s="1">
        <v>44799.065972222219</v>
      </c>
      <c r="B3312">
        <v>3307</v>
      </c>
      <c r="C3312">
        <v>12.75</v>
      </c>
      <c r="D3312">
        <v>12.76</v>
      </c>
      <c r="E3312">
        <v>24.79</v>
      </c>
      <c r="F3312">
        <v>76.59</v>
      </c>
      <c r="G3312">
        <v>87.5</v>
      </c>
      <c r="H3312">
        <v>8.9999999999999993E-3</v>
      </c>
      <c r="I3312" s="2">
        <v>2.6814479999999999E-6</v>
      </c>
      <c r="J3312">
        <v>0</v>
      </c>
      <c r="K3312">
        <v>5.274</v>
      </c>
      <c r="L3312">
        <v>232</v>
      </c>
      <c r="M3312">
        <v>986</v>
      </c>
    </row>
    <row r="3313" spans="1:13" x14ac:dyDescent="0.3">
      <c r="A3313" s="1">
        <v>44799.069444444445</v>
      </c>
      <c r="B3313">
        <v>3308</v>
      </c>
      <c r="C3313">
        <v>12.75</v>
      </c>
      <c r="D3313">
        <v>12.75</v>
      </c>
      <c r="E3313">
        <v>24.8</v>
      </c>
      <c r="F3313">
        <v>76.69</v>
      </c>
      <c r="G3313">
        <v>87.5</v>
      </c>
      <c r="H3313">
        <v>8.0000000000000002E-3</v>
      </c>
      <c r="I3313" s="2">
        <v>2.3954270000000001E-6</v>
      </c>
      <c r="J3313">
        <v>0</v>
      </c>
      <c r="K3313">
        <v>4.5869999999999997</v>
      </c>
      <c r="L3313">
        <v>227.7</v>
      </c>
      <c r="M3313">
        <v>989</v>
      </c>
    </row>
    <row r="3314" spans="1:13" x14ac:dyDescent="0.3">
      <c r="A3314" s="1">
        <v>44799.072916666664</v>
      </c>
      <c r="B3314">
        <v>3309</v>
      </c>
      <c r="C3314">
        <v>12.75</v>
      </c>
      <c r="D3314">
        <v>12.75</v>
      </c>
      <c r="E3314">
        <v>24.81</v>
      </c>
      <c r="F3314">
        <v>76.66</v>
      </c>
      <c r="G3314">
        <v>87.8</v>
      </c>
      <c r="H3314">
        <v>7.0000000000000001E-3</v>
      </c>
      <c r="I3314" s="2">
        <v>2.091529E-6</v>
      </c>
      <c r="J3314">
        <v>0</v>
      </c>
      <c r="K3314">
        <v>2.1389999999999998</v>
      </c>
      <c r="L3314">
        <v>299.7</v>
      </c>
      <c r="M3314">
        <v>977</v>
      </c>
    </row>
    <row r="3315" spans="1:13" x14ac:dyDescent="0.3">
      <c r="A3315" s="1">
        <v>44799.076388888891</v>
      </c>
      <c r="B3315">
        <v>3310</v>
      </c>
      <c r="C3315">
        <v>12.75</v>
      </c>
      <c r="D3315">
        <v>12.75</v>
      </c>
      <c r="E3315">
        <v>24.81</v>
      </c>
      <c r="F3315">
        <v>76.599999999999994</v>
      </c>
      <c r="G3315">
        <v>86.9</v>
      </c>
      <c r="H3315">
        <v>8.9999999999999993E-3</v>
      </c>
      <c r="I3315" s="2">
        <v>2.57419E-6</v>
      </c>
      <c r="J3315">
        <v>0</v>
      </c>
      <c r="K3315">
        <v>4.702</v>
      </c>
      <c r="L3315">
        <v>260.60000000000002</v>
      </c>
      <c r="M3315">
        <v>990</v>
      </c>
    </row>
    <row r="3316" spans="1:13" x14ac:dyDescent="0.3">
      <c r="A3316" s="1">
        <v>44799.079861111109</v>
      </c>
      <c r="B3316">
        <v>3311</v>
      </c>
      <c r="C3316">
        <v>12.75</v>
      </c>
      <c r="D3316">
        <v>12.75</v>
      </c>
      <c r="E3316">
        <v>24.8</v>
      </c>
      <c r="F3316">
        <v>76.56</v>
      </c>
      <c r="G3316">
        <v>86.5</v>
      </c>
      <c r="H3316">
        <v>8.9999999999999993E-3</v>
      </c>
      <c r="I3316" s="2">
        <v>2.6010050000000001E-6</v>
      </c>
      <c r="J3316">
        <v>0</v>
      </c>
      <c r="K3316">
        <v>4.1020000000000003</v>
      </c>
      <c r="L3316">
        <v>236.3</v>
      </c>
      <c r="M3316">
        <v>988</v>
      </c>
    </row>
    <row r="3317" spans="1:13" x14ac:dyDescent="0.3">
      <c r="A3317" s="1">
        <v>44799.083333333336</v>
      </c>
      <c r="B3317">
        <v>3312</v>
      </c>
      <c r="C3317">
        <v>12.75</v>
      </c>
      <c r="D3317">
        <v>12.75</v>
      </c>
      <c r="E3317">
        <v>24.77</v>
      </c>
      <c r="F3317">
        <v>76.48</v>
      </c>
      <c r="G3317">
        <v>86.8</v>
      </c>
      <c r="H3317">
        <v>8.9999999999999993E-3</v>
      </c>
      <c r="I3317" s="2">
        <v>2.6903860000000001E-6</v>
      </c>
      <c r="J3317">
        <v>0</v>
      </c>
      <c r="K3317">
        <v>3.355</v>
      </c>
      <c r="L3317">
        <v>192.4</v>
      </c>
      <c r="M3317">
        <v>1002</v>
      </c>
    </row>
    <row r="3318" spans="1:13" x14ac:dyDescent="0.3">
      <c r="A3318" s="1">
        <v>44799.086805555555</v>
      </c>
      <c r="B3318">
        <v>3313</v>
      </c>
      <c r="C3318">
        <v>12.75</v>
      </c>
      <c r="D3318">
        <v>12.75</v>
      </c>
      <c r="E3318">
        <v>24.74</v>
      </c>
      <c r="F3318">
        <v>76.540000000000006</v>
      </c>
      <c r="G3318">
        <v>87.3</v>
      </c>
      <c r="H3318">
        <v>6.0000000000000001E-3</v>
      </c>
      <c r="I3318" s="2">
        <v>1.8680759999999999E-6</v>
      </c>
      <c r="J3318">
        <v>0</v>
      </c>
      <c r="K3318">
        <v>5.2729999999999997</v>
      </c>
      <c r="L3318">
        <v>226.4</v>
      </c>
      <c r="M3318">
        <v>992</v>
      </c>
    </row>
    <row r="3319" spans="1:13" x14ac:dyDescent="0.3">
      <c r="A3319" s="1">
        <v>44799.090277777781</v>
      </c>
      <c r="B3319">
        <v>3314</v>
      </c>
      <c r="C3319">
        <v>12.75</v>
      </c>
      <c r="D3319">
        <v>12.75</v>
      </c>
      <c r="E3319">
        <v>24.72</v>
      </c>
      <c r="F3319">
        <v>76.59</v>
      </c>
      <c r="G3319">
        <v>86.5</v>
      </c>
      <c r="H3319">
        <v>8.0000000000000002E-3</v>
      </c>
      <c r="I3319" s="2">
        <v>2.4848089999999999E-6</v>
      </c>
      <c r="J3319">
        <v>0</v>
      </c>
      <c r="K3319">
        <v>4.1689999999999996</v>
      </c>
      <c r="L3319">
        <v>268.2</v>
      </c>
      <c r="M3319">
        <v>1010</v>
      </c>
    </row>
    <row r="3320" spans="1:13" x14ac:dyDescent="0.3">
      <c r="A3320" s="1">
        <v>44799.09375</v>
      </c>
      <c r="B3320">
        <v>3315</v>
      </c>
      <c r="C3320">
        <v>12.75</v>
      </c>
      <c r="D3320">
        <v>12.75</v>
      </c>
      <c r="E3320">
        <v>24.72</v>
      </c>
      <c r="F3320">
        <v>76.63</v>
      </c>
      <c r="G3320">
        <v>86.5</v>
      </c>
      <c r="H3320">
        <v>8.0000000000000002E-3</v>
      </c>
      <c r="I3320" s="2">
        <v>2.502685E-6</v>
      </c>
      <c r="J3320">
        <v>0</v>
      </c>
      <c r="K3320">
        <v>2.819</v>
      </c>
      <c r="L3320">
        <v>311.5</v>
      </c>
      <c r="M3320">
        <v>1010</v>
      </c>
    </row>
    <row r="3321" spans="1:13" x14ac:dyDescent="0.3">
      <c r="A3321" s="1">
        <v>44799.097222222219</v>
      </c>
      <c r="B3321">
        <v>3316</v>
      </c>
      <c r="C3321">
        <v>12.75</v>
      </c>
      <c r="D3321">
        <v>12.75</v>
      </c>
      <c r="E3321">
        <v>24.72</v>
      </c>
      <c r="F3321">
        <v>76.58</v>
      </c>
      <c r="G3321">
        <v>86.8</v>
      </c>
      <c r="H3321">
        <v>6.0000000000000001E-3</v>
      </c>
      <c r="I3321" s="2">
        <v>1.89489E-6</v>
      </c>
      <c r="J3321">
        <v>0</v>
      </c>
      <c r="K3321">
        <v>3.2309999999999999</v>
      </c>
      <c r="L3321">
        <v>333.4</v>
      </c>
      <c r="M3321">
        <v>1003</v>
      </c>
    </row>
    <row r="3322" spans="1:13" x14ac:dyDescent="0.3">
      <c r="A3322" s="1">
        <v>44799.100694444445</v>
      </c>
      <c r="B3322">
        <v>3317</v>
      </c>
      <c r="C3322">
        <v>12.75</v>
      </c>
      <c r="D3322">
        <v>12.75</v>
      </c>
      <c r="E3322">
        <v>24.72</v>
      </c>
      <c r="F3322">
        <v>76.53</v>
      </c>
      <c r="G3322">
        <v>86.6</v>
      </c>
      <c r="H3322">
        <v>6.0000000000000001E-3</v>
      </c>
      <c r="I3322" s="2">
        <v>1.7340029999999999E-6</v>
      </c>
      <c r="J3322">
        <v>0</v>
      </c>
      <c r="K3322">
        <v>3.952</v>
      </c>
      <c r="L3322">
        <v>231.3</v>
      </c>
      <c r="M3322">
        <v>1002</v>
      </c>
    </row>
    <row r="3323" spans="1:13" x14ac:dyDescent="0.3">
      <c r="A3323" s="1">
        <v>44799.104166666664</v>
      </c>
      <c r="B3323">
        <v>3318</v>
      </c>
      <c r="C3323">
        <v>12.75</v>
      </c>
      <c r="D3323">
        <v>12.75</v>
      </c>
      <c r="E3323">
        <v>24.72</v>
      </c>
      <c r="F3323">
        <v>76.47</v>
      </c>
      <c r="G3323">
        <v>85.8</v>
      </c>
      <c r="H3323">
        <v>7.0000000000000001E-3</v>
      </c>
      <c r="I3323" s="2">
        <v>1.9932100000000001E-6</v>
      </c>
      <c r="J3323">
        <v>0</v>
      </c>
      <c r="K3323">
        <v>3.5529999999999999</v>
      </c>
      <c r="L3323">
        <v>234.2</v>
      </c>
      <c r="M3323">
        <v>1005</v>
      </c>
    </row>
    <row r="3324" spans="1:13" x14ac:dyDescent="0.3">
      <c r="A3324" s="1">
        <v>44799.107638888891</v>
      </c>
      <c r="B3324">
        <v>3319</v>
      </c>
      <c r="C3324">
        <v>12.75</v>
      </c>
      <c r="D3324">
        <v>12.75</v>
      </c>
      <c r="E3324">
        <v>24.71</v>
      </c>
      <c r="F3324">
        <v>76.599999999999994</v>
      </c>
      <c r="G3324">
        <v>85.1</v>
      </c>
      <c r="H3324">
        <v>6.0000000000000001E-3</v>
      </c>
      <c r="I3324" s="2">
        <v>1.9217050000000001E-6</v>
      </c>
      <c r="J3324">
        <v>0</v>
      </c>
      <c r="K3324">
        <v>3.4609999999999999</v>
      </c>
      <c r="L3324">
        <v>263.2</v>
      </c>
      <c r="M3324">
        <v>1012</v>
      </c>
    </row>
    <row r="3325" spans="1:13" x14ac:dyDescent="0.3">
      <c r="A3325" s="1">
        <v>44799.111111111109</v>
      </c>
      <c r="B3325">
        <v>3320</v>
      </c>
      <c r="C3325">
        <v>12.75</v>
      </c>
      <c r="D3325">
        <v>12.75</v>
      </c>
      <c r="E3325">
        <v>24.71</v>
      </c>
      <c r="F3325">
        <v>76.680000000000007</v>
      </c>
      <c r="G3325">
        <v>85.3</v>
      </c>
      <c r="H3325">
        <v>6.0000000000000001E-3</v>
      </c>
      <c r="I3325" s="2">
        <v>1.7429409999999999E-6</v>
      </c>
      <c r="J3325">
        <v>0</v>
      </c>
      <c r="K3325">
        <v>2.6890000000000001</v>
      </c>
      <c r="L3325">
        <v>218.1</v>
      </c>
      <c r="M3325">
        <v>1013</v>
      </c>
    </row>
    <row r="3326" spans="1:13" x14ac:dyDescent="0.3">
      <c r="A3326" s="1">
        <v>44799.114583333336</v>
      </c>
      <c r="B3326">
        <v>3321</v>
      </c>
      <c r="C3326">
        <v>12.75</v>
      </c>
      <c r="D3326">
        <v>12.75</v>
      </c>
      <c r="E3326">
        <v>24.69</v>
      </c>
      <c r="F3326">
        <v>76.63</v>
      </c>
      <c r="G3326">
        <v>85.1</v>
      </c>
      <c r="H3326">
        <v>8.0000000000000002E-3</v>
      </c>
      <c r="I3326" s="2">
        <v>2.297107E-6</v>
      </c>
      <c r="J3326">
        <v>0</v>
      </c>
      <c r="K3326">
        <v>2.0979999999999999</v>
      </c>
      <c r="L3326">
        <v>261.39999999999998</v>
      </c>
      <c r="M3326">
        <v>1039</v>
      </c>
    </row>
    <row r="3327" spans="1:13" x14ac:dyDescent="0.3">
      <c r="A3327" s="1">
        <v>44799.118055555555</v>
      </c>
      <c r="B3327">
        <v>3322</v>
      </c>
      <c r="C3327">
        <v>12.75</v>
      </c>
      <c r="D3327">
        <v>12.75</v>
      </c>
      <c r="E3327">
        <v>24.67</v>
      </c>
      <c r="F3327">
        <v>76.63</v>
      </c>
      <c r="G3327">
        <v>85.1</v>
      </c>
      <c r="H3327">
        <v>4.0000000000000001E-3</v>
      </c>
      <c r="I3327" s="2">
        <v>1.3317859999999999E-6</v>
      </c>
      <c r="J3327">
        <v>0</v>
      </c>
      <c r="K3327">
        <v>4.91</v>
      </c>
      <c r="L3327">
        <v>239.2</v>
      </c>
      <c r="M3327">
        <v>1019</v>
      </c>
    </row>
    <row r="3328" spans="1:13" x14ac:dyDescent="0.3">
      <c r="A3328" s="1">
        <v>44799.121527777781</v>
      </c>
      <c r="B3328">
        <v>3323</v>
      </c>
      <c r="C3328">
        <v>12.74</v>
      </c>
      <c r="D3328">
        <v>12.75</v>
      </c>
      <c r="E3328">
        <v>24.65</v>
      </c>
      <c r="F3328">
        <v>76.58</v>
      </c>
      <c r="G3328">
        <v>85.2</v>
      </c>
      <c r="H3328">
        <v>7.0000000000000001E-3</v>
      </c>
      <c r="I3328" s="2">
        <v>2.154097E-6</v>
      </c>
      <c r="J3328">
        <v>0</v>
      </c>
      <c r="K3328">
        <v>4.7320000000000002</v>
      </c>
      <c r="L3328">
        <v>204.9</v>
      </c>
      <c r="M3328">
        <v>1014</v>
      </c>
    </row>
    <row r="3329" spans="1:13" x14ac:dyDescent="0.3">
      <c r="A3329" s="1">
        <v>44799.125</v>
      </c>
      <c r="B3329">
        <v>3324</v>
      </c>
      <c r="C3329">
        <v>12.74</v>
      </c>
      <c r="D3329">
        <v>12.75</v>
      </c>
      <c r="E3329">
        <v>24.64</v>
      </c>
      <c r="F3329">
        <v>76.53</v>
      </c>
      <c r="G3329">
        <v>85.3</v>
      </c>
      <c r="H3329">
        <v>8.0000000000000002E-3</v>
      </c>
      <c r="I3329" s="2">
        <v>2.2613549999999999E-6</v>
      </c>
      <c r="J3329">
        <v>0</v>
      </c>
      <c r="K3329">
        <v>3.7120000000000002</v>
      </c>
      <c r="L3329">
        <v>224</v>
      </c>
      <c r="M3329">
        <v>1014</v>
      </c>
    </row>
    <row r="3330" spans="1:13" x14ac:dyDescent="0.3">
      <c r="A3330" s="1">
        <v>44799.128472222219</v>
      </c>
      <c r="B3330">
        <v>3325</v>
      </c>
      <c r="C3330">
        <v>12.74</v>
      </c>
      <c r="D3330">
        <v>12.75</v>
      </c>
      <c r="E3330">
        <v>24.63</v>
      </c>
      <c r="F3330">
        <v>76.45</v>
      </c>
      <c r="G3330">
        <v>85.7</v>
      </c>
      <c r="H3330">
        <v>0.01</v>
      </c>
      <c r="I3330" s="2">
        <v>2.9942839999999998E-6</v>
      </c>
      <c r="J3330">
        <v>0</v>
      </c>
      <c r="K3330">
        <v>3.8029999999999999</v>
      </c>
      <c r="L3330">
        <v>243.8</v>
      </c>
      <c r="M3330">
        <v>1024</v>
      </c>
    </row>
    <row r="3331" spans="1:13" x14ac:dyDescent="0.3">
      <c r="A3331" s="1">
        <v>44799.131944444445</v>
      </c>
      <c r="B3331">
        <v>3326</v>
      </c>
      <c r="C3331">
        <v>12.74</v>
      </c>
      <c r="D3331">
        <v>12.74</v>
      </c>
      <c r="E3331">
        <v>24.62</v>
      </c>
      <c r="F3331">
        <v>76.47</v>
      </c>
      <c r="G3331">
        <v>85.3</v>
      </c>
      <c r="H3331">
        <v>8.0000000000000002E-3</v>
      </c>
      <c r="I3331" s="2">
        <v>2.3239220000000001E-6</v>
      </c>
      <c r="J3331">
        <v>0</v>
      </c>
      <c r="K3331">
        <v>4.0529999999999999</v>
      </c>
      <c r="L3331">
        <v>232.8</v>
      </c>
      <c r="M3331">
        <v>1022</v>
      </c>
    </row>
    <row r="3332" spans="1:13" x14ac:dyDescent="0.3">
      <c r="A3332" s="1">
        <v>44799.135416666664</v>
      </c>
      <c r="B3332">
        <v>3327</v>
      </c>
      <c r="C3332">
        <v>12.74</v>
      </c>
      <c r="D3332">
        <v>12.74</v>
      </c>
      <c r="E3332">
        <v>24.62</v>
      </c>
      <c r="F3332">
        <v>76.62</v>
      </c>
      <c r="G3332">
        <v>85.5</v>
      </c>
      <c r="H3332">
        <v>7.0000000000000001E-3</v>
      </c>
      <c r="I3332" s="2">
        <v>2.1451590000000002E-6</v>
      </c>
      <c r="J3332">
        <v>0</v>
      </c>
      <c r="K3332">
        <v>2.5750000000000002</v>
      </c>
      <c r="L3332">
        <v>216.1</v>
      </c>
      <c r="M3332">
        <v>1027</v>
      </c>
    </row>
    <row r="3333" spans="1:13" x14ac:dyDescent="0.3">
      <c r="A3333" s="1">
        <v>44799.138888888891</v>
      </c>
      <c r="B3333">
        <v>3328</v>
      </c>
      <c r="C3333">
        <v>12.74</v>
      </c>
      <c r="D3333">
        <v>12.74</v>
      </c>
      <c r="E3333">
        <v>24.63</v>
      </c>
      <c r="F3333">
        <v>76.61</v>
      </c>
      <c r="G3333">
        <v>85</v>
      </c>
      <c r="H3333">
        <v>6.0000000000000001E-3</v>
      </c>
      <c r="I3333" s="2">
        <v>1.8680759999999999E-6</v>
      </c>
      <c r="J3333">
        <v>0</v>
      </c>
      <c r="K3333">
        <v>4.5590000000000002</v>
      </c>
      <c r="L3333">
        <v>17.89</v>
      </c>
      <c r="M3333">
        <v>1025</v>
      </c>
    </row>
    <row r="3334" spans="1:13" x14ac:dyDescent="0.3">
      <c r="A3334" s="1">
        <v>44799.142361111109</v>
      </c>
      <c r="B3334">
        <v>3329</v>
      </c>
      <c r="C3334">
        <v>12.74</v>
      </c>
      <c r="D3334">
        <v>12.74</v>
      </c>
      <c r="E3334">
        <v>24.66</v>
      </c>
      <c r="F3334">
        <v>76.680000000000007</v>
      </c>
      <c r="G3334">
        <v>84.5</v>
      </c>
      <c r="H3334">
        <v>7.0000000000000001E-3</v>
      </c>
      <c r="I3334" s="2">
        <v>2.091529E-6</v>
      </c>
      <c r="J3334">
        <v>0</v>
      </c>
      <c r="K3334">
        <v>2.1150000000000002</v>
      </c>
      <c r="L3334">
        <v>164.4</v>
      </c>
      <c r="M3334">
        <v>1036</v>
      </c>
    </row>
    <row r="3335" spans="1:13" x14ac:dyDescent="0.3">
      <c r="A3335" s="1">
        <v>44799.145833333336</v>
      </c>
      <c r="B3335">
        <v>3330</v>
      </c>
      <c r="C3335">
        <v>12.74</v>
      </c>
      <c r="D3335">
        <v>12.74</v>
      </c>
      <c r="E3335">
        <v>24.68</v>
      </c>
      <c r="F3335">
        <v>76.58</v>
      </c>
      <c r="G3335">
        <v>83.8</v>
      </c>
      <c r="H3335">
        <v>7.0000000000000001E-3</v>
      </c>
      <c r="I3335" s="2">
        <v>2.100468E-6</v>
      </c>
      <c r="J3335">
        <v>0</v>
      </c>
      <c r="K3335">
        <v>4.3369999999999997</v>
      </c>
      <c r="L3335">
        <v>238.5</v>
      </c>
      <c r="M3335">
        <v>1016</v>
      </c>
    </row>
    <row r="3336" spans="1:13" x14ac:dyDescent="0.3">
      <c r="A3336" s="1">
        <v>44799.149305555555</v>
      </c>
      <c r="B3336">
        <v>3331</v>
      </c>
      <c r="C3336">
        <v>12.74</v>
      </c>
      <c r="D3336">
        <v>12.74</v>
      </c>
      <c r="E3336">
        <v>24.68</v>
      </c>
      <c r="F3336">
        <v>76.67</v>
      </c>
      <c r="G3336">
        <v>84.3</v>
      </c>
      <c r="H3336">
        <v>6.0000000000000001E-3</v>
      </c>
      <c r="I3336" s="2">
        <v>1.9217050000000001E-6</v>
      </c>
      <c r="J3336">
        <v>0</v>
      </c>
      <c r="K3336">
        <v>0.65700000000000003</v>
      </c>
      <c r="L3336">
        <v>258.60000000000002</v>
      </c>
      <c r="M3336">
        <v>1022</v>
      </c>
    </row>
    <row r="3337" spans="1:13" x14ac:dyDescent="0.3">
      <c r="A3337" s="1">
        <v>44799.152777777781</v>
      </c>
      <c r="B3337">
        <v>3332</v>
      </c>
      <c r="C3337">
        <v>12.74</v>
      </c>
      <c r="D3337">
        <v>12.74</v>
      </c>
      <c r="E3337">
        <v>24.66</v>
      </c>
      <c r="F3337">
        <v>76.48</v>
      </c>
      <c r="G3337">
        <v>84.9</v>
      </c>
      <c r="H3337">
        <v>8.9999999999999993E-3</v>
      </c>
      <c r="I3337" s="2">
        <v>2.6903860000000001E-6</v>
      </c>
      <c r="J3337">
        <v>0</v>
      </c>
      <c r="K3337">
        <v>1.7450000000000001</v>
      </c>
      <c r="L3337">
        <v>209.8</v>
      </c>
      <c r="M3337">
        <v>1019</v>
      </c>
    </row>
    <row r="3338" spans="1:13" x14ac:dyDescent="0.3">
      <c r="A3338" s="1">
        <v>44799.15625</v>
      </c>
      <c r="B3338">
        <v>3333</v>
      </c>
      <c r="C3338">
        <v>12.74</v>
      </c>
      <c r="D3338">
        <v>12.74</v>
      </c>
      <c r="E3338">
        <v>24.63</v>
      </c>
      <c r="F3338">
        <v>76.349999999999994</v>
      </c>
      <c r="G3338">
        <v>84.7</v>
      </c>
      <c r="H3338">
        <v>8.0000000000000002E-3</v>
      </c>
      <c r="I3338" s="2">
        <v>2.2881690000000002E-6</v>
      </c>
      <c r="J3338">
        <v>0</v>
      </c>
      <c r="K3338">
        <v>2.9769999999999999</v>
      </c>
      <c r="L3338">
        <v>229.9</v>
      </c>
      <c r="M3338">
        <v>1035</v>
      </c>
    </row>
    <row r="3339" spans="1:13" x14ac:dyDescent="0.3">
      <c r="A3339" s="1">
        <v>44799.159722222219</v>
      </c>
      <c r="B3339">
        <v>3334</v>
      </c>
      <c r="C3339">
        <v>12.74</v>
      </c>
      <c r="D3339">
        <v>12.74</v>
      </c>
      <c r="E3339">
        <v>24.57</v>
      </c>
      <c r="F3339">
        <v>76.25</v>
      </c>
      <c r="G3339">
        <v>84.8</v>
      </c>
      <c r="H3339">
        <v>8.0000000000000002E-3</v>
      </c>
      <c r="I3339" s="2">
        <v>2.3060449999999998E-6</v>
      </c>
      <c r="J3339">
        <v>0</v>
      </c>
      <c r="K3339">
        <v>3.798</v>
      </c>
      <c r="L3339">
        <v>244.4</v>
      </c>
      <c r="M3339">
        <v>1023</v>
      </c>
    </row>
    <row r="3340" spans="1:13" x14ac:dyDescent="0.3">
      <c r="A3340" s="1">
        <v>44799.163194444445</v>
      </c>
      <c r="B3340">
        <v>3335</v>
      </c>
      <c r="C3340">
        <v>12.73</v>
      </c>
      <c r="D3340">
        <v>12.74</v>
      </c>
      <c r="E3340">
        <v>24.53</v>
      </c>
      <c r="F3340">
        <v>76.290000000000006</v>
      </c>
      <c r="G3340">
        <v>85.1</v>
      </c>
      <c r="H3340">
        <v>7.0000000000000001E-3</v>
      </c>
      <c r="I3340" s="2">
        <v>2.0468390000000001E-6</v>
      </c>
      <c r="J3340">
        <v>0</v>
      </c>
      <c r="K3340">
        <v>2.4750000000000001</v>
      </c>
      <c r="L3340">
        <v>336.9</v>
      </c>
      <c r="M3340">
        <v>1032</v>
      </c>
    </row>
    <row r="3341" spans="1:13" x14ac:dyDescent="0.3">
      <c r="A3341" s="1">
        <v>44799.166666666664</v>
      </c>
      <c r="B3341">
        <v>3336</v>
      </c>
      <c r="C3341">
        <v>12.73</v>
      </c>
      <c r="D3341">
        <v>12.74</v>
      </c>
      <c r="E3341">
        <v>24.51</v>
      </c>
      <c r="F3341">
        <v>76.33</v>
      </c>
      <c r="G3341">
        <v>85.8</v>
      </c>
      <c r="H3341">
        <v>8.0000000000000002E-3</v>
      </c>
      <c r="I3341" s="2">
        <v>2.2524159999999998E-6</v>
      </c>
      <c r="J3341">
        <v>0</v>
      </c>
      <c r="K3341">
        <v>2.3180000000000001</v>
      </c>
      <c r="L3341">
        <v>89.1</v>
      </c>
      <c r="M3341">
        <v>1043</v>
      </c>
    </row>
    <row r="3342" spans="1:13" x14ac:dyDescent="0.3">
      <c r="A3342" s="1">
        <v>44799.170138888891</v>
      </c>
      <c r="B3342">
        <v>3337</v>
      </c>
      <c r="C3342">
        <v>12.73</v>
      </c>
      <c r="D3342">
        <v>12.74</v>
      </c>
      <c r="E3342">
        <v>24.51</v>
      </c>
      <c r="F3342">
        <v>76.44</v>
      </c>
      <c r="G3342">
        <v>87.1</v>
      </c>
      <c r="H3342">
        <v>8.0000000000000002E-3</v>
      </c>
      <c r="I3342" s="2">
        <v>2.4043649999999999E-6</v>
      </c>
      <c r="J3342">
        <v>0</v>
      </c>
      <c r="K3342">
        <v>2.6579999999999999</v>
      </c>
      <c r="L3342">
        <v>237.1</v>
      </c>
      <c r="M3342">
        <v>1041</v>
      </c>
    </row>
    <row r="3343" spans="1:13" x14ac:dyDescent="0.3">
      <c r="A3343" s="1">
        <v>44799.173611111109</v>
      </c>
      <c r="B3343">
        <v>3338</v>
      </c>
      <c r="C3343">
        <v>12.73</v>
      </c>
      <c r="D3343">
        <v>12.74</v>
      </c>
      <c r="E3343">
        <v>24.53</v>
      </c>
      <c r="F3343">
        <v>76.44</v>
      </c>
      <c r="G3343">
        <v>87.8</v>
      </c>
      <c r="H3343">
        <v>8.0000000000000002E-3</v>
      </c>
      <c r="I3343" s="2">
        <v>2.5116229999999998E-6</v>
      </c>
      <c r="J3343">
        <v>0</v>
      </c>
      <c r="K3343">
        <v>6.4930000000000003</v>
      </c>
      <c r="L3343">
        <v>228.9</v>
      </c>
      <c r="M3343">
        <v>1040</v>
      </c>
    </row>
    <row r="3344" spans="1:13" x14ac:dyDescent="0.3">
      <c r="A3344" s="1">
        <v>44799.177083333336</v>
      </c>
      <c r="B3344">
        <v>3339</v>
      </c>
      <c r="C3344">
        <v>12.73</v>
      </c>
      <c r="D3344">
        <v>12.74</v>
      </c>
      <c r="E3344">
        <v>24.57</v>
      </c>
      <c r="F3344">
        <v>76.3</v>
      </c>
      <c r="G3344">
        <v>87.8</v>
      </c>
      <c r="H3344">
        <v>7.0000000000000001E-3</v>
      </c>
      <c r="I3344" s="2">
        <v>2.1272819999999999E-6</v>
      </c>
      <c r="J3344">
        <v>0</v>
      </c>
      <c r="K3344">
        <v>5.0110000000000001</v>
      </c>
      <c r="L3344">
        <v>181.1</v>
      </c>
      <c r="M3344">
        <v>1032</v>
      </c>
    </row>
    <row r="3345" spans="1:13" x14ac:dyDescent="0.3">
      <c r="A3345" s="1">
        <v>44799.180555555555</v>
      </c>
      <c r="B3345">
        <v>3340</v>
      </c>
      <c r="C3345">
        <v>12.73</v>
      </c>
      <c r="D3345">
        <v>12.73</v>
      </c>
      <c r="E3345">
        <v>24.6</v>
      </c>
      <c r="F3345">
        <v>76.16</v>
      </c>
      <c r="G3345">
        <v>87.4</v>
      </c>
      <c r="H3345">
        <v>6.0000000000000001E-3</v>
      </c>
      <c r="I3345" s="2">
        <v>1.885952E-6</v>
      </c>
      <c r="J3345">
        <v>0</v>
      </c>
      <c r="K3345">
        <v>5.5090000000000003</v>
      </c>
      <c r="L3345">
        <v>198.3</v>
      </c>
      <c r="M3345">
        <v>1021</v>
      </c>
    </row>
    <row r="3346" spans="1:13" x14ac:dyDescent="0.3">
      <c r="A3346" s="1">
        <v>44799.184027777781</v>
      </c>
      <c r="B3346">
        <v>3341</v>
      </c>
      <c r="C3346">
        <v>12.73</v>
      </c>
      <c r="D3346">
        <v>12.73</v>
      </c>
      <c r="E3346">
        <v>24.62</v>
      </c>
      <c r="F3346">
        <v>76.02</v>
      </c>
      <c r="G3346">
        <v>87.6</v>
      </c>
      <c r="H3346">
        <v>8.9999999999999993E-3</v>
      </c>
      <c r="I3346" s="2">
        <v>2.6903860000000001E-6</v>
      </c>
      <c r="J3346">
        <v>0</v>
      </c>
      <c r="K3346">
        <v>3.4580000000000002</v>
      </c>
      <c r="L3346">
        <v>21.6</v>
      </c>
      <c r="M3346">
        <v>1021</v>
      </c>
    </row>
    <row r="3347" spans="1:13" x14ac:dyDescent="0.3">
      <c r="A3347" s="1">
        <v>44799.1875</v>
      </c>
      <c r="B3347">
        <v>3342</v>
      </c>
      <c r="C3347">
        <v>12.73</v>
      </c>
      <c r="D3347">
        <v>12.73</v>
      </c>
      <c r="E3347">
        <v>24.6</v>
      </c>
      <c r="F3347">
        <v>75.78</v>
      </c>
      <c r="G3347">
        <v>86.7</v>
      </c>
      <c r="H3347">
        <v>8.9999999999999993E-3</v>
      </c>
      <c r="I3347" s="2">
        <v>2.7172009999999998E-6</v>
      </c>
      <c r="J3347">
        <v>0</v>
      </c>
      <c r="K3347">
        <v>4.0519999999999996</v>
      </c>
      <c r="L3347">
        <v>231.5</v>
      </c>
      <c r="M3347">
        <v>1018</v>
      </c>
    </row>
    <row r="3348" spans="1:13" x14ac:dyDescent="0.3">
      <c r="A3348" s="1">
        <v>44799.190972222219</v>
      </c>
      <c r="B3348">
        <v>3343</v>
      </c>
      <c r="C3348">
        <v>12.73</v>
      </c>
      <c r="D3348">
        <v>12.73</v>
      </c>
      <c r="E3348">
        <v>24.55</v>
      </c>
      <c r="F3348">
        <v>75.569999999999993</v>
      </c>
      <c r="G3348">
        <v>86.9</v>
      </c>
      <c r="H3348">
        <v>8.0000000000000002E-3</v>
      </c>
      <c r="I3348" s="2">
        <v>2.3239220000000001E-6</v>
      </c>
      <c r="J3348">
        <v>0</v>
      </c>
      <c r="K3348">
        <v>6.1680000000000001</v>
      </c>
      <c r="L3348">
        <v>297.39999999999998</v>
      </c>
      <c r="M3348">
        <v>1066</v>
      </c>
    </row>
    <row r="3349" spans="1:13" x14ac:dyDescent="0.3">
      <c r="A3349" s="1">
        <v>44799.194444444445</v>
      </c>
      <c r="B3349">
        <v>3344</v>
      </c>
      <c r="C3349">
        <v>12.73</v>
      </c>
      <c r="D3349">
        <v>12.73</v>
      </c>
      <c r="E3349">
        <v>24.48</v>
      </c>
      <c r="F3349">
        <v>75.569999999999993</v>
      </c>
      <c r="G3349">
        <v>86.5</v>
      </c>
      <c r="H3349">
        <v>8.0000000000000002E-3</v>
      </c>
      <c r="I3349" s="2">
        <v>2.2702930000000001E-6</v>
      </c>
      <c r="J3349">
        <v>0</v>
      </c>
      <c r="K3349">
        <v>2.6619999999999999</v>
      </c>
      <c r="L3349">
        <v>199.2</v>
      </c>
      <c r="M3349">
        <v>1082</v>
      </c>
    </row>
    <row r="3350" spans="1:13" x14ac:dyDescent="0.3">
      <c r="A3350" s="1">
        <v>44799.197916666664</v>
      </c>
      <c r="B3350">
        <v>3345</v>
      </c>
      <c r="C3350">
        <v>12.73</v>
      </c>
      <c r="D3350">
        <v>12.73</v>
      </c>
      <c r="E3350">
        <v>24.39</v>
      </c>
      <c r="F3350">
        <v>75.510000000000005</v>
      </c>
      <c r="G3350">
        <v>86.8</v>
      </c>
      <c r="H3350">
        <v>7.0000000000000001E-3</v>
      </c>
      <c r="I3350" s="2">
        <v>2.1809109999999998E-6</v>
      </c>
      <c r="J3350">
        <v>0</v>
      </c>
      <c r="K3350">
        <v>3.9430000000000001</v>
      </c>
      <c r="L3350">
        <v>23.96</v>
      </c>
      <c r="M3350">
        <v>1113</v>
      </c>
    </row>
    <row r="3351" spans="1:13" x14ac:dyDescent="0.3">
      <c r="A3351" s="1">
        <v>44799.201388888891</v>
      </c>
      <c r="B3351">
        <v>3346</v>
      </c>
      <c r="C3351">
        <v>12.73</v>
      </c>
      <c r="D3351">
        <v>12.73</v>
      </c>
      <c r="E3351">
        <v>24.3</v>
      </c>
      <c r="F3351">
        <v>75.69</v>
      </c>
      <c r="G3351">
        <v>87</v>
      </c>
      <c r="H3351">
        <v>6.0000000000000001E-3</v>
      </c>
      <c r="I3351" s="2">
        <v>1.6714359999999999E-6</v>
      </c>
      <c r="J3351">
        <v>0</v>
      </c>
      <c r="K3351">
        <v>2.9129999999999998</v>
      </c>
      <c r="L3351">
        <v>20.309999999999999</v>
      </c>
      <c r="M3351">
        <v>1120</v>
      </c>
    </row>
    <row r="3352" spans="1:13" x14ac:dyDescent="0.3">
      <c r="A3352" s="1">
        <v>44799.204861111109</v>
      </c>
      <c r="B3352">
        <v>3347</v>
      </c>
      <c r="C3352">
        <v>12.73</v>
      </c>
      <c r="D3352">
        <v>12.73</v>
      </c>
      <c r="E3352">
        <v>24.23</v>
      </c>
      <c r="F3352">
        <v>75.83</v>
      </c>
      <c r="G3352">
        <v>87.5</v>
      </c>
      <c r="H3352">
        <v>7.0000000000000001E-3</v>
      </c>
      <c r="I3352" s="2">
        <v>2.1898490000000001E-6</v>
      </c>
      <c r="J3352">
        <v>0</v>
      </c>
      <c r="K3352">
        <v>2.2469999999999999</v>
      </c>
      <c r="L3352">
        <v>41.25</v>
      </c>
      <c r="M3352">
        <v>1115</v>
      </c>
    </row>
    <row r="3353" spans="1:13" x14ac:dyDescent="0.3">
      <c r="A3353" s="1">
        <v>44799.208333333336</v>
      </c>
      <c r="B3353">
        <v>3348</v>
      </c>
      <c r="C3353">
        <v>12.72</v>
      </c>
      <c r="D3353">
        <v>12.73</v>
      </c>
      <c r="E3353">
        <v>24.19</v>
      </c>
      <c r="F3353">
        <v>75.709999999999994</v>
      </c>
      <c r="G3353">
        <v>88.3</v>
      </c>
      <c r="H3353">
        <v>5.0000000000000001E-3</v>
      </c>
      <c r="I3353" s="2">
        <v>1.501611E-6</v>
      </c>
      <c r="J3353">
        <v>0</v>
      </c>
      <c r="K3353">
        <v>1.7749999999999999</v>
      </c>
      <c r="L3353">
        <v>122.1</v>
      </c>
      <c r="M3353" t="s">
        <v>34</v>
      </c>
    </row>
    <row r="3354" spans="1:13" x14ac:dyDescent="0.3">
      <c r="A3354" s="1">
        <v>44799.211805555555</v>
      </c>
      <c r="B3354">
        <v>3349</v>
      </c>
      <c r="C3354">
        <v>12.72</v>
      </c>
      <c r="D3354">
        <v>12.73</v>
      </c>
      <c r="E3354">
        <v>24.13</v>
      </c>
      <c r="F3354">
        <v>75.430000000000007</v>
      </c>
      <c r="G3354">
        <v>88.1</v>
      </c>
      <c r="H3354">
        <v>8.0000000000000002E-3</v>
      </c>
      <c r="I3354" s="2">
        <v>2.3954270000000001E-6</v>
      </c>
      <c r="J3354">
        <v>0</v>
      </c>
      <c r="K3354">
        <v>2.339</v>
      </c>
      <c r="L3354">
        <v>51.82</v>
      </c>
      <c r="M3354">
        <v>1136</v>
      </c>
    </row>
    <row r="3355" spans="1:13" x14ac:dyDescent="0.3">
      <c r="A3355" s="1">
        <v>44799.215277777781</v>
      </c>
      <c r="B3355">
        <v>3350</v>
      </c>
      <c r="C3355">
        <v>12.72</v>
      </c>
      <c r="D3355">
        <v>12.73</v>
      </c>
      <c r="E3355">
        <v>24.05</v>
      </c>
      <c r="F3355">
        <v>75.25</v>
      </c>
      <c r="G3355">
        <v>88.2</v>
      </c>
      <c r="H3355">
        <v>7.0000000000000001E-3</v>
      </c>
      <c r="I3355" s="2">
        <v>2.2166640000000002E-6</v>
      </c>
      <c r="J3355">
        <v>0</v>
      </c>
      <c r="K3355">
        <v>1.7549999999999999</v>
      </c>
      <c r="L3355">
        <v>129.30000000000001</v>
      </c>
      <c r="M3355">
        <v>1148</v>
      </c>
    </row>
    <row r="3356" spans="1:13" x14ac:dyDescent="0.3">
      <c r="A3356" s="1">
        <v>44799.21875</v>
      </c>
      <c r="B3356">
        <v>3351</v>
      </c>
      <c r="C3356">
        <v>12.72</v>
      </c>
      <c r="D3356">
        <v>12.73</v>
      </c>
      <c r="E3356">
        <v>23.96</v>
      </c>
      <c r="F3356">
        <v>75.180000000000007</v>
      </c>
      <c r="G3356">
        <v>88.3</v>
      </c>
      <c r="H3356">
        <v>8.9999999999999993E-3</v>
      </c>
      <c r="I3356" s="2">
        <v>2.6367570000000002E-6</v>
      </c>
      <c r="J3356">
        <v>0</v>
      </c>
      <c r="K3356">
        <v>1.125</v>
      </c>
      <c r="L3356">
        <v>2.7679999999999998</v>
      </c>
      <c r="M3356">
        <v>1143</v>
      </c>
    </row>
    <row r="3357" spans="1:13" x14ac:dyDescent="0.3">
      <c r="A3357" s="1">
        <v>44799.222222222219</v>
      </c>
      <c r="B3357">
        <v>3352</v>
      </c>
      <c r="C3357">
        <v>12.72</v>
      </c>
      <c r="D3357">
        <v>12.72</v>
      </c>
      <c r="E3357">
        <v>23.87</v>
      </c>
      <c r="F3357">
        <v>75.16</v>
      </c>
      <c r="G3357">
        <v>87.4</v>
      </c>
      <c r="H3357">
        <v>6.0000000000000001E-3</v>
      </c>
      <c r="I3357" s="2">
        <v>1.7876320000000001E-6</v>
      </c>
      <c r="J3357">
        <v>0</v>
      </c>
      <c r="K3357">
        <v>1.367</v>
      </c>
      <c r="L3357">
        <v>274.8</v>
      </c>
      <c r="M3357" t="s">
        <v>34</v>
      </c>
    </row>
    <row r="3358" spans="1:13" x14ac:dyDescent="0.3">
      <c r="A3358" s="1">
        <v>44799.225694444445</v>
      </c>
      <c r="B3358">
        <v>3353</v>
      </c>
      <c r="C3358">
        <v>12.72</v>
      </c>
      <c r="D3358">
        <v>12.72</v>
      </c>
      <c r="E3358">
        <v>23.8</v>
      </c>
      <c r="F3358">
        <v>75.41</v>
      </c>
      <c r="G3358">
        <v>86.7</v>
      </c>
      <c r="H3358">
        <v>7.0000000000000001E-3</v>
      </c>
      <c r="I3358" s="2">
        <v>2.225602E-6</v>
      </c>
      <c r="J3358">
        <v>0</v>
      </c>
      <c r="K3358">
        <v>3.3220000000000001</v>
      </c>
      <c r="L3358">
        <v>207.9</v>
      </c>
      <c r="M3358" t="s">
        <v>34</v>
      </c>
    </row>
    <row r="3359" spans="1:13" x14ac:dyDescent="0.3">
      <c r="A3359" s="1">
        <v>44799.229166666664</v>
      </c>
      <c r="B3359">
        <v>3354</v>
      </c>
      <c r="C3359">
        <v>12.72</v>
      </c>
      <c r="D3359">
        <v>12.72</v>
      </c>
      <c r="E3359">
        <v>23.78</v>
      </c>
      <c r="F3359">
        <v>75.7</v>
      </c>
      <c r="G3359">
        <v>86.5</v>
      </c>
      <c r="H3359">
        <v>6.0000000000000001E-3</v>
      </c>
      <c r="I3359" s="2">
        <v>1.8501990000000001E-6</v>
      </c>
      <c r="J3359">
        <v>0</v>
      </c>
      <c r="K3359">
        <v>2.8319999999999999</v>
      </c>
      <c r="L3359">
        <v>226</v>
      </c>
      <c r="M3359" t="s">
        <v>34</v>
      </c>
    </row>
    <row r="3360" spans="1:13" x14ac:dyDescent="0.3">
      <c r="A3360" s="1">
        <v>44799.232638888891</v>
      </c>
      <c r="B3360">
        <v>3355</v>
      </c>
      <c r="C3360">
        <v>12.72</v>
      </c>
      <c r="D3360">
        <v>12.72</v>
      </c>
      <c r="E3360">
        <v>23.82</v>
      </c>
      <c r="F3360">
        <v>75.959999999999994</v>
      </c>
      <c r="G3360">
        <v>87.1</v>
      </c>
      <c r="H3360">
        <v>5.0000000000000001E-3</v>
      </c>
      <c r="I3360" s="2">
        <v>1.421168E-6</v>
      </c>
      <c r="J3360">
        <v>0</v>
      </c>
      <c r="K3360">
        <v>4.58</v>
      </c>
      <c r="L3360">
        <v>99.8</v>
      </c>
      <c r="M3360" t="s">
        <v>34</v>
      </c>
    </row>
    <row r="3361" spans="1:13" x14ac:dyDescent="0.3">
      <c r="A3361" s="1">
        <v>44799.236111111109</v>
      </c>
      <c r="B3361">
        <v>3356</v>
      </c>
      <c r="C3361">
        <v>12.72</v>
      </c>
      <c r="D3361">
        <v>12.72</v>
      </c>
      <c r="E3361">
        <v>23.91</v>
      </c>
      <c r="F3361">
        <v>76.17</v>
      </c>
      <c r="G3361">
        <v>86.8</v>
      </c>
      <c r="H3361">
        <v>7.0000000000000001E-3</v>
      </c>
      <c r="I3361" s="2">
        <v>1.966395E-6</v>
      </c>
      <c r="J3361">
        <v>0</v>
      </c>
      <c r="K3361">
        <v>5.4710000000000001</v>
      </c>
      <c r="L3361">
        <v>232.8</v>
      </c>
      <c r="M3361" t="s">
        <v>34</v>
      </c>
    </row>
    <row r="3362" spans="1:13" x14ac:dyDescent="0.3">
      <c r="A3362" s="1">
        <v>44799.239583333336</v>
      </c>
      <c r="B3362">
        <v>3357</v>
      </c>
      <c r="C3362">
        <v>12.72</v>
      </c>
      <c r="D3362">
        <v>12.72</v>
      </c>
      <c r="E3362">
        <v>24.03</v>
      </c>
      <c r="F3362">
        <v>76.12</v>
      </c>
      <c r="G3362">
        <v>84.9</v>
      </c>
      <c r="H3362">
        <v>8.0000000000000002E-3</v>
      </c>
      <c r="I3362" s="2">
        <v>2.2881690000000002E-6</v>
      </c>
      <c r="J3362">
        <v>0</v>
      </c>
      <c r="K3362">
        <v>5.4630000000000001</v>
      </c>
      <c r="L3362">
        <v>214.8</v>
      </c>
      <c r="M3362" t="s">
        <v>34</v>
      </c>
    </row>
    <row r="3363" spans="1:13" x14ac:dyDescent="0.3">
      <c r="A3363" s="1">
        <v>44799.243055555555</v>
      </c>
      <c r="B3363">
        <v>3358</v>
      </c>
      <c r="C3363">
        <v>12.72</v>
      </c>
      <c r="D3363">
        <v>12.72</v>
      </c>
      <c r="E3363">
        <v>24.13</v>
      </c>
      <c r="F3363">
        <v>76.02</v>
      </c>
      <c r="G3363">
        <v>85.1</v>
      </c>
      <c r="H3363">
        <v>8.0000000000000002E-3</v>
      </c>
      <c r="I3363" s="2">
        <v>2.2702930000000001E-6</v>
      </c>
      <c r="J3363">
        <v>0</v>
      </c>
      <c r="K3363">
        <v>2.8410000000000002</v>
      </c>
      <c r="L3363">
        <v>111.3</v>
      </c>
      <c r="M3363" t="s">
        <v>34</v>
      </c>
    </row>
    <row r="3364" spans="1:13" x14ac:dyDescent="0.3">
      <c r="A3364" s="1">
        <v>44799.246527777781</v>
      </c>
      <c r="B3364">
        <v>3359</v>
      </c>
      <c r="C3364">
        <v>12.71</v>
      </c>
      <c r="D3364">
        <v>12.72</v>
      </c>
      <c r="E3364">
        <v>24.16</v>
      </c>
      <c r="F3364">
        <v>75.930000000000007</v>
      </c>
      <c r="G3364">
        <v>85.4</v>
      </c>
      <c r="H3364">
        <v>8.9999999999999993E-3</v>
      </c>
      <c r="I3364" s="2">
        <v>2.556314E-6</v>
      </c>
      <c r="J3364">
        <v>0</v>
      </c>
      <c r="K3364">
        <v>1.6930000000000001</v>
      </c>
      <c r="L3364">
        <v>216.8</v>
      </c>
      <c r="M3364" t="s">
        <v>34</v>
      </c>
    </row>
    <row r="3365" spans="1:13" x14ac:dyDescent="0.3">
      <c r="A3365" s="1">
        <v>44799.25</v>
      </c>
      <c r="B3365">
        <v>3360</v>
      </c>
      <c r="C3365">
        <v>12.71</v>
      </c>
      <c r="D3365">
        <v>12.72</v>
      </c>
      <c r="E3365">
        <v>24.15</v>
      </c>
      <c r="F3365">
        <v>75.73</v>
      </c>
      <c r="G3365">
        <v>85.9</v>
      </c>
      <c r="H3365">
        <v>1.2E-2</v>
      </c>
      <c r="I3365" s="2">
        <v>3.6914599999999999E-6</v>
      </c>
      <c r="J3365">
        <v>0</v>
      </c>
      <c r="K3365">
        <v>3.843</v>
      </c>
      <c r="L3365">
        <v>237.8</v>
      </c>
      <c r="M3365" t="s">
        <v>34</v>
      </c>
    </row>
    <row r="3366" spans="1:13" x14ac:dyDescent="0.3">
      <c r="A3366" s="1">
        <v>44799.253472222219</v>
      </c>
      <c r="B3366">
        <v>3361</v>
      </c>
      <c r="C3366">
        <v>12.71</v>
      </c>
      <c r="D3366">
        <v>12.72</v>
      </c>
      <c r="E3366">
        <v>24.11</v>
      </c>
      <c r="F3366">
        <v>75.5</v>
      </c>
      <c r="G3366">
        <v>86.7</v>
      </c>
      <c r="H3366">
        <v>1.4E-2</v>
      </c>
      <c r="I3366" s="2">
        <v>4.2813790000000003E-6</v>
      </c>
      <c r="J3366">
        <v>0</v>
      </c>
      <c r="K3366">
        <v>2.0859999999999999</v>
      </c>
      <c r="L3366">
        <v>237.4</v>
      </c>
      <c r="M3366" t="s">
        <v>34</v>
      </c>
    </row>
    <row r="3367" spans="1:13" x14ac:dyDescent="0.3">
      <c r="A3367" s="1">
        <v>44799.256944444445</v>
      </c>
      <c r="B3367">
        <v>3362</v>
      </c>
      <c r="C3367">
        <v>12.71</v>
      </c>
      <c r="D3367">
        <v>12.72</v>
      </c>
      <c r="E3367">
        <v>24.08</v>
      </c>
      <c r="F3367">
        <v>75.62</v>
      </c>
      <c r="G3367">
        <v>87</v>
      </c>
      <c r="H3367">
        <v>4.5999999999999999E-2</v>
      </c>
      <c r="I3367" s="2">
        <v>1.378264E-5</v>
      </c>
      <c r="J3367">
        <v>0</v>
      </c>
      <c r="K3367">
        <v>1.274</v>
      </c>
      <c r="L3367">
        <v>10.91</v>
      </c>
      <c r="M3367" t="s">
        <v>34</v>
      </c>
    </row>
    <row r="3368" spans="1:13" x14ac:dyDescent="0.3">
      <c r="A3368" s="1">
        <v>44799.260416666664</v>
      </c>
      <c r="B3368">
        <v>3363</v>
      </c>
      <c r="C3368">
        <v>12.71</v>
      </c>
      <c r="D3368">
        <v>12.71</v>
      </c>
      <c r="E3368">
        <v>24.06</v>
      </c>
      <c r="F3368">
        <v>75.69</v>
      </c>
      <c r="G3368">
        <v>86.6</v>
      </c>
      <c r="H3368">
        <v>0.222</v>
      </c>
      <c r="I3368" s="2">
        <v>6.6490969999999995E-5</v>
      </c>
      <c r="J3368">
        <v>0</v>
      </c>
      <c r="K3368">
        <v>3.8010000000000002</v>
      </c>
      <c r="L3368">
        <v>268.8</v>
      </c>
      <c r="M3368" t="s">
        <v>34</v>
      </c>
    </row>
    <row r="3369" spans="1:13" x14ac:dyDescent="0.3">
      <c r="A3369" s="1">
        <v>44799.263888888891</v>
      </c>
      <c r="B3369">
        <v>3364</v>
      </c>
      <c r="C3369">
        <v>12.71</v>
      </c>
      <c r="D3369">
        <v>12.71</v>
      </c>
      <c r="E3369">
        <v>24.06</v>
      </c>
      <c r="F3369">
        <v>75.819999999999993</v>
      </c>
      <c r="G3369">
        <v>87.3</v>
      </c>
      <c r="H3369">
        <v>0.80600000000000005</v>
      </c>
      <c r="I3369">
        <v>2.4178620000000001E-4</v>
      </c>
      <c r="J3369">
        <v>0</v>
      </c>
      <c r="K3369">
        <v>2.9249999999999998</v>
      </c>
      <c r="L3369">
        <v>217</v>
      </c>
      <c r="M3369" t="s">
        <v>34</v>
      </c>
    </row>
    <row r="3370" spans="1:13" x14ac:dyDescent="0.3">
      <c r="A3370" s="1">
        <v>44799.267361111109</v>
      </c>
      <c r="B3370">
        <v>3365</v>
      </c>
      <c r="C3370">
        <v>12.71</v>
      </c>
      <c r="D3370">
        <v>12.71</v>
      </c>
      <c r="E3370">
        <v>24.08</v>
      </c>
      <c r="F3370">
        <v>76.069999999999993</v>
      </c>
      <c r="G3370">
        <v>85.5</v>
      </c>
      <c r="H3370">
        <v>0.98899999999999999</v>
      </c>
      <c r="I3370">
        <v>2.9680059999999999E-4</v>
      </c>
      <c r="J3370">
        <v>0</v>
      </c>
      <c r="K3370">
        <v>5.968</v>
      </c>
      <c r="L3370">
        <v>226.5</v>
      </c>
      <c r="M3370" t="s">
        <v>34</v>
      </c>
    </row>
    <row r="3371" spans="1:13" x14ac:dyDescent="0.3">
      <c r="A3371" s="1">
        <v>44799.270833333336</v>
      </c>
      <c r="B3371">
        <v>3366</v>
      </c>
      <c r="C3371">
        <v>12.71</v>
      </c>
      <c r="D3371">
        <v>12.71</v>
      </c>
      <c r="E3371">
        <v>24.13</v>
      </c>
      <c r="F3371">
        <v>76.39</v>
      </c>
      <c r="G3371">
        <v>85.6</v>
      </c>
      <c r="H3371">
        <v>1.385</v>
      </c>
      <c r="I3371">
        <v>4.154815E-4</v>
      </c>
      <c r="J3371">
        <v>0</v>
      </c>
      <c r="K3371">
        <v>3.9</v>
      </c>
      <c r="L3371">
        <v>204</v>
      </c>
      <c r="M3371" t="s">
        <v>34</v>
      </c>
    </row>
    <row r="3372" spans="1:13" x14ac:dyDescent="0.3">
      <c r="A3372" s="1">
        <v>44799.274305555555</v>
      </c>
      <c r="B3372">
        <v>3367</v>
      </c>
      <c r="C3372">
        <v>12.71</v>
      </c>
      <c r="D3372">
        <v>12.71</v>
      </c>
      <c r="E3372">
        <v>24.23</v>
      </c>
      <c r="F3372">
        <v>76.540000000000006</v>
      </c>
      <c r="G3372">
        <v>85.8</v>
      </c>
      <c r="H3372">
        <v>2.9660000000000002</v>
      </c>
      <c r="I3372">
        <v>8.8985650000000002E-4</v>
      </c>
      <c r="J3372">
        <v>0</v>
      </c>
      <c r="K3372">
        <v>3.9119999999999999</v>
      </c>
      <c r="L3372">
        <v>221.9</v>
      </c>
      <c r="M3372" t="s">
        <v>34</v>
      </c>
    </row>
    <row r="3373" spans="1:13" x14ac:dyDescent="0.3">
      <c r="A3373" s="1">
        <v>44799.277777777781</v>
      </c>
      <c r="B3373">
        <v>3368</v>
      </c>
      <c r="C3373">
        <v>12.71</v>
      </c>
      <c r="D3373">
        <v>12.71</v>
      </c>
      <c r="E3373">
        <v>24.38</v>
      </c>
      <c r="F3373">
        <v>76.459999999999994</v>
      </c>
      <c r="G3373">
        <v>85</v>
      </c>
      <c r="H3373">
        <v>5.6959999999999997</v>
      </c>
      <c r="I3373">
        <v>1.708762E-3</v>
      </c>
      <c r="J3373">
        <v>0</v>
      </c>
      <c r="K3373">
        <v>4.6360000000000001</v>
      </c>
      <c r="L3373">
        <v>194.4</v>
      </c>
      <c r="M3373" t="s">
        <v>34</v>
      </c>
    </row>
    <row r="3374" spans="1:13" x14ac:dyDescent="0.3">
      <c r="A3374" s="1">
        <v>44799.28125</v>
      </c>
      <c r="B3374">
        <v>3369</v>
      </c>
      <c r="C3374">
        <v>12.72</v>
      </c>
      <c r="D3374">
        <v>12.73</v>
      </c>
      <c r="E3374">
        <v>24.48</v>
      </c>
      <c r="F3374">
        <v>76.53</v>
      </c>
      <c r="G3374">
        <v>84</v>
      </c>
      <c r="H3374">
        <v>12.37</v>
      </c>
      <c r="I3374">
        <v>3.7121699999999999E-3</v>
      </c>
      <c r="J3374">
        <v>0</v>
      </c>
      <c r="K3374">
        <v>5.5</v>
      </c>
      <c r="L3374">
        <v>240.7</v>
      </c>
      <c r="M3374" t="s">
        <v>34</v>
      </c>
    </row>
    <row r="3375" spans="1:13" x14ac:dyDescent="0.3">
      <c r="A3375" s="1">
        <v>44799.284722222219</v>
      </c>
      <c r="B3375">
        <v>3370</v>
      </c>
      <c r="C3375">
        <v>12.75</v>
      </c>
      <c r="D3375">
        <v>12.8</v>
      </c>
      <c r="E3375">
        <v>24.58</v>
      </c>
      <c r="F3375">
        <v>76.63</v>
      </c>
      <c r="G3375">
        <v>84.1</v>
      </c>
      <c r="H3375">
        <v>39</v>
      </c>
      <c r="I3375">
        <v>1.1699899999999999E-2</v>
      </c>
      <c r="J3375">
        <v>0</v>
      </c>
      <c r="K3375">
        <v>4.944</v>
      </c>
      <c r="L3375">
        <v>236.9</v>
      </c>
      <c r="M3375" t="s">
        <v>34</v>
      </c>
    </row>
    <row r="3376" spans="1:13" x14ac:dyDescent="0.3">
      <c r="A3376" s="1">
        <v>44799.288194444445</v>
      </c>
      <c r="B3376">
        <v>3371</v>
      </c>
      <c r="C3376">
        <v>12.79</v>
      </c>
      <c r="D3376">
        <v>12.81</v>
      </c>
      <c r="E3376">
        <v>24.69</v>
      </c>
      <c r="F3376">
        <v>76.72</v>
      </c>
      <c r="G3376">
        <v>82.9</v>
      </c>
      <c r="H3376">
        <v>25.23</v>
      </c>
      <c r="I3376">
        <v>7.5681910000000002E-3</v>
      </c>
      <c r="J3376">
        <v>0</v>
      </c>
      <c r="K3376">
        <v>6.2249999999999996</v>
      </c>
      <c r="L3376">
        <v>236.9</v>
      </c>
      <c r="M3376" t="s">
        <v>34</v>
      </c>
    </row>
    <row r="3377" spans="1:13" x14ac:dyDescent="0.3">
      <c r="A3377" s="1">
        <v>44799.291666666664</v>
      </c>
      <c r="B3377">
        <v>3372</v>
      </c>
      <c r="C3377">
        <v>12.79</v>
      </c>
      <c r="D3377">
        <v>12.81</v>
      </c>
      <c r="E3377">
        <v>24.77</v>
      </c>
      <c r="F3377">
        <v>76.650000000000006</v>
      </c>
      <c r="G3377">
        <v>83.3</v>
      </c>
      <c r="H3377">
        <v>25.53</v>
      </c>
      <c r="I3377">
        <v>7.6576980000000001E-3</v>
      </c>
      <c r="J3377">
        <v>0</v>
      </c>
      <c r="K3377">
        <v>4.3390000000000004</v>
      </c>
      <c r="L3377">
        <v>231.4</v>
      </c>
      <c r="M3377" t="s">
        <v>34</v>
      </c>
    </row>
    <row r="3378" spans="1:13" x14ac:dyDescent="0.3">
      <c r="A3378" s="1">
        <v>44799.295138888891</v>
      </c>
      <c r="B3378">
        <v>3373</v>
      </c>
      <c r="C3378">
        <v>12.57</v>
      </c>
      <c r="D3378">
        <v>12.61</v>
      </c>
      <c r="E3378">
        <v>25.48</v>
      </c>
      <c r="F3378">
        <v>76.63</v>
      </c>
      <c r="G3378">
        <v>83.8</v>
      </c>
      <c r="H3378">
        <v>23.5</v>
      </c>
      <c r="I3378">
        <v>7.0495360000000003E-3</v>
      </c>
      <c r="J3378">
        <v>0</v>
      </c>
      <c r="K3378">
        <v>4.3470000000000004</v>
      </c>
      <c r="L3378">
        <v>239.7</v>
      </c>
      <c r="M3378" t="s">
        <v>34</v>
      </c>
    </row>
    <row r="3379" spans="1:13" x14ac:dyDescent="0.3">
      <c r="A3379" s="1">
        <v>44799.298611111109</v>
      </c>
      <c r="B3379">
        <v>3374</v>
      </c>
      <c r="C3379">
        <v>12.56</v>
      </c>
      <c r="D3379">
        <v>12.59</v>
      </c>
      <c r="E3379">
        <v>27.11</v>
      </c>
      <c r="F3379">
        <v>76.64</v>
      </c>
      <c r="G3379">
        <v>84.2</v>
      </c>
      <c r="H3379">
        <v>50.04</v>
      </c>
      <c r="I3379">
        <v>1.501336E-2</v>
      </c>
      <c r="J3379">
        <v>0</v>
      </c>
      <c r="K3379">
        <v>3.7629999999999999</v>
      </c>
      <c r="L3379">
        <v>214.5</v>
      </c>
      <c r="M3379" t="s">
        <v>34</v>
      </c>
    </row>
    <row r="3380" spans="1:13" x14ac:dyDescent="0.3">
      <c r="A3380" s="1">
        <v>44799.302083333336</v>
      </c>
      <c r="B3380">
        <v>3375</v>
      </c>
      <c r="C3380">
        <v>12.58</v>
      </c>
      <c r="D3380">
        <v>12.6</v>
      </c>
      <c r="E3380">
        <v>28.05</v>
      </c>
      <c r="F3380">
        <v>76.62</v>
      </c>
      <c r="G3380">
        <v>84.2</v>
      </c>
      <c r="H3380">
        <v>52.46</v>
      </c>
      <c r="I3380">
        <v>1.573695E-2</v>
      </c>
      <c r="J3380">
        <v>0</v>
      </c>
      <c r="K3380">
        <v>4.9889999999999999</v>
      </c>
      <c r="L3380">
        <v>224.5</v>
      </c>
      <c r="M3380" t="s">
        <v>34</v>
      </c>
    </row>
    <row r="3381" spans="1:13" x14ac:dyDescent="0.3">
      <c r="A3381" s="1">
        <v>44799.305555555555</v>
      </c>
      <c r="B3381">
        <v>3376</v>
      </c>
      <c r="C3381">
        <v>12.59</v>
      </c>
      <c r="D3381">
        <v>12.6</v>
      </c>
      <c r="E3381">
        <v>28.61</v>
      </c>
      <c r="F3381">
        <v>76.62</v>
      </c>
      <c r="G3381">
        <v>83.4</v>
      </c>
      <c r="H3381">
        <v>56.22</v>
      </c>
      <c r="I3381">
        <v>1.6867500000000001E-2</v>
      </c>
      <c r="J3381">
        <v>0</v>
      </c>
      <c r="K3381">
        <v>5.9169999999999998</v>
      </c>
      <c r="L3381">
        <v>214</v>
      </c>
      <c r="M3381">
        <v>564.29999999999995</v>
      </c>
    </row>
    <row r="3382" spans="1:13" x14ac:dyDescent="0.3">
      <c r="A3382" s="1">
        <v>44799.309027777781</v>
      </c>
      <c r="B3382">
        <v>3377</v>
      </c>
      <c r="C3382">
        <v>12.6</v>
      </c>
      <c r="D3382">
        <v>12.65</v>
      </c>
      <c r="E3382">
        <v>29</v>
      </c>
      <c r="F3382">
        <v>76.92</v>
      </c>
      <c r="G3382">
        <v>82.8</v>
      </c>
      <c r="H3382">
        <v>73.11</v>
      </c>
      <c r="I3382">
        <v>2.1933729999999999E-2</v>
      </c>
      <c r="J3382">
        <v>0</v>
      </c>
      <c r="K3382">
        <v>4.3970000000000002</v>
      </c>
      <c r="L3382">
        <v>250.7</v>
      </c>
      <c r="M3382">
        <v>536.9</v>
      </c>
    </row>
    <row r="3383" spans="1:13" x14ac:dyDescent="0.3">
      <c r="A3383" s="1">
        <v>44799.3125</v>
      </c>
      <c r="B3383">
        <v>3378</v>
      </c>
      <c r="C3383">
        <v>12.62</v>
      </c>
      <c r="D3383">
        <v>12.63</v>
      </c>
      <c r="E3383">
        <v>29.31</v>
      </c>
      <c r="F3383">
        <v>77.069999999999993</v>
      </c>
      <c r="G3383">
        <v>82.4</v>
      </c>
      <c r="H3383">
        <v>66.37</v>
      </c>
      <c r="I3383">
        <v>1.991178E-2</v>
      </c>
      <c r="J3383">
        <v>0</v>
      </c>
      <c r="K3383">
        <v>2.4609999999999999</v>
      </c>
      <c r="L3383">
        <v>225.1</v>
      </c>
      <c r="M3383">
        <v>509.5</v>
      </c>
    </row>
    <row r="3384" spans="1:13" x14ac:dyDescent="0.3">
      <c r="A3384" s="1">
        <v>44799.315972222219</v>
      </c>
      <c r="B3384">
        <v>3379</v>
      </c>
      <c r="C3384">
        <v>12.59</v>
      </c>
      <c r="D3384">
        <v>12.64</v>
      </c>
      <c r="E3384">
        <v>29.55</v>
      </c>
      <c r="F3384">
        <v>76.959999999999994</v>
      </c>
      <c r="G3384">
        <v>82.5</v>
      </c>
      <c r="H3384">
        <v>75.11</v>
      </c>
      <c r="I3384">
        <v>2.2531840000000001E-2</v>
      </c>
      <c r="J3384">
        <v>0</v>
      </c>
      <c r="K3384">
        <v>5.5069999999999997</v>
      </c>
      <c r="L3384">
        <v>253.6</v>
      </c>
      <c r="M3384">
        <v>499.8</v>
      </c>
    </row>
    <row r="3385" spans="1:13" x14ac:dyDescent="0.3">
      <c r="A3385" s="1">
        <v>44799.319444444445</v>
      </c>
      <c r="B3385">
        <v>3380</v>
      </c>
      <c r="C3385">
        <v>12.59</v>
      </c>
      <c r="D3385">
        <v>12.61</v>
      </c>
      <c r="E3385">
        <v>29.72</v>
      </c>
      <c r="F3385">
        <v>77.03</v>
      </c>
      <c r="G3385">
        <v>83.2</v>
      </c>
      <c r="H3385">
        <v>66.540000000000006</v>
      </c>
      <c r="I3385">
        <v>1.9961320000000001E-2</v>
      </c>
      <c r="J3385">
        <v>0</v>
      </c>
      <c r="K3385">
        <v>4.9829999999999997</v>
      </c>
      <c r="L3385">
        <v>223.8</v>
      </c>
      <c r="M3385">
        <v>496.1</v>
      </c>
    </row>
    <row r="3386" spans="1:13" x14ac:dyDescent="0.3">
      <c r="A3386" s="1">
        <v>44799.322916666664</v>
      </c>
      <c r="B3386">
        <v>3381</v>
      </c>
      <c r="C3386">
        <v>12.6</v>
      </c>
      <c r="D3386">
        <v>12.7</v>
      </c>
      <c r="E3386">
        <v>29.84</v>
      </c>
      <c r="F3386">
        <v>76.89</v>
      </c>
      <c r="G3386">
        <v>83.6</v>
      </c>
      <c r="H3386">
        <v>142</v>
      </c>
      <c r="I3386">
        <v>4.2612869999999997E-2</v>
      </c>
      <c r="J3386">
        <v>0</v>
      </c>
      <c r="K3386">
        <v>6.7779999999999996</v>
      </c>
      <c r="L3386">
        <v>226.1</v>
      </c>
      <c r="M3386">
        <v>486.4</v>
      </c>
    </row>
    <row r="3387" spans="1:13" x14ac:dyDescent="0.3">
      <c r="A3387" s="1">
        <v>44799.326388888891</v>
      </c>
      <c r="B3387">
        <v>3382</v>
      </c>
      <c r="C3387">
        <v>12.93</v>
      </c>
      <c r="D3387">
        <v>13.01</v>
      </c>
      <c r="E3387">
        <v>30.13</v>
      </c>
      <c r="F3387">
        <v>77.77</v>
      </c>
      <c r="G3387">
        <v>82.3</v>
      </c>
      <c r="H3387">
        <v>266.89999999999998</v>
      </c>
      <c r="I3387">
        <v>8.0060740000000005E-2</v>
      </c>
      <c r="J3387">
        <v>0</v>
      </c>
      <c r="K3387">
        <v>5.2859999999999996</v>
      </c>
      <c r="L3387">
        <v>231</v>
      </c>
      <c r="M3387">
        <v>488.4</v>
      </c>
    </row>
    <row r="3388" spans="1:13" x14ac:dyDescent="0.3">
      <c r="A3388" s="1">
        <v>44799.329861111109</v>
      </c>
      <c r="B3388">
        <v>3383</v>
      </c>
      <c r="C3388">
        <v>13.02</v>
      </c>
      <c r="D3388">
        <v>13.21</v>
      </c>
      <c r="E3388">
        <v>30.53</v>
      </c>
      <c r="F3388">
        <v>78.09</v>
      </c>
      <c r="G3388">
        <v>81.7</v>
      </c>
      <c r="H3388">
        <v>319.60000000000002</v>
      </c>
      <c r="I3388">
        <v>9.5892530000000004E-2</v>
      </c>
      <c r="J3388">
        <v>0</v>
      </c>
      <c r="K3388">
        <v>5.9119999999999999</v>
      </c>
      <c r="L3388">
        <v>210.1</v>
      </c>
      <c r="M3388">
        <v>471.1</v>
      </c>
    </row>
    <row r="3389" spans="1:13" x14ac:dyDescent="0.3">
      <c r="A3389" s="1">
        <v>44799.333333333336</v>
      </c>
      <c r="B3389">
        <v>3384</v>
      </c>
      <c r="C3389">
        <v>13.17</v>
      </c>
      <c r="D3389">
        <v>13.37</v>
      </c>
      <c r="E3389">
        <v>31.43</v>
      </c>
      <c r="F3389">
        <v>78.19</v>
      </c>
      <c r="G3389">
        <v>79.790000000000006</v>
      </c>
      <c r="H3389">
        <v>252.2</v>
      </c>
      <c r="I3389">
        <v>7.5652789999999998E-2</v>
      </c>
      <c r="J3389">
        <v>0</v>
      </c>
      <c r="K3389">
        <v>5.23</v>
      </c>
      <c r="L3389">
        <v>328</v>
      </c>
      <c r="M3389">
        <v>434.9</v>
      </c>
    </row>
    <row r="3390" spans="1:13" x14ac:dyDescent="0.3">
      <c r="A3390" s="1">
        <v>44799.336805555555</v>
      </c>
      <c r="B3390">
        <v>3385</v>
      </c>
      <c r="C3390">
        <v>13.04</v>
      </c>
      <c r="D3390">
        <v>13.11</v>
      </c>
      <c r="E3390">
        <v>31.63</v>
      </c>
      <c r="F3390">
        <v>78.06</v>
      </c>
      <c r="G3390">
        <v>80.599999999999994</v>
      </c>
      <c r="H3390">
        <v>110.4</v>
      </c>
      <c r="I3390">
        <v>3.3131800000000003E-2</v>
      </c>
      <c r="J3390">
        <v>0</v>
      </c>
      <c r="K3390">
        <v>4.9489999999999998</v>
      </c>
      <c r="L3390">
        <v>231.1</v>
      </c>
      <c r="M3390">
        <v>417.7</v>
      </c>
    </row>
    <row r="3391" spans="1:13" x14ac:dyDescent="0.3">
      <c r="A3391" s="1">
        <v>44799.340277777781</v>
      </c>
      <c r="B3391">
        <v>3386</v>
      </c>
      <c r="C3391">
        <v>13.01</v>
      </c>
      <c r="D3391">
        <v>13.09</v>
      </c>
      <c r="E3391">
        <v>31.46</v>
      </c>
      <c r="F3391">
        <v>77.61</v>
      </c>
      <c r="G3391">
        <v>81.5</v>
      </c>
      <c r="H3391">
        <v>182.4</v>
      </c>
      <c r="I3391">
        <v>5.4719110000000001E-2</v>
      </c>
      <c r="J3391">
        <v>0</v>
      </c>
      <c r="K3391">
        <v>5.3140000000000001</v>
      </c>
      <c r="L3391">
        <v>228.3</v>
      </c>
      <c r="M3391">
        <v>423.9</v>
      </c>
    </row>
    <row r="3392" spans="1:13" x14ac:dyDescent="0.3">
      <c r="A3392" s="1">
        <v>44799.34375</v>
      </c>
      <c r="B3392">
        <v>3387</v>
      </c>
      <c r="C3392">
        <v>13.08</v>
      </c>
      <c r="D3392">
        <v>13.21</v>
      </c>
      <c r="E3392">
        <v>31.62</v>
      </c>
      <c r="F3392">
        <v>77.66</v>
      </c>
      <c r="G3392">
        <v>80.8</v>
      </c>
      <c r="H3392">
        <v>211.7</v>
      </c>
      <c r="I3392">
        <v>6.3501790000000002E-2</v>
      </c>
      <c r="J3392">
        <v>0</v>
      </c>
      <c r="K3392">
        <v>7.6219999999999999</v>
      </c>
      <c r="L3392">
        <v>189</v>
      </c>
      <c r="M3392">
        <v>422.1</v>
      </c>
    </row>
    <row r="3393" spans="1:13" x14ac:dyDescent="0.3">
      <c r="A3393" s="1">
        <v>44799.347222222219</v>
      </c>
      <c r="B3393">
        <v>3388</v>
      </c>
      <c r="C3393">
        <v>13.04</v>
      </c>
      <c r="D3393">
        <v>13.06</v>
      </c>
      <c r="E3393">
        <v>31.54</v>
      </c>
      <c r="F3393">
        <v>77.47</v>
      </c>
      <c r="G3393">
        <v>81.900000000000006</v>
      </c>
      <c r="H3393">
        <v>128.80000000000001</v>
      </c>
      <c r="I3393">
        <v>3.8647260000000003E-2</v>
      </c>
      <c r="J3393">
        <v>0</v>
      </c>
      <c r="K3393">
        <v>8.0399999999999991</v>
      </c>
      <c r="L3393">
        <v>229.8</v>
      </c>
      <c r="M3393">
        <v>419.8</v>
      </c>
    </row>
    <row r="3394" spans="1:13" x14ac:dyDescent="0.3">
      <c r="A3394" s="1">
        <v>44799.350694444445</v>
      </c>
      <c r="B3394">
        <v>3389</v>
      </c>
      <c r="C3394">
        <v>13.06</v>
      </c>
      <c r="D3394">
        <v>13.31</v>
      </c>
      <c r="E3394">
        <v>31.62</v>
      </c>
      <c r="F3394">
        <v>77.69</v>
      </c>
      <c r="G3394">
        <v>82.6</v>
      </c>
      <c r="H3394">
        <v>257.8</v>
      </c>
      <c r="I3394">
        <v>7.7351600000000006E-2</v>
      </c>
      <c r="J3394">
        <v>0</v>
      </c>
      <c r="K3394">
        <v>5.6989999999999998</v>
      </c>
      <c r="L3394">
        <v>217</v>
      </c>
      <c r="M3394">
        <v>422.7</v>
      </c>
    </row>
    <row r="3395" spans="1:13" x14ac:dyDescent="0.3">
      <c r="A3395" s="1">
        <v>44799.354166666664</v>
      </c>
      <c r="B3395">
        <v>3390</v>
      </c>
      <c r="C3395">
        <v>13.14</v>
      </c>
      <c r="D3395">
        <v>13.29</v>
      </c>
      <c r="E3395">
        <v>31.86</v>
      </c>
      <c r="F3395">
        <v>78.040000000000006</v>
      </c>
      <c r="G3395">
        <v>83.4</v>
      </c>
      <c r="H3395">
        <v>189</v>
      </c>
      <c r="I3395">
        <v>5.6713529999999998E-2</v>
      </c>
      <c r="J3395">
        <v>0</v>
      </c>
      <c r="K3395">
        <v>7.4710000000000001</v>
      </c>
      <c r="L3395">
        <v>227.6</v>
      </c>
      <c r="M3395">
        <v>409.1</v>
      </c>
    </row>
    <row r="3396" spans="1:13" x14ac:dyDescent="0.3">
      <c r="A3396" s="1">
        <v>44799.357638888891</v>
      </c>
      <c r="B3396">
        <v>3391</v>
      </c>
      <c r="C3396">
        <v>13.11</v>
      </c>
      <c r="D3396">
        <v>13.18</v>
      </c>
      <c r="E3396">
        <v>31.76</v>
      </c>
      <c r="F3396">
        <v>77.83</v>
      </c>
      <c r="G3396">
        <v>83.7</v>
      </c>
      <c r="H3396">
        <v>161.1</v>
      </c>
      <c r="I3396">
        <v>4.8338739999999998E-2</v>
      </c>
      <c r="J3396">
        <v>0</v>
      </c>
      <c r="K3396">
        <v>6.7450000000000001</v>
      </c>
      <c r="L3396">
        <v>229.8</v>
      </c>
      <c r="M3396">
        <v>411</v>
      </c>
    </row>
    <row r="3397" spans="1:13" x14ac:dyDescent="0.3">
      <c r="A3397" s="1">
        <v>44799.361111111109</v>
      </c>
      <c r="B3397">
        <v>3392</v>
      </c>
      <c r="C3397">
        <v>13.42</v>
      </c>
      <c r="D3397">
        <v>13.42</v>
      </c>
      <c r="E3397">
        <v>32.369999999999997</v>
      </c>
      <c r="F3397">
        <v>78.56</v>
      </c>
      <c r="G3397">
        <v>81.5</v>
      </c>
      <c r="H3397">
        <v>515.1</v>
      </c>
      <c r="I3397">
        <v>0.1545415</v>
      </c>
      <c r="J3397">
        <v>0</v>
      </c>
      <c r="K3397">
        <v>7.298</v>
      </c>
      <c r="L3397">
        <v>222.5</v>
      </c>
      <c r="M3397">
        <v>405.7</v>
      </c>
    </row>
    <row r="3398" spans="1:13" x14ac:dyDescent="0.3">
      <c r="A3398" s="1">
        <v>44799.364583333336</v>
      </c>
      <c r="B3398">
        <v>3393</v>
      </c>
      <c r="C3398">
        <v>13.22</v>
      </c>
      <c r="D3398">
        <v>13.3</v>
      </c>
      <c r="E3398">
        <v>32.89</v>
      </c>
      <c r="F3398">
        <v>79.099999999999994</v>
      </c>
      <c r="G3398">
        <v>81</v>
      </c>
      <c r="H3398">
        <v>219.9</v>
      </c>
      <c r="I3398">
        <v>6.5958080000000002E-2</v>
      </c>
      <c r="J3398">
        <v>0</v>
      </c>
      <c r="K3398">
        <v>8.27</v>
      </c>
      <c r="L3398">
        <v>186.3</v>
      </c>
      <c r="M3398">
        <v>384.6</v>
      </c>
    </row>
    <row r="3399" spans="1:13" x14ac:dyDescent="0.3">
      <c r="A3399" s="1">
        <v>44799.368055555555</v>
      </c>
      <c r="B3399">
        <v>3394</v>
      </c>
      <c r="C3399">
        <v>13.19</v>
      </c>
      <c r="D3399">
        <v>13.27</v>
      </c>
      <c r="E3399">
        <v>32.74</v>
      </c>
      <c r="F3399">
        <v>78.459999999999994</v>
      </c>
      <c r="G3399">
        <v>81.599999999999994</v>
      </c>
      <c r="H3399">
        <v>218.3</v>
      </c>
      <c r="I3399">
        <v>6.54859E-2</v>
      </c>
      <c r="J3399">
        <v>0</v>
      </c>
      <c r="K3399">
        <v>3.4660000000000002</v>
      </c>
      <c r="L3399">
        <v>257.2</v>
      </c>
      <c r="M3399">
        <v>390.9</v>
      </c>
    </row>
    <row r="3400" spans="1:13" x14ac:dyDescent="0.3">
      <c r="A3400" s="1">
        <v>44799.371527777781</v>
      </c>
      <c r="B3400">
        <v>3395</v>
      </c>
      <c r="C3400">
        <v>13.42</v>
      </c>
      <c r="D3400">
        <v>13.42</v>
      </c>
      <c r="E3400">
        <v>33.31</v>
      </c>
      <c r="F3400">
        <v>78.83</v>
      </c>
      <c r="G3400">
        <v>81.099999999999994</v>
      </c>
      <c r="H3400">
        <v>276</v>
      </c>
      <c r="I3400">
        <v>8.2791680000000006E-2</v>
      </c>
      <c r="J3400">
        <v>0</v>
      </c>
      <c r="K3400">
        <v>6.2750000000000004</v>
      </c>
      <c r="L3400">
        <v>187.3</v>
      </c>
      <c r="M3400">
        <v>378.4</v>
      </c>
    </row>
    <row r="3401" spans="1:13" x14ac:dyDescent="0.3">
      <c r="A3401" s="1">
        <v>44799.375</v>
      </c>
      <c r="B3401">
        <v>3396</v>
      </c>
      <c r="C3401">
        <v>13.42</v>
      </c>
      <c r="D3401">
        <v>13.43</v>
      </c>
      <c r="E3401">
        <v>33.9</v>
      </c>
      <c r="F3401">
        <v>78.89</v>
      </c>
      <c r="G3401">
        <v>80.3</v>
      </c>
      <c r="H3401">
        <v>491.9</v>
      </c>
      <c r="I3401">
        <v>0.14756159999999999</v>
      </c>
      <c r="J3401">
        <v>0</v>
      </c>
      <c r="K3401">
        <v>8.08</v>
      </c>
      <c r="L3401">
        <v>228.9</v>
      </c>
      <c r="M3401">
        <v>367.9</v>
      </c>
    </row>
    <row r="3402" spans="1:13" x14ac:dyDescent="0.3">
      <c r="A3402" s="1">
        <v>44799.378472222219</v>
      </c>
      <c r="B3402">
        <v>3397</v>
      </c>
      <c r="C3402">
        <v>13.42</v>
      </c>
      <c r="D3402">
        <v>13.43</v>
      </c>
      <c r="E3402">
        <v>34.369999999999997</v>
      </c>
      <c r="F3402">
        <v>79.709999999999994</v>
      </c>
      <c r="G3402">
        <v>78.599999999999994</v>
      </c>
      <c r="H3402">
        <v>661.8</v>
      </c>
      <c r="I3402">
        <v>0.19854620000000001</v>
      </c>
      <c r="J3402">
        <v>0</v>
      </c>
      <c r="K3402">
        <v>7.4939999999999998</v>
      </c>
      <c r="L3402">
        <v>242.4</v>
      </c>
      <c r="M3402">
        <v>361.3</v>
      </c>
    </row>
    <row r="3403" spans="1:13" x14ac:dyDescent="0.3">
      <c r="A3403" s="1">
        <v>44799.381944444445</v>
      </c>
      <c r="B3403">
        <v>3398</v>
      </c>
      <c r="C3403">
        <v>13.42</v>
      </c>
      <c r="D3403">
        <v>13.43</v>
      </c>
      <c r="E3403">
        <v>34.979999999999997</v>
      </c>
      <c r="F3403">
        <v>80.7</v>
      </c>
      <c r="G3403">
        <v>77.040000000000006</v>
      </c>
      <c r="H3403">
        <v>709.9</v>
      </c>
      <c r="I3403">
        <v>0.21297730000000001</v>
      </c>
      <c r="J3403">
        <v>0</v>
      </c>
      <c r="K3403">
        <v>8.34</v>
      </c>
      <c r="L3403">
        <v>209.8</v>
      </c>
      <c r="M3403">
        <v>350.7</v>
      </c>
    </row>
    <row r="3404" spans="1:13" x14ac:dyDescent="0.3">
      <c r="A3404" s="1">
        <v>44799.385416666664</v>
      </c>
      <c r="B3404">
        <v>3399</v>
      </c>
      <c r="C3404">
        <v>13.28</v>
      </c>
      <c r="D3404">
        <v>13.4</v>
      </c>
      <c r="E3404">
        <v>35.64</v>
      </c>
      <c r="F3404">
        <v>80.099999999999994</v>
      </c>
      <c r="G3404">
        <v>80.5</v>
      </c>
      <c r="H3404">
        <v>486.1</v>
      </c>
      <c r="I3404">
        <v>0.1458199</v>
      </c>
      <c r="J3404">
        <v>0</v>
      </c>
      <c r="K3404">
        <v>8.6300000000000008</v>
      </c>
      <c r="L3404">
        <v>207</v>
      </c>
      <c r="M3404">
        <v>340.4</v>
      </c>
    </row>
    <row r="3405" spans="1:13" x14ac:dyDescent="0.3">
      <c r="A3405" s="1">
        <v>44799.388888888891</v>
      </c>
      <c r="B3405">
        <v>3400</v>
      </c>
      <c r="C3405">
        <v>13.43</v>
      </c>
      <c r="D3405">
        <v>13.43</v>
      </c>
      <c r="E3405">
        <v>36.03</v>
      </c>
      <c r="F3405">
        <v>79.75</v>
      </c>
      <c r="G3405">
        <v>79.48</v>
      </c>
      <c r="H3405">
        <v>550.1</v>
      </c>
      <c r="I3405">
        <v>0.16503409999999999</v>
      </c>
      <c r="J3405">
        <v>0</v>
      </c>
      <c r="K3405">
        <v>7.2869999999999999</v>
      </c>
      <c r="L3405">
        <v>207.5</v>
      </c>
      <c r="M3405">
        <v>336</v>
      </c>
    </row>
    <row r="3406" spans="1:13" x14ac:dyDescent="0.3">
      <c r="A3406" s="1">
        <v>44799.392361111109</v>
      </c>
      <c r="B3406">
        <v>3401</v>
      </c>
      <c r="C3406">
        <v>13.27</v>
      </c>
      <c r="D3406">
        <v>13.39</v>
      </c>
      <c r="E3406">
        <v>36.1</v>
      </c>
      <c r="F3406">
        <v>79.760000000000005</v>
      </c>
      <c r="G3406">
        <v>81.3</v>
      </c>
      <c r="H3406">
        <v>229</v>
      </c>
      <c r="I3406">
        <v>6.8688550000000001E-2</v>
      </c>
      <c r="J3406">
        <v>0</v>
      </c>
      <c r="K3406">
        <v>6.7</v>
      </c>
      <c r="L3406">
        <v>141.4</v>
      </c>
      <c r="M3406">
        <v>334</v>
      </c>
    </row>
    <row r="3407" spans="1:13" x14ac:dyDescent="0.3">
      <c r="A3407" s="1">
        <v>44799.395833333336</v>
      </c>
      <c r="B3407">
        <v>3402</v>
      </c>
      <c r="C3407">
        <v>13.42</v>
      </c>
      <c r="D3407">
        <v>13.43</v>
      </c>
      <c r="E3407">
        <v>36.01</v>
      </c>
      <c r="F3407">
        <v>79.290000000000006</v>
      </c>
      <c r="G3407">
        <v>81.099999999999994</v>
      </c>
      <c r="H3407">
        <v>548.1</v>
      </c>
      <c r="I3407">
        <v>0.16441990000000001</v>
      </c>
      <c r="J3407">
        <v>0</v>
      </c>
      <c r="K3407">
        <v>5.923</v>
      </c>
      <c r="L3407">
        <v>195</v>
      </c>
      <c r="M3407">
        <v>337</v>
      </c>
    </row>
    <row r="3408" spans="1:13" x14ac:dyDescent="0.3">
      <c r="A3408" s="1">
        <v>44799.399305555555</v>
      </c>
      <c r="B3408">
        <v>3403</v>
      </c>
      <c r="C3408">
        <v>13.43</v>
      </c>
      <c r="D3408">
        <v>13.44</v>
      </c>
      <c r="E3408">
        <v>36.19</v>
      </c>
      <c r="F3408">
        <v>80.2</v>
      </c>
      <c r="G3408">
        <v>78.2</v>
      </c>
      <c r="H3408">
        <v>573.4</v>
      </c>
      <c r="I3408">
        <v>0.17202319999999999</v>
      </c>
      <c r="J3408">
        <v>0</v>
      </c>
      <c r="K3408">
        <v>8.07</v>
      </c>
      <c r="L3408">
        <v>219.2</v>
      </c>
      <c r="M3408">
        <v>336.1</v>
      </c>
    </row>
    <row r="3409" spans="1:13" x14ac:dyDescent="0.3">
      <c r="A3409" s="1">
        <v>44799.402777777781</v>
      </c>
      <c r="B3409">
        <v>3404</v>
      </c>
      <c r="C3409">
        <v>13.4</v>
      </c>
      <c r="D3409">
        <v>13.41</v>
      </c>
      <c r="E3409">
        <v>36.299999999999997</v>
      </c>
      <c r="F3409">
        <v>79.819999999999993</v>
      </c>
      <c r="G3409">
        <v>79.09</v>
      </c>
      <c r="H3409">
        <v>234.5</v>
      </c>
      <c r="I3409">
        <v>7.0347690000000004E-2</v>
      </c>
      <c r="J3409">
        <v>0</v>
      </c>
      <c r="K3409">
        <v>5.431</v>
      </c>
      <c r="L3409">
        <v>66.11</v>
      </c>
      <c r="M3409">
        <v>333.7</v>
      </c>
    </row>
    <row r="3410" spans="1:13" x14ac:dyDescent="0.3">
      <c r="A3410" s="1">
        <v>44799.40625</v>
      </c>
      <c r="B3410">
        <v>3405</v>
      </c>
      <c r="C3410">
        <v>13.4</v>
      </c>
      <c r="D3410">
        <v>13.41</v>
      </c>
      <c r="E3410">
        <v>36.409999999999997</v>
      </c>
      <c r="F3410">
        <v>79.7</v>
      </c>
      <c r="G3410">
        <v>79.8</v>
      </c>
      <c r="H3410">
        <v>411.5</v>
      </c>
      <c r="I3410">
        <v>0.1234608</v>
      </c>
      <c r="J3410">
        <v>0</v>
      </c>
      <c r="K3410">
        <v>6.3920000000000003</v>
      </c>
      <c r="L3410">
        <v>230.4</v>
      </c>
      <c r="M3410">
        <v>381.9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09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21.88671875" bestFit="1" customWidth="1"/>
    <col min="3" max="3" width="24.44140625" bestFit="1" customWidth="1"/>
  </cols>
  <sheetData>
    <row r="3" spans="1:3" x14ac:dyDescent="0.3">
      <c r="A3" s="3" t="s">
        <v>47</v>
      </c>
      <c r="B3" t="s">
        <v>100</v>
      </c>
      <c r="C3" t="s">
        <v>101</v>
      </c>
    </row>
    <row r="4" spans="1:3" x14ac:dyDescent="0.3">
      <c r="A4" s="4" t="s">
        <v>86</v>
      </c>
      <c r="B4" s="5">
        <v>27.575320023488004</v>
      </c>
      <c r="C4" s="5">
        <v>75.463722842043595</v>
      </c>
    </row>
    <row r="5" spans="1:3" x14ac:dyDescent="0.3">
      <c r="A5" s="6" t="s">
        <v>87</v>
      </c>
      <c r="B5" s="5">
        <v>27.575320023488004</v>
      </c>
      <c r="C5" s="5">
        <v>75.463722842043595</v>
      </c>
    </row>
    <row r="6" spans="1:3" x14ac:dyDescent="0.3">
      <c r="A6" s="7" t="s">
        <v>49</v>
      </c>
      <c r="B6" s="5">
        <v>25.892166666666665</v>
      </c>
      <c r="C6" s="5">
        <v>74.473666666666674</v>
      </c>
    </row>
    <row r="7" spans="1:3" x14ac:dyDescent="0.3">
      <c r="A7" s="8" t="s">
        <v>50</v>
      </c>
      <c r="B7" s="5">
        <v>34.082499999999996</v>
      </c>
      <c r="C7" s="5">
        <v>77.551666666666677</v>
      </c>
    </row>
    <row r="8" spans="1:3" x14ac:dyDescent="0.3">
      <c r="A8" s="9" t="s">
        <v>88</v>
      </c>
      <c r="B8" s="5">
        <v>35.049999999999997</v>
      </c>
      <c r="C8" s="5">
        <v>77.63</v>
      </c>
    </row>
    <row r="9" spans="1:3" x14ac:dyDescent="0.3">
      <c r="A9" s="9" t="s">
        <v>89</v>
      </c>
      <c r="B9" s="5">
        <v>34.5</v>
      </c>
      <c r="C9" s="5">
        <v>77.64</v>
      </c>
    </row>
    <row r="10" spans="1:3" x14ac:dyDescent="0.3">
      <c r="A10" s="9" t="s">
        <v>90</v>
      </c>
      <c r="B10" s="5">
        <v>34.299999999999997</v>
      </c>
      <c r="C10" s="5">
        <v>77.5</v>
      </c>
    </row>
    <row r="11" spans="1:3" x14ac:dyDescent="0.3">
      <c r="A11" s="9" t="s">
        <v>91</v>
      </c>
      <c r="B11" s="5">
        <v>34.44</v>
      </c>
      <c r="C11" s="5">
        <v>78.61</v>
      </c>
    </row>
    <row r="12" spans="1:3" x14ac:dyDescent="0.3">
      <c r="A12" s="9" t="s">
        <v>92</v>
      </c>
      <c r="B12" s="5">
        <v>34.72</v>
      </c>
      <c r="C12" s="5">
        <v>78.05</v>
      </c>
    </row>
    <row r="13" spans="1:3" x14ac:dyDescent="0.3">
      <c r="A13" s="9" t="s">
        <v>93</v>
      </c>
      <c r="B13" s="5">
        <v>34.92</v>
      </c>
      <c r="C13" s="5">
        <v>78.28</v>
      </c>
    </row>
    <row r="14" spans="1:3" x14ac:dyDescent="0.3">
      <c r="A14" s="9" t="s">
        <v>94</v>
      </c>
      <c r="B14" s="5">
        <v>34.840000000000003</v>
      </c>
      <c r="C14" s="5">
        <v>77.97</v>
      </c>
    </row>
    <row r="15" spans="1:3" x14ac:dyDescent="0.3">
      <c r="A15" s="9" t="s">
        <v>95</v>
      </c>
      <c r="B15" s="5">
        <v>34.630000000000003</v>
      </c>
      <c r="C15" s="5">
        <v>77.489999999999995</v>
      </c>
    </row>
    <row r="16" spans="1:3" x14ac:dyDescent="0.3">
      <c r="A16" s="9" t="s">
        <v>96</v>
      </c>
      <c r="B16" s="5">
        <v>34.090000000000003</v>
      </c>
      <c r="C16" s="5">
        <v>77.5</v>
      </c>
    </row>
    <row r="17" spans="1:3" x14ac:dyDescent="0.3">
      <c r="A17" s="9" t="s">
        <v>97</v>
      </c>
      <c r="B17" s="5">
        <v>33.15</v>
      </c>
      <c r="C17" s="5">
        <v>77.209999999999994</v>
      </c>
    </row>
    <row r="18" spans="1:3" x14ac:dyDescent="0.3">
      <c r="A18" s="9" t="s">
        <v>98</v>
      </c>
      <c r="B18" s="5">
        <v>32.450000000000003</v>
      </c>
      <c r="C18" s="5">
        <v>76.459999999999994</v>
      </c>
    </row>
    <row r="19" spans="1:3" x14ac:dyDescent="0.3">
      <c r="A19" s="9" t="s">
        <v>99</v>
      </c>
      <c r="B19" s="5">
        <v>31.9</v>
      </c>
      <c r="C19" s="5">
        <v>76.28</v>
      </c>
    </row>
    <row r="20" spans="1:3" x14ac:dyDescent="0.3">
      <c r="A20" s="8" t="s">
        <v>51</v>
      </c>
      <c r="B20" s="5">
        <v>30.752499999999998</v>
      </c>
      <c r="C20" s="5">
        <v>74.980833333333337</v>
      </c>
    </row>
    <row r="21" spans="1:3" x14ac:dyDescent="0.3">
      <c r="A21" s="9" t="s">
        <v>88</v>
      </c>
      <c r="B21" s="5">
        <v>31.53</v>
      </c>
      <c r="C21" s="5">
        <v>76.12</v>
      </c>
    </row>
    <row r="22" spans="1:3" x14ac:dyDescent="0.3">
      <c r="A22" s="9" t="s">
        <v>89</v>
      </c>
      <c r="B22" s="5">
        <v>31.18</v>
      </c>
      <c r="C22" s="5">
        <v>75.61</v>
      </c>
    </row>
    <row r="23" spans="1:3" x14ac:dyDescent="0.3">
      <c r="A23" s="9" t="s">
        <v>90</v>
      </c>
      <c r="B23" s="5">
        <v>30.86</v>
      </c>
      <c r="C23" s="5">
        <v>75.47</v>
      </c>
    </row>
    <row r="24" spans="1:3" x14ac:dyDescent="0.3">
      <c r="A24" s="9" t="s">
        <v>91</v>
      </c>
      <c r="B24" s="5">
        <v>30.59</v>
      </c>
      <c r="C24" s="5">
        <v>75.209999999999994</v>
      </c>
    </row>
    <row r="25" spans="1:3" x14ac:dyDescent="0.3">
      <c r="A25" s="9" t="s">
        <v>92</v>
      </c>
      <c r="B25" s="5">
        <v>30.38</v>
      </c>
      <c r="C25" s="5">
        <v>75.12</v>
      </c>
    </row>
    <row r="26" spans="1:3" x14ac:dyDescent="0.3">
      <c r="A26" s="9" t="s">
        <v>93</v>
      </c>
      <c r="B26" s="5">
        <v>30.26</v>
      </c>
      <c r="C26" s="5">
        <v>74.53</v>
      </c>
    </row>
    <row r="27" spans="1:3" x14ac:dyDescent="0.3">
      <c r="A27" s="9" t="s">
        <v>94</v>
      </c>
      <c r="B27" s="5">
        <v>30.21</v>
      </c>
      <c r="C27" s="5">
        <v>74.67</v>
      </c>
    </row>
    <row r="28" spans="1:3" x14ac:dyDescent="0.3">
      <c r="A28" s="9" t="s">
        <v>95</v>
      </c>
      <c r="B28" s="5">
        <v>30.61</v>
      </c>
      <c r="C28" s="5">
        <v>73.989999999999995</v>
      </c>
    </row>
    <row r="29" spans="1:3" x14ac:dyDescent="0.3">
      <c r="A29" s="9" t="s">
        <v>96</v>
      </c>
      <c r="B29" s="5">
        <v>30.76</v>
      </c>
      <c r="C29" s="5">
        <v>74.28</v>
      </c>
    </row>
    <row r="30" spans="1:3" x14ac:dyDescent="0.3">
      <c r="A30" s="9" t="s">
        <v>97</v>
      </c>
      <c r="B30" s="5">
        <v>30.81</v>
      </c>
      <c r="C30" s="5">
        <v>75.12</v>
      </c>
    </row>
    <row r="31" spans="1:3" x14ac:dyDescent="0.3">
      <c r="A31" s="9" t="s">
        <v>98</v>
      </c>
      <c r="B31" s="5">
        <v>30.89</v>
      </c>
      <c r="C31" s="5">
        <v>74.69</v>
      </c>
    </row>
    <row r="32" spans="1:3" x14ac:dyDescent="0.3">
      <c r="A32" s="9" t="s">
        <v>99</v>
      </c>
      <c r="B32" s="5">
        <v>30.95</v>
      </c>
      <c r="C32" s="5">
        <v>74.959999999999994</v>
      </c>
    </row>
    <row r="33" spans="1:3" x14ac:dyDescent="0.3">
      <c r="A33" s="8" t="s">
        <v>52</v>
      </c>
      <c r="B33" s="5">
        <v>28.153333333333332</v>
      </c>
      <c r="C33" s="5">
        <v>75.682500000000019</v>
      </c>
    </row>
    <row r="34" spans="1:3" x14ac:dyDescent="0.3">
      <c r="A34" s="9" t="s">
        <v>88</v>
      </c>
      <c r="B34" s="5">
        <v>30.91</v>
      </c>
      <c r="C34" s="5">
        <v>75.66</v>
      </c>
    </row>
    <row r="35" spans="1:3" x14ac:dyDescent="0.3">
      <c r="A35" s="9" t="s">
        <v>89</v>
      </c>
      <c r="B35" s="5">
        <v>30.44</v>
      </c>
      <c r="C35" s="5">
        <v>76.37</v>
      </c>
    </row>
    <row r="36" spans="1:3" x14ac:dyDescent="0.3">
      <c r="A36" s="9" t="s">
        <v>90</v>
      </c>
      <c r="B36" s="5">
        <v>29.07</v>
      </c>
      <c r="C36" s="5">
        <v>76.2</v>
      </c>
    </row>
    <row r="37" spans="1:3" x14ac:dyDescent="0.3">
      <c r="A37" s="9" t="s">
        <v>91</v>
      </c>
      <c r="B37" s="5">
        <v>28.34</v>
      </c>
      <c r="C37" s="5">
        <v>75.680000000000007</v>
      </c>
    </row>
    <row r="38" spans="1:3" x14ac:dyDescent="0.3">
      <c r="A38" s="9" t="s">
        <v>92</v>
      </c>
      <c r="B38" s="5">
        <v>27.94</v>
      </c>
      <c r="C38" s="5">
        <v>75.67</v>
      </c>
    </row>
    <row r="39" spans="1:3" x14ac:dyDescent="0.3">
      <c r="A39" s="9" t="s">
        <v>93</v>
      </c>
      <c r="B39" s="5">
        <v>27.7</v>
      </c>
      <c r="C39" s="5">
        <v>75.459999999999994</v>
      </c>
    </row>
    <row r="40" spans="1:3" x14ac:dyDescent="0.3">
      <c r="A40" s="9" t="s">
        <v>94</v>
      </c>
      <c r="B40" s="5">
        <v>27.53</v>
      </c>
      <c r="C40" s="5">
        <v>75.680000000000007</v>
      </c>
    </row>
    <row r="41" spans="1:3" x14ac:dyDescent="0.3">
      <c r="A41" s="9" t="s">
        <v>95</v>
      </c>
      <c r="B41" s="5">
        <v>27.42</v>
      </c>
      <c r="C41" s="5">
        <v>75.739999999999995</v>
      </c>
    </row>
    <row r="42" spans="1:3" x14ac:dyDescent="0.3">
      <c r="A42" s="9" t="s">
        <v>96</v>
      </c>
      <c r="B42" s="5">
        <v>27.33</v>
      </c>
      <c r="C42" s="5">
        <v>75.44</v>
      </c>
    </row>
    <row r="43" spans="1:3" x14ac:dyDescent="0.3">
      <c r="A43" s="9" t="s">
        <v>97</v>
      </c>
      <c r="B43" s="5">
        <v>27.15</v>
      </c>
      <c r="C43" s="5">
        <v>75.349999999999994</v>
      </c>
    </row>
    <row r="44" spans="1:3" x14ac:dyDescent="0.3">
      <c r="A44" s="9" t="s">
        <v>98</v>
      </c>
      <c r="B44" s="5">
        <v>27.01</v>
      </c>
      <c r="C44" s="5">
        <v>75.349999999999994</v>
      </c>
    </row>
    <row r="45" spans="1:3" x14ac:dyDescent="0.3">
      <c r="A45" s="9" t="s">
        <v>99</v>
      </c>
      <c r="B45" s="5">
        <v>27</v>
      </c>
      <c r="C45" s="5">
        <v>75.59</v>
      </c>
    </row>
    <row r="46" spans="1:3" x14ac:dyDescent="0.3">
      <c r="A46" s="8" t="s">
        <v>53</v>
      </c>
      <c r="B46" s="5">
        <v>26.244166666666668</v>
      </c>
      <c r="C46" s="5">
        <v>75.49666666666667</v>
      </c>
    </row>
    <row r="47" spans="1:3" x14ac:dyDescent="0.3">
      <c r="A47" s="9" t="s">
        <v>88</v>
      </c>
      <c r="B47" s="5">
        <v>26.85</v>
      </c>
      <c r="C47" s="5">
        <v>75.86</v>
      </c>
    </row>
    <row r="48" spans="1:3" x14ac:dyDescent="0.3">
      <c r="A48" s="9" t="s">
        <v>89</v>
      </c>
      <c r="B48" s="5">
        <v>26.56</v>
      </c>
      <c r="C48" s="5">
        <v>75.66</v>
      </c>
    </row>
    <row r="49" spans="1:3" x14ac:dyDescent="0.3">
      <c r="A49" s="9" t="s">
        <v>90</v>
      </c>
      <c r="B49" s="5">
        <v>26.3</v>
      </c>
      <c r="C49" s="5">
        <v>75.62</v>
      </c>
    </row>
    <row r="50" spans="1:3" x14ac:dyDescent="0.3">
      <c r="A50" s="9" t="s">
        <v>91</v>
      </c>
      <c r="B50" s="5">
        <v>26.43</v>
      </c>
      <c r="C50" s="5">
        <v>75.5</v>
      </c>
    </row>
    <row r="51" spans="1:3" x14ac:dyDescent="0.3">
      <c r="A51" s="9" t="s">
        <v>92</v>
      </c>
      <c r="B51" s="5">
        <v>26.57</v>
      </c>
      <c r="C51" s="5">
        <v>75.42</v>
      </c>
    </row>
    <row r="52" spans="1:3" x14ac:dyDescent="0.3">
      <c r="A52" s="9" t="s">
        <v>93</v>
      </c>
      <c r="B52" s="5">
        <v>26.66</v>
      </c>
      <c r="C52" s="5">
        <v>75.47</v>
      </c>
    </row>
    <row r="53" spans="1:3" x14ac:dyDescent="0.3">
      <c r="A53" s="9" t="s">
        <v>94</v>
      </c>
      <c r="B53" s="5">
        <v>26.4</v>
      </c>
      <c r="C53" s="5">
        <v>75.61</v>
      </c>
    </row>
    <row r="54" spans="1:3" x14ac:dyDescent="0.3">
      <c r="A54" s="9" t="s">
        <v>95</v>
      </c>
      <c r="B54" s="5">
        <v>26.28</v>
      </c>
      <c r="C54" s="5">
        <v>75.48</v>
      </c>
    </row>
    <row r="55" spans="1:3" x14ac:dyDescent="0.3">
      <c r="A55" s="9" t="s">
        <v>96</v>
      </c>
      <c r="B55" s="5">
        <v>26.15</v>
      </c>
      <c r="C55" s="5">
        <v>75.34</v>
      </c>
    </row>
    <row r="56" spans="1:3" x14ac:dyDescent="0.3">
      <c r="A56" s="9" t="s">
        <v>97</v>
      </c>
      <c r="B56" s="5">
        <v>25.81</v>
      </c>
      <c r="C56" s="5">
        <v>75.459999999999994</v>
      </c>
    </row>
    <row r="57" spans="1:3" x14ac:dyDescent="0.3">
      <c r="A57" s="9" t="s">
        <v>98</v>
      </c>
      <c r="B57" s="5">
        <v>25.56</v>
      </c>
      <c r="C57" s="5">
        <v>75.42</v>
      </c>
    </row>
    <row r="58" spans="1:3" x14ac:dyDescent="0.3">
      <c r="A58" s="9" t="s">
        <v>99</v>
      </c>
      <c r="B58" s="5">
        <v>25.36</v>
      </c>
      <c r="C58" s="5">
        <v>75.12</v>
      </c>
    </row>
    <row r="59" spans="1:3" x14ac:dyDescent="0.3">
      <c r="A59" s="8" t="s">
        <v>54</v>
      </c>
      <c r="B59" s="5">
        <v>24.5425</v>
      </c>
      <c r="C59" s="5">
        <v>74.632499999999993</v>
      </c>
    </row>
    <row r="60" spans="1:3" x14ac:dyDescent="0.3">
      <c r="A60" s="9" t="s">
        <v>88</v>
      </c>
      <c r="B60" s="5">
        <v>25.19</v>
      </c>
      <c r="C60" s="5">
        <v>75.069999999999993</v>
      </c>
    </row>
    <row r="61" spans="1:3" x14ac:dyDescent="0.3">
      <c r="A61" s="9" t="s">
        <v>89</v>
      </c>
      <c r="B61" s="5">
        <v>25.05</v>
      </c>
      <c r="C61" s="5">
        <v>74.91</v>
      </c>
    </row>
    <row r="62" spans="1:3" x14ac:dyDescent="0.3">
      <c r="A62" s="9" t="s">
        <v>90</v>
      </c>
      <c r="B62" s="5">
        <v>24.91</v>
      </c>
      <c r="C62" s="5">
        <v>74.599999999999994</v>
      </c>
    </row>
    <row r="63" spans="1:3" x14ac:dyDescent="0.3">
      <c r="A63" s="9" t="s">
        <v>91</v>
      </c>
      <c r="B63" s="5">
        <v>24.74</v>
      </c>
      <c r="C63" s="5">
        <v>74.53</v>
      </c>
    </row>
    <row r="64" spans="1:3" x14ac:dyDescent="0.3">
      <c r="A64" s="9" t="s">
        <v>92</v>
      </c>
      <c r="B64" s="5">
        <v>24.6</v>
      </c>
      <c r="C64" s="5">
        <v>74.45</v>
      </c>
    </row>
    <row r="65" spans="1:3" x14ac:dyDescent="0.3">
      <c r="A65" s="9" t="s">
        <v>93</v>
      </c>
      <c r="B65" s="5">
        <v>24.48</v>
      </c>
      <c r="C65" s="5">
        <v>74.44</v>
      </c>
    </row>
    <row r="66" spans="1:3" x14ac:dyDescent="0.3">
      <c r="A66" s="9" t="s">
        <v>94</v>
      </c>
      <c r="B66" s="5">
        <v>24.38</v>
      </c>
      <c r="C66" s="5">
        <v>74.510000000000005</v>
      </c>
    </row>
    <row r="67" spans="1:3" x14ac:dyDescent="0.3">
      <c r="A67" s="9" t="s">
        <v>95</v>
      </c>
      <c r="B67" s="5">
        <v>24.32</v>
      </c>
      <c r="C67" s="5">
        <v>74.569999999999993</v>
      </c>
    </row>
    <row r="68" spans="1:3" x14ac:dyDescent="0.3">
      <c r="A68" s="9" t="s">
        <v>96</v>
      </c>
      <c r="B68" s="5">
        <v>24.26</v>
      </c>
      <c r="C68" s="5">
        <v>74.41</v>
      </c>
    </row>
    <row r="69" spans="1:3" x14ac:dyDescent="0.3">
      <c r="A69" s="9" t="s">
        <v>97</v>
      </c>
      <c r="B69" s="5">
        <v>24.22</v>
      </c>
      <c r="C69" s="5">
        <v>74.709999999999994</v>
      </c>
    </row>
    <row r="70" spans="1:3" x14ac:dyDescent="0.3">
      <c r="A70" s="9" t="s">
        <v>98</v>
      </c>
      <c r="B70" s="5">
        <v>24.19</v>
      </c>
      <c r="C70" s="5">
        <v>74.66</v>
      </c>
    </row>
    <row r="71" spans="1:3" x14ac:dyDescent="0.3">
      <c r="A71" s="9" t="s">
        <v>99</v>
      </c>
      <c r="B71" s="5">
        <v>24.17</v>
      </c>
      <c r="C71" s="5">
        <v>74.73</v>
      </c>
    </row>
    <row r="72" spans="1:3" x14ac:dyDescent="0.3">
      <c r="A72" s="8" t="s">
        <v>55</v>
      </c>
      <c r="B72" s="5">
        <v>23.717500000000001</v>
      </c>
      <c r="C72" s="5">
        <v>73.642499999999998</v>
      </c>
    </row>
    <row r="73" spans="1:3" x14ac:dyDescent="0.3">
      <c r="A73" s="9" t="s">
        <v>88</v>
      </c>
      <c r="B73" s="5">
        <v>24.15</v>
      </c>
      <c r="C73" s="5">
        <v>74.430000000000007</v>
      </c>
    </row>
    <row r="74" spans="1:3" x14ac:dyDescent="0.3">
      <c r="A74" s="9" t="s">
        <v>89</v>
      </c>
      <c r="B74" s="5">
        <v>24.1</v>
      </c>
      <c r="C74" s="5">
        <v>74.400000000000006</v>
      </c>
    </row>
    <row r="75" spans="1:3" x14ac:dyDescent="0.3">
      <c r="A75" s="9" t="s">
        <v>90</v>
      </c>
      <c r="B75" s="5">
        <v>24.05</v>
      </c>
      <c r="C75" s="5">
        <v>73.94</v>
      </c>
    </row>
    <row r="76" spans="1:3" x14ac:dyDescent="0.3">
      <c r="A76" s="9" t="s">
        <v>91</v>
      </c>
      <c r="B76" s="5">
        <v>23.98</v>
      </c>
      <c r="C76" s="5">
        <v>73.52</v>
      </c>
    </row>
    <row r="77" spans="1:3" x14ac:dyDescent="0.3">
      <c r="A77" s="9" t="s">
        <v>92</v>
      </c>
      <c r="B77" s="5">
        <v>23.87</v>
      </c>
      <c r="C77" s="5">
        <v>73.349999999999994</v>
      </c>
    </row>
    <row r="78" spans="1:3" x14ac:dyDescent="0.3">
      <c r="A78" s="9" t="s">
        <v>93</v>
      </c>
      <c r="B78" s="5">
        <v>23.76</v>
      </c>
      <c r="C78" s="5">
        <v>73.41</v>
      </c>
    </row>
    <row r="79" spans="1:3" x14ac:dyDescent="0.3">
      <c r="A79" s="9" t="s">
        <v>94</v>
      </c>
      <c r="B79" s="5">
        <v>23.66</v>
      </c>
      <c r="C79" s="5">
        <v>73.239999999999995</v>
      </c>
    </row>
    <row r="80" spans="1:3" x14ac:dyDescent="0.3">
      <c r="A80" s="9" t="s">
        <v>95</v>
      </c>
      <c r="B80" s="5">
        <v>23.56</v>
      </c>
      <c r="C80" s="5">
        <v>73.430000000000007</v>
      </c>
    </row>
    <row r="81" spans="1:3" x14ac:dyDescent="0.3">
      <c r="A81" s="9" t="s">
        <v>96</v>
      </c>
      <c r="B81" s="5">
        <v>23.46</v>
      </c>
      <c r="C81" s="5">
        <v>73.42</v>
      </c>
    </row>
    <row r="82" spans="1:3" x14ac:dyDescent="0.3">
      <c r="A82" s="9" t="s">
        <v>97</v>
      </c>
      <c r="B82" s="5">
        <v>23.38</v>
      </c>
      <c r="C82" s="5">
        <v>73.37</v>
      </c>
    </row>
    <row r="83" spans="1:3" x14ac:dyDescent="0.3">
      <c r="A83" s="9" t="s">
        <v>98</v>
      </c>
      <c r="B83" s="5">
        <v>23.33</v>
      </c>
      <c r="C83" s="5">
        <v>73.62</v>
      </c>
    </row>
    <row r="84" spans="1:3" x14ac:dyDescent="0.3">
      <c r="A84" s="9" t="s">
        <v>99</v>
      </c>
      <c r="B84" s="5">
        <v>23.31</v>
      </c>
      <c r="C84" s="5">
        <v>73.58</v>
      </c>
    </row>
    <row r="85" spans="1:3" x14ac:dyDescent="0.3">
      <c r="A85" s="8" t="s">
        <v>56</v>
      </c>
      <c r="B85" s="5">
        <v>23.243333333333336</v>
      </c>
      <c r="C85" s="5">
        <v>73.476666666666674</v>
      </c>
    </row>
    <row r="86" spans="1:3" x14ac:dyDescent="0.3">
      <c r="A86" s="9" t="s">
        <v>88</v>
      </c>
      <c r="B86" s="5">
        <v>23.3</v>
      </c>
      <c r="C86" s="5">
        <v>73.41</v>
      </c>
    </row>
    <row r="87" spans="1:3" x14ac:dyDescent="0.3">
      <c r="A87" s="9" t="s">
        <v>89</v>
      </c>
      <c r="B87" s="5">
        <v>23.28</v>
      </c>
      <c r="C87" s="5">
        <v>73.52</v>
      </c>
    </row>
    <row r="88" spans="1:3" x14ac:dyDescent="0.3">
      <c r="A88" s="9" t="s">
        <v>90</v>
      </c>
      <c r="B88" s="5">
        <v>23.26</v>
      </c>
      <c r="C88" s="5">
        <v>73.62</v>
      </c>
    </row>
    <row r="89" spans="1:3" x14ac:dyDescent="0.3">
      <c r="A89" s="9" t="s">
        <v>91</v>
      </c>
      <c r="B89" s="5">
        <v>23.24</v>
      </c>
      <c r="C89" s="5">
        <v>73.77</v>
      </c>
    </row>
    <row r="90" spans="1:3" x14ac:dyDescent="0.3">
      <c r="A90" s="9" t="s">
        <v>92</v>
      </c>
      <c r="B90" s="5">
        <v>23.25</v>
      </c>
      <c r="C90" s="5">
        <v>73.650000000000006</v>
      </c>
    </row>
    <row r="91" spans="1:3" x14ac:dyDescent="0.3">
      <c r="A91" s="9" t="s">
        <v>93</v>
      </c>
      <c r="B91" s="5">
        <v>23.25</v>
      </c>
      <c r="C91" s="5">
        <v>73.47</v>
      </c>
    </row>
    <row r="92" spans="1:3" x14ac:dyDescent="0.3">
      <c r="A92" s="9" t="s">
        <v>94</v>
      </c>
      <c r="B92" s="5">
        <v>23.24</v>
      </c>
      <c r="C92" s="5">
        <v>73.64</v>
      </c>
    </row>
    <row r="93" spans="1:3" x14ac:dyDescent="0.3">
      <c r="A93" s="9" t="s">
        <v>95</v>
      </c>
      <c r="B93" s="5">
        <v>23.24</v>
      </c>
      <c r="C93" s="5">
        <v>73.58</v>
      </c>
    </row>
    <row r="94" spans="1:3" x14ac:dyDescent="0.3">
      <c r="A94" s="9" t="s">
        <v>96</v>
      </c>
      <c r="B94" s="5">
        <v>23.24</v>
      </c>
      <c r="C94" s="5">
        <v>73.45</v>
      </c>
    </row>
    <row r="95" spans="1:3" x14ac:dyDescent="0.3">
      <c r="A95" s="9" t="s">
        <v>97</v>
      </c>
      <c r="B95" s="5">
        <v>23.23</v>
      </c>
      <c r="C95" s="5">
        <v>73.36</v>
      </c>
    </row>
    <row r="96" spans="1:3" x14ac:dyDescent="0.3">
      <c r="A96" s="9" t="s">
        <v>98</v>
      </c>
      <c r="B96" s="5">
        <v>23.21</v>
      </c>
      <c r="C96" s="5">
        <v>73.16</v>
      </c>
    </row>
    <row r="97" spans="1:3" x14ac:dyDescent="0.3">
      <c r="A97" s="9" t="s">
        <v>99</v>
      </c>
      <c r="B97" s="5">
        <v>23.18</v>
      </c>
      <c r="C97" s="5">
        <v>73.09</v>
      </c>
    </row>
    <row r="98" spans="1:3" x14ac:dyDescent="0.3">
      <c r="A98" s="8" t="s">
        <v>57</v>
      </c>
      <c r="B98" s="5">
        <v>22.889166666666668</v>
      </c>
      <c r="C98" s="5">
        <v>73.139166666666654</v>
      </c>
    </row>
    <row r="99" spans="1:3" x14ac:dyDescent="0.3">
      <c r="A99" s="9" t="s">
        <v>88</v>
      </c>
      <c r="B99" s="5">
        <v>23.13</v>
      </c>
      <c r="C99" s="5">
        <v>73.47</v>
      </c>
    </row>
    <row r="100" spans="1:3" x14ac:dyDescent="0.3">
      <c r="A100" s="9" t="s">
        <v>89</v>
      </c>
      <c r="B100" s="5">
        <v>23.09</v>
      </c>
      <c r="C100" s="5">
        <v>73.34</v>
      </c>
    </row>
    <row r="101" spans="1:3" x14ac:dyDescent="0.3">
      <c r="A101" s="9" t="s">
        <v>90</v>
      </c>
      <c r="B101" s="5">
        <v>23.05</v>
      </c>
      <c r="C101" s="5">
        <v>73.36</v>
      </c>
    </row>
    <row r="102" spans="1:3" x14ac:dyDescent="0.3">
      <c r="A102" s="9" t="s">
        <v>91</v>
      </c>
      <c r="B102" s="5">
        <v>23</v>
      </c>
      <c r="C102" s="5">
        <v>73.510000000000005</v>
      </c>
    </row>
    <row r="103" spans="1:3" x14ac:dyDescent="0.3">
      <c r="A103" s="9" t="s">
        <v>92</v>
      </c>
      <c r="B103" s="5">
        <v>22.95</v>
      </c>
      <c r="C103" s="5">
        <v>73.59</v>
      </c>
    </row>
    <row r="104" spans="1:3" x14ac:dyDescent="0.3">
      <c r="A104" s="9" t="s">
        <v>93</v>
      </c>
      <c r="B104" s="5">
        <v>22.89</v>
      </c>
      <c r="C104" s="5">
        <v>73.58</v>
      </c>
    </row>
    <row r="105" spans="1:3" x14ac:dyDescent="0.3">
      <c r="A105" s="9" t="s">
        <v>94</v>
      </c>
      <c r="B105" s="5">
        <v>22.85</v>
      </c>
      <c r="C105" s="5">
        <v>73.209999999999994</v>
      </c>
    </row>
    <row r="106" spans="1:3" x14ac:dyDescent="0.3">
      <c r="A106" s="9" t="s">
        <v>95</v>
      </c>
      <c r="B106" s="5">
        <v>22.81</v>
      </c>
      <c r="C106" s="5">
        <v>72.92</v>
      </c>
    </row>
    <row r="107" spans="1:3" x14ac:dyDescent="0.3">
      <c r="A107" s="9" t="s">
        <v>96</v>
      </c>
      <c r="B107" s="5">
        <v>22.78</v>
      </c>
      <c r="C107" s="5">
        <v>72.87</v>
      </c>
    </row>
    <row r="108" spans="1:3" x14ac:dyDescent="0.3">
      <c r="A108" s="9" t="s">
        <v>97</v>
      </c>
      <c r="B108" s="5">
        <v>22.75</v>
      </c>
      <c r="C108" s="5">
        <v>72.61</v>
      </c>
    </row>
    <row r="109" spans="1:3" x14ac:dyDescent="0.3">
      <c r="A109" s="9" t="s">
        <v>98</v>
      </c>
      <c r="B109" s="5">
        <v>22.7</v>
      </c>
      <c r="C109" s="5">
        <v>72.64</v>
      </c>
    </row>
    <row r="110" spans="1:3" x14ac:dyDescent="0.3">
      <c r="A110" s="9" t="s">
        <v>99</v>
      </c>
      <c r="B110" s="5">
        <v>22.67</v>
      </c>
      <c r="C110" s="5">
        <v>72.569999999999993</v>
      </c>
    </row>
    <row r="111" spans="1:3" x14ac:dyDescent="0.3">
      <c r="A111" s="8" t="s">
        <v>58</v>
      </c>
      <c r="B111" s="5">
        <v>22.528333333333332</v>
      </c>
      <c r="C111" s="5">
        <v>72.44</v>
      </c>
    </row>
    <row r="112" spans="1:3" x14ac:dyDescent="0.3">
      <c r="A112" s="9" t="s">
        <v>88</v>
      </c>
      <c r="B112" s="5">
        <v>22.63</v>
      </c>
      <c r="C112" s="5">
        <v>72.53</v>
      </c>
    </row>
    <row r="113" spans="1:3" x14ac:dyDescent="0.3">
      <c r="A113" s="9" t="s">
        <v>89</v>
      </c>
      <c r="B113" s="5">
        <v>22.61</v>
      </c>
      <c r="C113" s="5">
        <v>72.42</v>
      </c>
    </row>
    <row r="114" spans="1:3" x14ac:dyDescent="0.3">
      <c r="A114" s="9" t="s">
        <v>90</v>
      </c>
      <c r="B114" s="5">
        <v>22.59</v>
      </c>
      <c r="C114" s="5">
        <v>72.400000000000006</v>
      </c>
    </row>
    <row r="115" spans="1:3" x14ac:dyDescent="0.3">
      <c r="A115" s="9" t="s">
        <v>91</v>
      </c>
      <c r="B115" s="5">
        <v>22.57</v>
      </c>
      <c r="C115" s="5">
        <v>72.27</v>
      </c>
    </row>
    <row r="116" spans="1:3" x14ac:dyDescent="0.3">
      <c r="A116" s="9" t="s">
        <v>92</v>
      </c>
      <c r="B116" s="5">
        <v>22.54</v>
      </c>
      <c r="C116" s="5">
        <v>72.45</v>
      </c>
    </row>
    <row r="117" spans="1:3" x14ac:dyDescent="0.3">
      <c r="A117" s="9" t="s">
        <v>93</v>
      </c>
      <c r="B117" s="5">
        <v>22.52</v>
      </c>
      <c r="C117" s="5">
        <v>72.53</v>
      </c>
    </row>
    <row r="118" spans="1:3" x14ac:dyDescent="0.3">
      <c r="A118" s="9" t="s">
        <v>94</v>
      </c>
      <c r="B118" s="5">
        <v>22.51</v>
      </c>
      <c r="C118" s="5">
        <v>72.52</v>
      </c>
    </row>
    <row r="119" spans="1:3" x14ac:dyDescent="0.3">
      <c r="A119" s="9" t="s">
        <v>95</v>
      </c>
      <c r="B119" s="5">
        <v>22.5</v>
      </c>
      <c r="C119" s="5">
        <v>72.44</v>
      </c>
    </row>
    <row r="120" spans="1:3" x14ac:dyDescent="0.3">
      <c r="A120" s="9" t="s">
        <v>96</v>
      </c>
      <c r="B120" s="5">
        <v>22.48</v>
      </c>
      <c r="C120" s="5">
        <v>72.37</v>
      </c>
    </row>
    <row r="121" spans="1:3" x14ac:dyDescent="0.3">
      <c r="A121" s="9" t="s">
        <v>97</v>
      </c>
      <c r="B121" s="5">
        <v>22.47</v>
      </c>
      <c r="C121" s="5">
        <v>72.36</v>
      </c>
    </row>
    <row r="122" spans="1:3" x14ac:dyDescent="0.3">
      <c r="A122" s="9" t="s">
        <v>98</v>
      </c>
      <c r="B122" s="5">
        <v>22.46</v>
      </c>
      <c r="C122" s="5">
        <v>72.45</v>
      </c>
    </row>
    <row r="123" spans="1:3" x14ac:dyDescent="0.3">
      <c r="A123" s="9" t="s">
        <v>99</v>
      </c>
      <c r="B123" s="5">
        <v>22.46</v>
      </c>
      <c r="C123" s="5">
        <v>72.540000000000006</v>
      </c>
    </row>
    <row r="124" spans="1:3" x14ac:dyDescent="0.3">
      <c r="A124" s="8" t="s">
        <v>59</v>
      </c>
      <c r="B124" s="5">
        <v>22.768333333333334</v>
      </c>
      <c r="C124" s="5">
        <v>73.694166666666661</v>
      </c>
    </row>
    <row r="125" spans="1:3" x14ac:dyDescent="0.3">
      <c r="A125" s="9" t="s">
        <v>88</v>
      </c>
      <c r="B125" s="5">
        <v>22.49</v>
      </c>
      <c r="C125" s="5">
        <v>72.91</v>
      </c>
    </row>
    <row r="126" spans="1:3" x14ac:dyDescent="0.3">
      <c r="A126" s="9" t="s">
        <v>89</v>
      </c>
      <c r="B126" s="5">
        <v>22.53</v>
      </c>
      <c r="C126" s="5">
        <v>73.02</v>
      </c>
    </row>
    <row r="127" spans="1:3" x14ac:dyDescent="0.3">
      <c r="A127" s="9" t="s">
        <v>90</v>
      </c>
      <c r="B127" s="5">
        <v>22.58</v>
      </c>
      <c r="C127" s="5">
        <v>73.23</v>
      </c>
    </row>
    <row r="128" spans="1:3" x14ac:dyDescent="0.3">
      <c r="A128" s="9" t="s">
        <v>91</v>
      </c>
      <c r="B128" s="5">
        <v>22.62</v>
      </c>
      <c r="C128" s="5">
        <v>73.22</v>
      </c>
    </row>
    <row r="129" spans="1:3" x14ac:dyDescent="0.3">
      <c r="A129" s="9" t="s">
        <v>92</v>
      </c>
      <c r="B129" s="5">
        <v>22.65</v>
      </c>
      <c r="C129" s="5">
        <v>73.25</v>
      </c>
    </row>
    <row r="130" spans="1:3" x14ac:dyDescent="0.3">
      <c r="A130" s="9" t="s">
        <v>93</v>
      </c>
      <c r="B130" s="5">
        <v>22.68</v>
      </c>
      <c r="C130" s="5">
        <v>73.59</v>
      </c>
    </row>
    <row r="131" spans="1:3" x14ac:dyDescent="0.3">
      <c r="A131" s="9" t="s">
        <v>94</v>
      </c>
      <c r="B131" s="5">
        <v>22.75</v>
      </c>
      <c r="C131" s="5">
        <v>73.819999999999993</v>
      </c>
    </row>
    <row r="132" spans="1:3" x14ac:dyDescent="0.3">
      <c r="A132" s="9" t="s">
        <v>95</v>
      </c>
      <c r="B132" s="5">
        <v>22.82</v>
      </c>
      <c r="C132" s="5">
        <v>74.040000000000006</v>
      </c>
    </row>
    <row r="133" spans="1:3" x14ac:dyDescent="0.3">
      <c r="A133" s="9" t="s">
        <v>96</v>
      </c>
      <c r="B133" s="5">
        <v>22.9</v>
      </c>
      <c r="C133" s="5">
        <v>74.2</v>
      </c>
    </row>
    <row r="134" spans="1:3" x14ac:dyDescent="0.3">
      <c r="A134" s="9" t="s">
        <v>97</v>
      </c>
      <c r="B134" s="5">
        <v>22.99</v>
      </c>
      <c r="C134" s="5">
        <v>74.290000000000006</v>
      </c>
    </row>
    <row r="135" spans="1:3" x14ac:dyDescent="0.3">
      <c r="A135" s="9" t="s">
        <v>98</v>
      </c>
      <c r="B135" s="5">
        <v>23.07</v>
      </c>
      <c r="C135" s="5">
        <v>74.36</v>
      </c>
    </row>
    <row r="136" spans="1:3" x14ac:dyDescent="0.3">
      <c r="A136" s="9" t="s">
        <v>99</v>
      </c>
      <c r="B136" s="5">
        <v>23.14</v>
      </c>
      <c r="C136" s="5">
        <v>74.400000000000006</v>
      </c>
    </row>
    <row r="137" spans="1:3" x14ac:dyDescent="0.3">
      <c r="A137" s="7" t="s">
        <v>60</v>
      </c>
      <c r="B137" s="5">
        <v>27.679375000000004</v>
      </c>
      <c r="C137" s="5">
        <v>76.250763888888983</v>
      </c>
    </row>
    <row r="138" spans="1:3" x14ac:dyDescent="0.3">
      <c r="A138" s="8" t="s">
        <v>61</v>
      </c>
      <c r="B138" s="5">
        <v>23.506666666666664</v>
      </c>
      <c r="C138" s="5">
        <v>75.259166666666673</v>
      </c>
    </row>
    <row r="139" spans="1:3" x14ac:dyDescent="0.3">
      <c r="A139" s="9" t="s">
        <v>88</v>
      </c>
      <c r="B139" s="5">
        <v>23.2</v>
      </c>
      <c r="C139" s="5">
        <v>74.56</v>
      </c>
    </row>
    <row r="140" spans="1:3" x14ac:dyDescent="0.3">
      <c r="A140" s="9" t="s">
        <v>89</v>
      </c>
      <c r="B140" s="5">
        <v>23.26</v>
      </c>
      <c r="C140" s="5">
        <v>74.67</v>
      </c>
    </row>
    <row r="141" spans="1:3" x14ac:dyDescent="0.3">
      <c r="A141" s="9" t="s">
        <v>90</v>
      </c>
      <c r="B141" s="5">
        <v>23.31</v>
      </c>
      <c r="C141" s="5">
        <v>74.83</v>
      </c>
    </row>
    <row r="142" spans="1:3" x14ac:dyDescent="0.3">
      <c r="A142" s="9" t="s">
        <v>91</v>
      </c>
      <c r="B142" s="5">
        <v>23.38</v>
      </c>
      <c r="C142" s="5">
        <v>74.930000000000007</v>
      </c>
    </row>
    <row r="143" spans="1:3" x14ac:dyDescent="0.3">
      <c r="A143" s="9" t="s">
        <v>92</v>
      </c>
      <c r="B143" s="5">
        <v>23.43</v>
      </c>
      <c r="C143" s="5">
        <v>75.19</v>
      </c>
    </row>
    <row r="144" spans="1:3" x14ac:dyDescent="0.3">
      <c r="A144" s="9" t="s">
        <v>93</v>
      </c>
      <c r="B144" s="5">
        <v>23.5</v>
      </c>
      <c r="C144" s="5">
        <v>75.31</v>
      </c>
    </row>
    <row r="145" spans="1:3" x14ac:dyDescent="0.3">
      <c r="A145" s="9" t="s">
        <v>94</v>
      </c>
      <c r="B145" s="5">
        <v>23.55</v>
      </c>
      <c r="C145" s="5">
        <v>75.44</v>
      </c>
    </row>
    <row r="146" spans="1:3" x14ac:dyDescent="0.3">
      <c r="A146" s="9" t="s">
        <v>95</v>
      </c>
      <c r="B146" s="5">
        <v>23.61</v>
      </c>
      <c r="C146" s="5">
        <v>75.55</v>
      </c>
    </row>
    <row r="147" spans="1:3" x14ac:dyDescent="0.3">
      <c r="A147" s="9" t="s">
        <v>96</v>
      </c>
      <c r="B147" s="5">
        <v>23.66</v>
      </c>
      <c r="C147" s="5">
        <v>75.61</v>
      </c>
    </row>
    <row r="148" spans="1:3" x14ac:dyDescent="0.3">
      <c r="A148" s="9" t="s">
        <v>97</v>
      </c>
      <c r="B148" s="5">
        <v>23.7</v>
      </c>
      <c r="C148" s="5">
        <v>75.58</v>
      </c>
    </row>
    <row r="149" spans="1:3" x14ac:dyDescent="0.3">
      <c r="A149" s="9" t="s">
        <v>98</v>
      </c>
      <c r="B149" s="5">
        <v>23.73</v>
      </c>
      <c r="C149" s="5">
        <v>75.650000000000006</v>
      </c>
    </row>
    <row r="150" spans="1:3" x14ac:dyDescent="0.3">
      <c r="A150" s="9" t="s">
        <v>99</v>
      </c>
      <c r="B150" s="5">
        <v>23.75</v>
      </c>
      <c r="C150" s="5">
        <v>75.790000000000006</v>
      </c>
    </row>
    <row r="151" spans="1:3" x14ac:dyDescent="0.3">
      <c r="A151" s="8" t="s">
        <v>62</v>
      </c>
      <c r="B151" s="5">
        <v>23.774166666666662</v>
      </c>
      <c r="C151" s="5">
        <v>75.537500000000009</v>
      </c>
    </row>
    <row r="152" spans="1:3" x14ac:dyDescent="0.3">
      <c r="A152" s="9" t="s">
        <v>88</v>
      </c>
      <c r="B152" s="5">
        <v>23.77</v>
      </c>
      <c r="C152" s="5">
        <v>75.98</v>
      </c>
    </row>
    <row r="153" spans="1:3" x14ac:dyDescent="0.3">
      <c r="A153" s="9" t="s">
        <v>89</v>
      </c>
      <c r="B153" s="5">
        <v>23.79</v>
      </c>
      <c r="C153" s="5">
        <v>76.099999999999994</v>
      </c>
    </row>
    <row r="154" spans="1:3" x14ac:dyDescent="0.3">
      <c r="A154" s="9" t="s">
        <v>90</v>
      </c>
      <c r="B154" s="5">
        <v>23.83</v>
      </c>
      <c r="C154" s="5">
        <v>75.650000000000006</v>
      </c>
    </row>
    <row r="155" spans="1:3" x14ac:dyDescent="0.3">
      <c r="A155" s="9" t="s">
        <v>91</v>
      </c>
      <c r="B155" s="5">
        <v>23.85</v>
      </c>
      <c r="C155" s="5">
        <v>75.17</v>
      </c>
    </row>
    <row r="156" spans="1:3" x14ac:dyDescent="0.3">
      <c r="A156" s="9" t="s">
        <v>92</v>
      </c>
      <c r="B156" s="5">
        <v>23.82</v>
      </c>
      <c r="C156" s="5">
        <v>75.040000000000006</v>
      </c>
    </row>
    <row r="157" spans="1:3" x14ac:dyDescent="0.3">
      <c r="A157" s="9" t="s">
        <v>93</v>
      </c>
      <c r="B157" s="5">
        <v>23.76</v>
      </c>
      <c r="C157" s="5">
        <v>75.02</v>
      </c>
    </row>
    <row r="158" spans="1:3" x14ac:dyDescent="0.3">
      <c r="A158" s="9" t="s">
        <v>94</v>
      </c>
      <c r="B158" s="5">
        <v>23.72</v>
      </c>
      <c r="C158" s="5">
        <v>75.08</v>
      </c>
    </row>
    <row r="159" spans="1:3" x14ac:dyDescent="0.3">
      <c r="A159" s="9" t="s">
        <v>95</v>
      </c>
      <c r="B159" s="5">
        <v>23.7</v>
      </c>
      <c r="C159" s="5">
        <v>75.209999999999994</v>
      </c>
    </row>
    <row r="160" spans="1:3" x14ac:dyDescent="0.3">
      <c r="A160" s="9" t="s">
        <v>96</v>
      </c>
      <c r="B160" s="5">
        <v>23.71</v>
      </c>
      <c r="C160" s="5">
        <v>75.430000000000007</v>
      </c>
    </row>
    <row r="161" spans="1:3" x14ac:dyDescent="0.3">
      <c r="A161" s="9" t="s">
        <v>97</v>
      </c>
      <c r="B161" s="5">
        <v>23.73</v>
      </c>
      <c r="C161" s="5">
        <v>75.760000000000005</v>
      </c>
    </row>
    <row r="162" spans="1:3" x14ac:dyDescent="0.3">
      <c r="A162" s="9" t="s">
        <v>98</v>
      </c>
      <c r="B162" s="5">
        <v>23.78</v>
      </c>
      <c r="C162" s="5">
        <v>75.92</v>
      </c>
    </row>
    <row r="163" spans="1:3" x14ac:dyDescent="0.3">
      <c r="A163" s="9" t="s">
        <v>99</v>
      </c>
      <c r="B163" s="5">
        <v>23.83</v>
      </c>
      <c r="C163" s="5">
        <v>76.09</v>
      </c>
    </row>
    <row r="164" spans="1:3" x14ac:dyDescent="0.3">
      <c r="A164" s="8" t="s">
        <v>63</v>
      </c>
      <c r="B164" s="5">
        <v>23.926666666666666</v>
      </c>
      <c r="C164" s="5">
        <v>75.382499999999993</v>
      </c>
    </row>
    <row r="165" spans="1:3" x14ac:dyDescent="0.3">
      <c r="A165" s="9" t="s">
        <v>88</v>
      </c>
      <c r="B165" s="5">
        <v>23.89</v>
      </c>
      <c r="C165" s="5">
        <v>76.16</v>
      </c>
    </row>
    <row r="166" spans="1:3" x14ac:dyDescent="0.3">
      <c r="A166" s="9" t="s">
        <v>89</v>
      </c>
      <c r="B166" s="5">
        <v>23.95</v>
      </c>
      <c r="C166" s="5">
        <v>76.069999999999993</v>
      </c>
    </row>
    <row r="167" spans="1:3" x14ac:dyDescent="0.3">
      <c r="A167" s="9" t="s">
        <v>90</v>
      </c>
      <c r="B167" s="5">
        <v>24</v>
      </c>
      <c r="C167" s="5">
        <v>76.040000000000006</v>
      </c>
    </row>
    <row r="168" spans="1:3" x14ac:dyDescent="0.3">
      <c r="A168" s="9" t="s">
        <v>91</v>
      </c>
      <c r="B168" s="5">
        <v>24.06</v>
      </c>
      <c r="C168" s="5">
        <v>76.08</v>
      </c>
    </row>
    <row r="169" spans="1:3" x14ac:dyDescent="0.3">
      <c r="A169" s="9" t="s">
        <v>92</v>
      </c>
      <c r="B169" s="5">
        <v>24.1</v>
      </c>
      <c r="C169" s="5">
        <v>75.989999999999995</v>
      </c>
    </row>
    <row r="170" spans="1:3" x14ac:dyDescent="0.3">
      <c r="A170" s="9" t="s">
        <v>93</v>
      </c>
      <c r="B170" s="5">
        <v>24.13</v>
      </c>
      <c r="C170" s="5">
        <v>75.94</v>
      </c>
    </row>
    <row r="171" spans="1:3" x14ac:dyDescent="0.3">
      <c r="A171" s="9" t="s">
        <v>94</v>
      </c>
      <c r="B171" s="5">
        <v>24.12</v>
      </c>
      <c r="C171" s="5">
        <v>75.14</v>
      </c>
    </row>
    <row r="172" spans="1:3" x14ac:dyDescent="0.3">
      <c r="A172" s="9" t="s">
        <v>95</v>
      </c>
      <c r="B172" s="5">
        <v>24.02</v>
      </c>
      <c r="C172" s="5">
        <v>74.42</v>
      </c>
    </row>
    <row r="173" spans="1:3" x14ac:dyDescent="0.3">
      <c r="A173" s="9" t="s">
        <v>96</v>
      </c>
      <c r="B173" s="5">
        <v>23.87</v>
      </c>
      <c r="C173" s="5">
        <v>74.39</v>
      </c>
    </row>
    <row r="174" spans="1:3" x14ac:dyDescent="0.3">
      <c r="A174" s="9" t="s">
        <v>97</v>
      </c>
      <c r="B174" s="5">
        <v>23.73</v>
      </c>
      <c r="C174" s="5">
        <v>74.61</v>
      </c>
    </row>
    <row r="175" spans="1:3" x14ac:dyDescent="0.3">
      <c r="A175" s="9" t="s">
        <v>98</v>
      </c>
      <c r="B175" s="5">
        <v>23.64</v>
      </c>
      <c r="C175" s="5">
        <v>74.86</v>
      </c>
    </row>
    <row r="176" spans="1:3" x14ac:dyDescent="0.3">
      <c r="A176" s="9" t="s">
        <v>99</v>
      </c>
      <c r="B176" s="5">
        <v>23.61</v>
      </c>
      <c r="C176" s="5">
        <v>74.89</v>
      </c>
    </row>
    <row r="177" spans="1:3" x14ac:dyDescent="0.3">
      <c r="A177" s="8" t="s">
        <v>64</v>
      </c>
      <c r="B177" s="5">
        <v>23.393333333333331</v>
      </c>
      <c r="C177" s="5">
        <v>74.010000000000005</v>
      </c>
    </row>
    <row r="178" spans="1:3" x14ac:dyDescent="0.3">
      <c r="A178" s="9" t="s">
        <v>88</v>
      </c>
      <c r="B178" s="5">
        <v>23.6</v>
      </c>
      <c r="C178" s="5">
        <v>74.86</v>
      </c>
    </row>
    <row r="179" spans="1:3" x14ac:dyDescent="0.3">
      <c r="A179" s="9" t="s">
        <v>89</v>
      </c>
      <c r="B179" s="5">
        <v>23.6</v>
      </c>
      <c r="C179" s="5">
        <v>74.83</v>
      </c>
    </row>
    <row r="180" spans="1:3" x14ac:dyDescent="0.3">
      <c r="A180" s="9" t="s">
        <v>90</v>
      </c>
      <c r="B180" s="5">
        <v>23.6</v>
      </c>
      <c r="C180" s="5">
        <v>74.92</v>
      </c>
    </row>
    <row r="181" spans="1:3" x14ac:dyDescent="0.3">
      <c r="A181" s="9" t="s">
        <v>91</v>
      </c>
      <c r="B181" s="5">
        <v>23.6</v>
      </c>
      <c r="C181" s="5">
        <v>74.760000000000005</v>
      </c>
    </row>
    <row r="182" spans="1:3" x14ac:dyDescent="0.3">
      <c r="A182" s="9" t="s">
        <v>92</v>
      </c>
      <c r="B182" s="5">
        <v>23.59</v>
      </c>
      <c r="C182" s="5">
        <v>74.31</v>
      </c>
    </row>
    <row r="183" spans="1:3" x14ac:dyDescent="0.3">
      <c r="A183" s="9" t="s">
        <v>93</v>
      </c>
      <c r="B183" s="5">
        <v>23.54</v>
      </c>
      <c r="C183" s="5">
        <v>74.03</v>
      </c>
    </row>
    <row r="184" spans="1:3" x14ac:dyDescent="0.3">
      <c r="A184" s="9" t="s">
        <v>94</v>
      </c>
      <c r="B184" s="5">
        <v>23.45</v>
      </c>
      <c r="C184" s="5">
        <v>73.52</v>
      </c>
    </row>
    <row r="185" spans="1:3" x14ac:dyDescent="0.3">
      <c r="A185" s="9" t="s">
        <v>95</v>
      </c>
      <c r="B185" s="5">
        <v>23.33</v>
      </c>
      <c r="C185" s="5">
        <v>73.349999999999994</v>
      </c>
    </row>
    <row r="186" spans="1:3" x14ac:dyDescent="0.3">
      <c r="A186" s="9" t="s">
        <v>96</v>
      </c>
      <c r="B186" s="5">
        <v>23.21</v>
      </c>
      <c r="C186" s="5">
        <v>73.180000000000007</v>
      </c>
    </row>
    <row r="187" spans="1:3" x14ac:dyDescent="0.3">
      <c r="A187" s="9" t="s">
        <v>97</v>
      </c>
      <c r="B187" s="5">
        <v>23.12</v>
      </c>
      <c r="C187" s="5">
        <v>73.260000000000005</v>
      </c>
    </row>
    <row r="188" spans="1:3" x14ac:dyDescent="0.3">
      <c r="A188" s="9" t="s">
        <v>98</v>
      </c>
      <c r="B188" s="5">
        <v>23.06</v>
      </c>
      <c r="C188" s="5">
        <v>73.44</v>
      </c>
    </row>
    <row r="189" spans="1:3" x14ac:dyDescent="0.3">
      <c r="A189" s="9" t="s">
        <v>99</v>
      </c>
      <c r="B189" s="5">
        <v>23.02</v>
      </c>
      <c r="C189" s="5">
        <v>73.66</v>
      </c>
    </row>
    <row r="190" spans="1:3" x14ac:dyDescent="0.3">
      <c r="A190" s="8" t="s">
        <v>65</v>
      </c>
      <c r="B190" s="5">
        <v>23.124166666666667</v>
      </c>
      <c r="C190" s="5">
        <v>74.467500000000015</v>
      </c>
    </row>
    <row r="191" spans="1:3" x14ac:dyDescent="0.3">
      <c r="A191" s="9" t="s">
        <v>88</v>
      </c>
      <c r="B191" s="5">
        <v>23.02</v>
      </c>
      <c r="C191" s="5">
        <v>73.62</v>
      </c>
    </row>
    <row r="192" spans="1:3" x14ac:dyDescent="0.3">
      <c r="A192" s="9" t="s">
        <v>89</v>
      </c>
      <c r="B192" s="5">
        <v>23.02</v>
      </c>
      <c r="C192" s="5">
        <v>73.77</v>
      </c>
    </row>
    <row r="193" spans="1:3" x14ac:dyDescent="0.3">
      <c r="A193" s="9" t="s">
        <v>90</v>
      </c>
      <c r="B193" s="5">
        <v>23.02</v>
      </c>
      <c r="C193" s="5">
        <v>73.86</v>
      </c>
    </row>
    <row r="194" spans="1:3" x14ac:dyDescent="0.3">
      <c r="A194" s="9" t="s">
        <v>91</v>
      </c>
      <c r="B194" s="5">
        <v>23.03</v>
      </c>
      <c r="C194" s="5">
        <v>74.17</v>
      </c>
    </row>
    <row r="195" spans="1:3" x14ac:dyDescent="0.3">
      <c r="A195" s="9" t="s">
        <v>92</v>
      </c>
      <c r="B195" s="5">
        <v>23.04</v>
      </c>
      <c r="C195" s="5">
        <v>74.23</v>
      </c>
    </row>
    <row r="196" spans="1:3" x14ac:dyDescent="0.3">
      <c r="A196" s="9" t="s">
        <v>93</v>
      </c>
      <c r="B196" s="5">
        <v>23.05</v>
      </c>
      <c r="C196" s="5">
        <v>74.37</v>
      </c>
    </row>
    <row r="197" spans="1:3" x14ac:dyDescent="0.3">
      <c r="A197" s="9" t="s">
        <v>94</v>
      </c>
      <c r="B197" s="5">
        <v>23.08</v>
      </c>
      <c r="C197" s="5">
        <v>74.569999999999993</v>
      </c>
    </row>
    <row r="198" spans="1:3" x14ac:dyDescent="0.3">
      <c r="A198" s="9" t="s">
        <v>95</v>
      </c>
      <c r="B198" s="5">
        <v>23.12</v>
      </c>
      <c r="C198" s="5">
        <v>74.87</v>
      </c>
    </row>
    <row r="199" spans="1:3" x14ac:dyDescent="0.3">
      <c r="A199" s="9" t="s">
        <v>96</v>
      </c>
      <c r="B199" s="5">
        <v>23.18</v>
      </c>
      <c r="C199" s="5">
        <v>75.08</v>
      </c>
    </row>
    <row r="200" spans="1:3" x14ac:dyDescent="0.3">
      <c r="A200" s="9" t="s">
        <v>97</v>
      </c>
      <c r="B200" s="5">
        <v>23.25</v>
      </c>
      <c r="C200" s="5">
        <v>74.959999999999994</v>
      </c>
    </row>
    <row r="201" spans="1:3" x14ac:dyDescent="0.3">
      <c r="A201" s="9" t="s">
        <v>98</v>
      </c>
      <c r="B201" s="5">
        <v>23.31</v>
      </c>
      <c r="C201" s="5">
        <v>75.03</v>
      </c>
    </row>
    <row r="202" spans="1:3" x14ac:dyDescent="0.3">
      <c r="A202" s="9" t="s">
        <v>99</v>
      </c>
      <c r="B202" s="5">
        <v>23.37</v>
      </c>
      <c r="C202" s="5">
        <v>75.08</v>
      </c>
    </row>
    <row r="203" spans="1:3" x14ac:dyDescent="0.3">
      <c r="A203" s="8" t="s">
        <v>66</v>
      </c>
      <c r="B203" s="5">
        <v>23.705000000000002</v>
      </c>
      <c r="C203" s="5">
        <v>75.376666666666665</v>
      </c>
    </row>
    <row r="204" spans="1:3" x14ac:dyDescent="0.3">
      <c r="A204" s="9" t="s">
        <v>88</v>
      </c>
      <c r="B204" s="5">
        <v>23.42</v>
      </c>
      <c r="C204" s="5">
        <v>75.14</v>
      </c>
    </row>
    <row r="205" spans="1:3" x14ac:dyDescent="0.3">
      <c r="A205" s="9" t="s">
        <v>89</v>
      </c>
      <c r="B205" s="5">
        <v>23.47</v>
      </c>
      <c r="C205" s="5">
        <v>75.25</v>
      </c>
    </row>
    <row r="206" spans="1:3" x14ac:dyDescent="0.3">
      <c r="A206" s="9" t="s">
        <v>90</v>
      </c>
      <c r="B206" s="5">
        <v>23.52</v>
      </c>
      <c r="C206" s="5">
        <v>75.47</v>
      </c>
    </row>
    <row r="207" spans="1:3" x14ac:dyDescent="0.3">
      <c r="A207" s="9" t="s">
        <v>91</v>
      </c>
      <c r="B207" s="5">
        <v>23.57</v>
      </c>
      <c r="C207" s="5">
        <v>75.67</v>
      </c>
    </row>
    <row r="208" spans="1:3" x14ac:dyDescent="0.3">
      <c r="A208" s="9" t="s">
        <v>92</v>
      </c>
      <c r="B208" s="5">
        <v>23.63</v>
      </c>
      <c r="C208" s="5">
        <v>75.67</v>
      </c>
    </row>
    <row r="209" spans="1:3" x14ac:dyDescent="0.3">
      <c r="A209" s="9" t="s">
        <v>93</v>
      </c>
      <c r="B209" s="5">
        <v>23.68</v>
      </c>
      <c r="C209" s="5">
        <v>75.650000000000006</v>
      </c>
    </row>
    <row r="210" spans="1:3" x14ac:dyDescent="0.3">
      <c r="A210" s="9" t="s">
        <v>94</v>
      </c>
      <c r="B210" s="5">
        <v>23.74</v>
      </c>
      <c r="C210" s="5">
        <v>75.91</v>
      </c>
    </row>
    <row r="211" spans="1:3" x14ac:dyDescent="0.3">
      <c r="A211" s="9" t="s">
        <v>95</v>
      </c>
      <c r="B211" s="5">
        <v>23.8</v>
      </c>
      <c r="C211" s="5">
        <v>75.92</v>
      </c>
    </row>
    <row r="212" spans="1:3" x14ac:dyDescent="0.3">
      <c r="A212" s="9" t="s">
        <v>96</v>
      </c>
      <c r="B212" s="5">
        <v>23.87</v>
      </c>
      <c r="C212" s="5">
        <v>76.03</v>
      </c>
    </row>
    <row r="213" spans="1:3" x14ac:dyDescent="0.3">
      <c r="A213" s="9" t="s">
        <v>97</v>
      </c>
      <c r="B213" s="5">
        <v>23.93</v>
      </c>
      <c r="C213" s="5">
        <v>75.77</v>
      </c>
    </row>
    <row r="214" spans="1:3" x14ac:dyDescent="0.3">
      <c r="A214" s="9" t="s">
        <v>98</v>
      </c>
      <c r="B214" s="5">
        <v>23.97</v>
      </c>
      <c r="C214" s="5">
        <v>74.45</v>
      </c>
    </row>
    <row r="215" spans="1:3" x14ac:dyDescent="0.3">
      <c r="A215" s="9" t="s">
        <v>99</v>
      </c>
      <c r="B215" s="5">
        <v>23.86</v>
      </c>
      <c r="C215" s="5">
        <v>73.59</v>
      </c>
    </row>
    <row r="216" spans="1:3" x14ac:dyDescent="0.3">
      <c r="A216" s="8" t="s">
        <v>67</v>
      </c>
      <c r="B216" s="5">
        <v>23.392500000000002</v>
      </c>
      <c r="C216" s="5">
        <v>74.45750000000001</v>
      </c>
    </row>
    <row r="217" spans="1:3" x14ac:dyDescent="0.3">
      <c r="A217" s="9" t="s">
        <v>88</v>
      </c>
      <c r="B217" s="5">
        <v>23.66</v>
      </c>
      <c r="C217" s="5">
        <v>73.45</v>
      </c>
    </row>
    <row r="218" spans="1:3" x14ac:dyDescent="0.3">
      <c r="A218" s="9" t="s">
        <v>89</v>
      </c>
      <c r="B218" s="5">
        <v>23.47</v>
      </c>
      <c r="C218" s="5">
        <v>73.84</v>
      </c>
    </row>
    <row r="219" spans="1:3" x14ac:dyDescent="0.3">
      <c r="A219" s="9" t="s">
        <v>90</v>
      </c>
      <c r="B219" s="5">
        <v>23.34</v>
      </c>
      <c r="C219" s="5">
        <v>74.14</v>
      </c>
    </row>
    <row r="220" spans="1:3" x14ac:dyDescent="0.3">
      <c r="A220" s="9" t="s">
        <v>91</v>
      </c>
      <c r="B220" s="5">
        <v>23.27</v>
      </c>
      <c r="C220" s="5">
        <v>74.349999999999994</v>
      </c>
    </row>
    <row r="221" spans="1:3" x14ac:dyDescent="0.3">
      <c r="A221" s="9" t="s">
        <v>92</v>
      </c>
      <c r="B221" s="5">
        <v>23.26</v>
      </c>
      <c r="C221" s="5">
        <v>74.62</v>
      </c>
    </row>
    <row r="222" spans="1:3" x14ac:dyDescent="0.3">
      <c r="A222" s="9" t="s">
        <v>93</v>
      </c>
      <c r="B222" s="5">
        <v>23.27</v>
      </c>
      <c r="C222" s="5">
        <v>74.62</v>
      </c>
    </row>
    <row r="223" spans="1:3" x14ac:dyDescent="0.3">
      <c r="A223" s="9" t="s">
        <v>94</v>
      </c>
      <c r="B223" s="5">
        <v>23.3</v>
      </c>
      <c r="C223" s="5">
        <v>74.69</v>
      </c>
    </row>
    <row r="224" spans="1:3" x14ac:dyDescent="0.3">
      <c r="A224" s="9" t="s">
        <v>95</v>
      </c>
      <c r="B224" s="5">
        <v>23.33</v>
      </c>
      <c r="C224" s="5">
        <v>74.97</v>
      </c>
    </row>
    <row r="225" spans="1:3" x14ac:dyDescent="0.3">
      <c r="A225" s="9" t="s">
        <v>96</v>
      </c>
      <c r="B225" s="5">
        <v>23.38</v>
      </c>
      <c r="C225" s="5">
        <v>75.19</v>
      </c>
    </row>
    <row r="226" spans="1:3" x14ac:dyDescent="0.3">
      <c r="A226" s="9" t="s">
        <v>97</v>
      </c>
      <c r="B226" s="5">
        <v>23.45</v>
      </c>
      <c r="C226" s="5">
        <v>75.19</v>
      </c>
    </row>
    <row r="227" spans="1:3" x14ac:dyDescent="0.3">
      <c r="A227" s="9" t="s">
        <v>98</v>
      </c>
      <c r="B227" s="5">
        <v>23.5</v>
      </c>
      <c r="C227" s="5">
        <v>74.569999999999993</v>
      </c>
    </row>
    <row r="228" spans="1:3" x14ac:dyDescent="0.3">
      <c r="A228" s="9" t="s">
        <v>99</v>
      </c>
      <c r="B228" s="5">
        <v>23.48</v>
      </c>
      <c r="C228" s="5">
        <v>73.86</v>
      </c>
    </row>
    <row r="229" spans="1:3" x14ac:dyDescent="0.3">
      <c r="A229" s="8" t="s">
        <v>68</v>
      </c>
      <c r="B229" s="5">
        <v>26.558333333333334</v>
      </c>
      <c r="C229" s="5">
        <v>73.521666666666675</v>
      </c>
    </row>
    <row r="230" spans="1:3" x14ac:dyDescent="0.3">
      <c r="A230" s="9" t="s">
        <v>88</v>
      </c>
      <c r="B230" s="5">
        <v>23.44</v>
      </c>
      <c r="C230" s="5">
        <v>73.06</v>
      </c>
    </row>
    <row r="231" spans="1:3" x14ac:dyDescent="0.3">
      <c r="A231" s="9" t="s">
        <v>89</v>
      </c>
      <c r="B231" s="5">
        <v>23.98</v>
      </c>
      <c r="C231" s="5">
        <v>72.88</v>
      </c>
    </row>
    <row r="232" spans="1:3" x14ac:dyDescent="0.3">
      <c r="A232" s="9" t="s">
        <v>90</v>
      </c>
      <c r="B232" s="5">
        <v>25.48</v>
      </c>
      <c r="C232" s="5">
        <v>72.900000000000006</v>
      </c>
    </row>
    <row r="233" spans="1:3" x14ac:dyDescent="0.3">
      <c r="A233" s="9" t="s">
        <v>91</v>
      </c>
      <c r="B233" s="5">
        <v>26.29</v>
      </c>
      <c r="C233" s="5">
        <v>73.12</v>
      </c>
    </row>
    <row r="234" spans="1:3" x14ac:dyDescent="0.3">
      <c r="A234" s="9" t="s">
        <v>92</v>
      </c>
      <c r="B234" s="5">
        <v>26.74</v>
      </c>
      <c r="C234" s="5">
        <v>73.33</v>
      </c>
    </row>
    <row r="235" spans="1:3" x14ac:dyDescent="0.3">
      <c r="A235" s="9" t="s">
        <v>93</v>
      </c>
      <c r="B235" s="5">
        <v>27.03</v>
      </c>
      <c r="C235" s="5">
        <v>73.47</v>
      </c>
    </row>
    <row r="236" spans="1:3" x14ac:dyDescent="0.3">
      <c r="A236" s="9" t="s">
        <v>94</v>
      </c>
      <c r="B236" s="5">
        <v>27.26</v>
      </c>
      <c r="C236" s="5">
        <v>73.72</v>
      </c>
    </row>
    <row r="237" spans="1:3" x14ac:dyDescent="0.3">
      <c r="A237" s="9" t="s">
        <v>95</v>
      </c>
      <c r="B237" s="5">
        <v>27.42</v>
      </c>
      <c r="C237" s="5">
        <v>73.86</v>
      </c>
    </row>
    <row r="238" spans="1:3" x14ac:dyDescent="0.3">
      <c r="A238" s="9" t="s">
        <v>96</v>
      </c>
      <c r="B238" s="5">
        <v>27.59</v>
      </c>
      <c r="C238" s="5">
        <v>73.95</v>
      </c>
    </row>
    <row r="239" spans="1:3" x14ac:dyDescent="0.3">
      <c r="A239" s="9" t="s">
        <v>97</v>
      </c>
      <c r="B239" s="5">
        <v>27.74</v>
      </c>
      <c r="C239" s="5">
        <v>73.89</v>
      </c>
    </row>
    <row r="240" spans="1:3" x14ac:dyDescent="0.3">
      <c r="A240" s="9" t="s">
        <v>98</v>
      </c>
      <c r="B240" s="5">
        <v>27.82</v>
      </c>
      <c r="C240" s="5">
        <v>73.94</v>
      </c>
    </row>
    <row r="241" spans="1:3" x14ac:dyDescent="0.3">
      <c r="A241" s="9" t="s">
        <v>99</v>
      </c>
      <c r="B241" s="5">
        <v>27.91</v>
      </c>
      <c r="C241" s="5">
        <v>74.14</v>
      </c>
    </row>
    <row r="242" spans="1:3" x14ac:dyDescent="0.3">
      <c r="A242" s="8" t="s">
        <v>69</v>
      </c>
      <c r="B242" s="5">
        <v>28.141666666666666</v>
      </c>
      <c r="C242" s="5">
        <v>74.150833333333338</v>
      </c>
    </row>
    <row r="243" spans="1:3" x14ac:dyDescent="0.3">
      <c r="A243" s="9" t="s">
        <v>88</v>
      </c>
      <c r="B243" s="5">
        <v>28.01</v>
      </c>
      <c r="C243" s="5">
        <v>74.400000000000006</v>
      </c>
    </row>
    <row r="244" spans="1:3" x14ac:dyDescent="0.3">
      <c r="A244" s="9" t="s">
        <v>89</v>
      </c>
      <c r="B244" s="5">
        <v>28.07</v>
      </c>
      <c r="C244" s="5">
        <v>74.64</v>
      </c>
    </row>
    <row r="245" spans="1:3" x14ac:dyDescent="0.3">
      <c r="A245" s="9" t="s">
        <v>90</v>
      </c>
      <c r="B245" s="5">
        <v>28.17</v>
      </c>
      <c r="C245" s="5">
        <v>74.849999999999994</v>
      </c>
    </row>
    <row r="246" spans="1:3" x14ac:dyDescent="0.3">
      <c r="A246" s="9" t="s">
        <v>91</v>
      </c>
      <c r="B246" s="5">
        <v>28.24</v>
      </c>
      <c r="C246" s="5">
        <v>74.92</v>
      </c>
    </row>
    <row r="247" spans="1:3" x14ac:dyDescent="0.3">
      <c r="A247" s="9" t="s">
        <v>92</v>
      </c>
      <c r="B247" s="5">
        <v>28.31</v>
      </c>
      <c r="C247" s="5">
        <v>74.88</v>
      </c>
    </row>
    <row r="248" spans="1:3" x14ac:dyDescent="0.3">
      <c r="A248" s="9" t="s">
        <v>93</v>
      </c>
      <c r="B248" s="5">
        <v>28.33</v>
      </c>
      <c r="C248" s="5">
        <v>74.61</v>
      </c>
    </row>
    <row r="249" spans="1:3" x14ac:dyDescent="0.3">
      <c r="A249" s="9" t="s">
        <v>94</v>
      </c>
      <c r="B249" s="5">
        <v>28.25</v>
      </c>
      <c r="C249" s="5">
        <v>73.989999999999995</v>
      </c>
    </row>
    <row r="250" spans="1:3" x14ac:dyDescent="0.3">
      <c r="A250" s="9" t="s">
        <v>95</v>
      </c>
      <c r="B250" s="5">
        <v>28.15</v>
      </c>
      <c r="C250" s="5">
        <v>73.150000000000006</v>
      </c>
    </row>
    <row r="251" spans="1:3" x14ac:dyDescent="0.3">
      <c r="A251" s="9" t="s">
        <v>96</v>
      </c>
      <c r="B251" s="5">
        <v>28.11</v>
      </c>
      <c r="C251" s="5">
        <v>73.239999999999995</v>
      </c>
    </row>
    <row r="252" spans="1:3" x14ac:dyDescent="0.3">
      <c r="A252" s="9" t="s">
        <v>97</v>
      </c>
      <c r="B252" s="5">
        <v>28.05</v>
      </c>
      <c r="C252" s="5">
        <v>73.569999999999993</v>
      </c>
    </row>
    <row r="253" spans="1:3" x14ac:dyDescent="0.3">
      <c r="A253" s="9" t="s">
        <v>98</v>
      </c>
      <c r="B253" s="5">
        <v>27.99</v>
      </c>
      <c r="C253" s="5">
        <v>73.7</v>
      </c>
    </row>
    <row r="254" spans="1:3" x14ac:dyDescent="0.3">
      <c r="A254" s="9" t="s">
        <v>99</v>
      </c>
      <c r="B254" s="5">
        <v>28.02</v>
      </c>
      <c r="C254" s="5">
        <v>73.86</v>
      </c>
    </row>
    <row r="255" spans="1:3" x14ac:dyDescent="0.3">
      <c r="A255" s="8" t="s">
        <v>70</v>
      </c>
      <c r="B255" s="5">
        <v>28.55916666666667</v>
      </c>
      <c r="C255" s="5">
        <v>74.617499999999993</v>
      </c>
    </row>
    <row r="256" spans="1:3" x14ac:dyDescent="0.3">
      <c r="A256" s="9" t="s">
        <v>88</v>
      </c>
      <c r="B256" s="5">
        <v>28.04</v>
      </c>
      <c r="C256" s="5">
        <v>74.02</v>
      </c>
    </row>
    <row r="257" spans="1:3" x14ac:dyDescent="0.3">
      <c r="A257" s="9" t="s">
        <v>89</v>
      </c>
      <c r="B257" s="5">
        <v>28.08</v>
      </c>
      <c r="C257" s="5">
        <v>74.25</v>
      </c>
    </row>
    <row r="258" spans="1:3" x14ac:dyDescent="0.3">
      <c r="A258" s="9" t="s">
        <v>90</v>
      </c>
      <c r="B258" s="5">
        <v>28.19</v>
      </c>
      <c r="C258" s="5">
        <v>74.459999999999994</v>
      </c>
    </row>
    <row r="259" spans="1:3" x14ac:dyDescent="0.3">
      <c r="A259" s="9" t="s">
        <v>91</v>
      </c>
      <c r="B259" s="5">
        <v>28.36</v>
      </c>
      <c r="C259" s="5">
        <v>74.52</v>
      </c>
    </row>
    <row r="260" spans="1:3" x14ac:dyDescent="0.3">
      <c r="A260" s="9" t="s">
        <v>92</v>
      </c>
      <c r="B260" s="5">
        <v>28.46</v>
      </c>
      <c r="C260" s="5">
        <v>74.58</v>
      </c>
    </row>
    <row r="261" spans="1:3" x14ac:dyDescent="0.3">
      <c r="A261" s="9" t="s">
        <v>93</v>
      </c>
      <c r="B261" s="5">
        <v>28.62</v>
      </c>
      <c r="C261" s="5">
        <v>74.930000000000007</v>
      </c>
    </row>
    <row r="262" spans="1:3" x14ac:dyDescent="0.3">
      <c r="A262" s="9" t="s">
        <v>94</v>
      </c>
      <c r="B262" s="5">
        <v>28.81</v>
      </c>
      <c r="C262" s="5">
        <v>75.209999999999994</v>
      </c>
    </row>
    <row r="263" spans="1:3" x14ac:dyDescent="0.3">
      <c r="A263" s="9" t="s">
        <v>95</v>
      </c>
      <c r="B263" s="5">
        <v>28.89</v>
      </c>
      <c r="C263" s="5">
        <v>75.31</v>
      </c>
    </row>
    <row r="264" spans="1:3" x14ac:dyDescent="0.3">
      <c r="A264" s="9" t="s">
        <v>96</v>
      </c>
      <c r="B264" s="5">
        <v>28.91</v>
      </c>
      <c r="C264" s="5">
        <v>74.89</v>
      </c>
    </row>
    <row r="265" spans="1:3" x14ac:dyDescent="0.3">
      <c r="A265" s="9" t="s">
        <v>97</v>
      </c>
      <c r="B265" s="5">
        <v>28.86</v>
      </c>
      <c r="C265" s="5">
        <v>74.459999999999994</v>
      </c>
    </row>
    <row r="266" spans="1:3" x14ac:dyDescent="0.3">
      <c r="A266" s="9" t="s">
        <v>98</v>
      </c>
      <c r="B266" s="5">
        <v>28.76</v>
      </c>
      <c r="C266" s="5">
        <v>74.41</v>
      </c>
    </row>
    <row r="267" spans="1:3" x14ac:dyDescent="0.3">
      <c r="A267" s="9" t="s">
        <v>99</v>
      </c>
      <c r="B267" s="5">
        <v>28.73</v>
      </c>
      <c r="C267" s="5">
        <v>74.37</v>
      </c>
    </row>
    <row r="268" spans="1:3" x14ac:dyDescent="0.3">
      <c r="A268" s="8" t="s">
        <v>71</v>
      </c>
      <c r="B268" s="5">
        <v>28.499999999999996</v>
      </c>
      <c r="C268" s="5">
        <v>73.664999999999992</v>
      </c>
    </row>
    <row r="269" spans="1:3" x14ac:dyDescent="0.3">
      <c r="A269" s="9" t="s">
        <v>88</v>
      </c>
      <c r="B269" s="5">
        <v>28.71</v>
      </c>
      <c r="C269" s="5">
        <v>74.180000000000007</v>
      </c>
    </row>
    <row r="270" spans="1:3" x14ac:dyDescent="0.3">
      <c r="A270" s="9" t="s">
        <v>89</v>
      </c>
      <c r="B270" s="5">
        <v>28.58</v>
      </c>
      <c r="C270" s="5">
        <v>74.13</v>
      </c>
    </row>
    <row r="271" spans="1:3" x14ac:dyDescent="0.3">
      <c r="A271" s="9" t="s">
        <v>90</v>
      </c>
      <c r="B271" s="5">
        <v>28.53</v>
      </c>
      <c r="C271" s="5">
        <v>74.05</v>
      </c>
    </row>
    <row r="272" spans="1:3" x14ac:dyDescent="0.3">
      <c r="A272" s="9" t="s">
        <v>91</v>
      </c>
      <c r="B272" s="5">
        <v>28.51</v>
      </c>
      <c r="C272" s="5">
        <v>73.650000000000006</v>
      </c>
    </row>
    <row r="273" spans="1:3" x14ac:dyDescent="0.3">
      <c r="A273" s="9" t="s">
        <v>92</v>
      </c>
      <c r="B273" s="5">
        <v>28.45</v>
      </c>
      <c r="C273" s="5">
        <v>73.540000000000006</v>
      </c>
    </row>
    <row r="274" spans="1:3" x14ac:dyDescent="0.3">
      <c r="A274" s="9" t="s">
        <v>93</v>
      </c>
      <c r="B274" s="5">
        <v>28.4</v>
      </c>
      <c r="C274" s="5">
        <v>73.599999999999994</v>
      </c>
    </row>
    <row r="275" spans="1:3" x14ac:dyDescent="0.3">
      <c r="A275" s="9" t="s">
        <v>94</v>
      </c>
      <c r="B275" s="5">
        <v>28.33</v>
      </c>
      <c r="C275" s="5">
        <v>73.55</v>
      </c>
    </row>
    <row r="276" spans="1:3" x14ac:dyDescent="0.3">
      <c r="A276" s="9" t="s">
        <v>95</v>
      </c>
      <c r="B276" s="5">
        <v>28.31</v>
      </c>
      <c r="C276" s="5">
        <v>73.569999999999993</v>
      </c>
    </row>
    <row r="277" spans="1:3" x14ac:dyDescent="0.3">
      <c r="A277" s="9" t="s">
        <v>96</v>
      </c>
      <c r="B277" s="5">
        <v>28.34</v>
      </c>
      <c r="C277" s="5">
        <v>73.3</v>
      </c>
    </row>
    <row r="278" spans="1:3" x14ac:dyDescent="0.3">
      <c r="A278" s="9" t="s">
        <v>97</v>
      </c>
      <c r="B278" s="5">
        <v>28.43</v>
      </c>
      <c r="C278" s="5">
        <v>73.42</v>
      </c>
    </row>
    <row r="279" spans="1:3" x14ac:dyDescent="0.3">
      <c r="A279" s="9" t="s">
        <v>98</v>
      </c>
      <c r="B279" s="5">
        <v>28.52</v>
      </c>
      <c r="C279" s="5">
        <v>73.37</v>
      </c>
    </row>
    <row r="280" spans="1:3" x14ac:dyDescent="0.3">
      <c r="A280" s="9" t="s">
        <v>99</v>
      </c>
      <c r="B280" s="5">
        <v>28.89</v>
      </c>
      <c r="C280" s="5">
        <v>73.62</v>
      </c>
    </row>
    <row r="281" spans="1:3" x14ac:dyDescent="0.3">
      <c r="A281" s="8" t="s">
        <v>72</v>
      </c>
      <c r="B281" s="5">
        <v>31.795833333333331</v>
      </c>
      <c r="C281" s="5">
        <v>76.534999999999997</v>
      </c>
    </row>
    <row r="282" spans="1:3" x14ac:dyDescent="0.3">
      <c r="A282" s="9" t="s">
        <v>88</v>
      </c>
      <c r="B282" s="5">
        <v>29.06</v>
      </c>
      <c r="C282" s="5">
        <v>74.16</v>
      </c>
    </row>
    <row r="283" spans="1:3" x14ac:dyDescent="0.3">
      <c r="A283" s="9" t="s">
        <v>89</v>
      </c>
      <c r="B283" s="5">
        <v>29.87</v>
      </c>
      <c r="C283" s="5">
        <v>74.94</v>
      </c>
    </row>
    <row r="284" spans="1:3" x14ac:dyDescent="0.3">
      <c r="A284" s="9" t="s">
        <v>90</v>
      </c>
      <c r="B284" s="5">
        <v>30.29</v>
      </c>
      <c r="C284" s="5">
        <v>75.510000000000005</v>
      </c>
    </row>
    <row r="285" spans="1:3" x14ac:dyDescent="0.3">
      <c r="A285" s="9" t="s">
        <v>91</v>
      </c>
      <c r="B285" s="5">
        <v>31.09</v>
      </c>
      <c r="C285" s="5">
        <v>76.25</v>
      </c>
    </row>
    <row r="286" spans="1:3" x14ac:dyDescent="0.3">
      <c r="A286" s="9" t="s">
        <v>92</v>
      </c>
      <c r="B286" s="5">
        <v>31.75</v>
      </c>
      <c r="C286" s="5">
        <v>76.510000000000005</v>
      </c>
    </row>
    <row r="287" spans="1:3" x14ac:dyDescent="0.3">
      <c r="A287" s="9" t="s">
        <v>93</v>
      </c>
      <c r="B287" s="5">
        <v>31.89</v>
      </c>
      <c r="C287" s="5">
        <v>76.52</v>
      </c>
    </row>
    <row r="288" spans="1:3" x14ac:dyDescent="0.3">
      <c r="A288" s="9" t="s">
        <v>94</v>
      </c>
      <c r="B288" s="5">
        <v>32.01</v>
      </c>
      <c r="C288" s="5">
        <v>76.489999999999995</v>
      </c>
    </row>
    <row r="289" spans="1:3" x14ac:dyDescent="0.3">
      <c r="A289" s="9" t="s">
        <v>95</v>
      </c>
      <c r="B289" s="5">
        <v>32.119999999999997</v>
      </c>
      <c r="C289" s="5">
        <v>76.55</v>
      </c>
    </row>
    <row r="290" spans="1:3" x14ac:dyDescent="0.3">
      <c r="A290" s="9" t="s">
        <v>96</v>
      </c>
      <c r="B290" s="5">
        <v>32.590000000000003</v>
      </c>
      <c r="C290" s="5">
        <v>76.959999999999994</v>
      </c>
    </row>
    <row r="291" spans="1:3" x14ac:dyDescent="0.3">
      <c r="A291" s="9" t="s">
        <v>97</v>
      </c>
      <c r="B291" s="5">
        <v>33.07</v>
      </c>
      <c r="C291" s="5">
        <v>77.790000000000006</v>
      </c>
    </row>
    <row r="292" spans="1:3" x14ac:dyDescent="0.3">
      <c r="A292" s="9" t="s">
        <v>98</v>
      </c>
      <c r="B292" s="5">
        <v>33.630000000000003</v>
      </c>
      <c r="C292" s="5">
        <v>77.989999999999995</v>
      </c>
    </row>
    <row r="293" spans="1:3" x14ac:dyDescent="0.3">
      <c r="A293" s="9" t="s">
        <v>99</v>
      </c>
      <c r="B293" s="5">
        <v>34.18</v>
      </c>
      <c r="C293" s="5">
        <v>78.75</v>
      </c>
    </row>
    <row r="294" spans="1:3" x14ac:dyDescent="0.3">
      <c r="A294" s="8" t="s">
        <v>73</v>
      </c>
      <c r="B294" s="5">
        <v>37.07</v>
      </c>
      <c r="C294" s="5">
        <v>80.543333333333337</v>
      </c>
    </row>
    <row r="295" spans="1:3" x14ac:dyDescent="0.3">
      <c r="A295" s="9" t="s">
        <v>88</v>
      </c>
      <c r="B295" s="5">
        <v>34.71</v>
      </c>
      <c r="C295" s="5">
        <v>79.540000000000006</v>
      </c>
    </row>
    <row r="296" spans="1:3" x14ac:dyDescent="0.3">
      <c r="A296" s="9" t="s">
        <v>89</v>
      </c>
      <c r="B296" s="5">
        <v>35.270000000000003</v>
      </c>
      <c r="C296" s="5">
        <v>80.099999999999994</v>
      </c>
    </row>
    <row r="297" spans="1:3" x14ac:dyDescent="0.3">
      <c r="A297" s="9" t="s">
        <v>90</v>
      </c>
      <c r="B297" s="5">
        <v>35.92</v>
      </c>
      <c r="C297" s="5">
        <v>81.3</v>
      </c>
    </row>
    <row r="298" spans="1:3" x14ac:dyDescent="0.3">
      <c r="A298" s="9" t="s">
        <v>91</v>
      </c>
      <c r="B298" s="5">
        <v>36.61</v>
      </c>
      <c r="C298" s="5">
        <v>80.900000000000006</v>
      </c>
    </row>
    <row r="299" spans="1:3" x14ac:dyDescent="0.3">
      <c r="A299" s="9" t="s">
        <v>92</v>
      </c>
      <c r="B299" s="5">
        <v>37.11</v>
      </c>
      <c r="C299" s="5">
        <v>80.099999999999994</v>
      </c>
    </row>
    <row r="300" spans="1:3" x14ac:dyDescent="0.3">
      <c r="A300" s="9" t="s">
        <v>93</v>
      </c>
      <c r="B300" s="5">
        <v>37.450000000000003</v>
      </c>
      <c r="C300" s="5">
        <v>80.900000000000006</v>
      </c>
    </row>
    <row r="301" spans="1:3" x14ac:dyDescent="0.3">
      <c r="A301" s="9" t="s">
        <v>94</v>
      </c>
      <c r="B301" s="5">
        <v>37.770000000000003</v>
      </c>
      <c r="C301" s="5">
        <v>81.400000000000006</v>
      </c>
    </row>
    <row r="302" spans="1:3" x14ac:dyDescent="0.3">
      <c r="A302" s="9" t="s">
        <v>95</v>
      </c>
      <c r="B302" s="5">
        <v>38.049999999999997</v>
      </c>
      <c r="C302" s="5">
        <v>80.599999999999994</v>
      </c>
    </row>
    <row r="303" spans="1:3" x14ac:dyDescent="0.3">
      <c r="A303" s="9" t="s">
        <v>96</v>
      </c>
      <c r="B303" s="5">
        <v>38.090000000000003</v>
      </c>
      <c r="C303" s="5">
        <v>79.98</v>
      </c>
    </row>
    <row r="304" spans="1:3" x14ac:dyDescent="0.3">
      <c r="A304" s="9" t="s">
        <v>97</v>
      </c>
      <c r="B304" s="5">
        <v>37.97</v>
      </c>
      <c r="C304" s="5">
        <v>80.7</v>
      </c>
    </row>
    <row r="305" spans="1:3" x14ac:dyDescent="0.3">
      <c r="A305" s="9" t="s">
        <v>98</v>
      </c>
      <c r="B305" s="5">
        <v>37.950000000000003</v>
      </c>
      <c r="C305" s="5">
        <v>80.7</v>
      </c>
    </row>
    <row r="306" spans="1:3" x14ac:dyDescent="0.3">
      <c r="A306" s="9" t="s">
        <v>99</v>
      </c>
      <c r="B306" s="5">
        <v>37.94</v>
      </c>
      <c r="C306" s="5">
        <v>80.3</v>
      </c>
    </row>
    <row r="307" spans="1:3" x14ac:dyDescent="0.3">
      <c r="A307" s="8" t="s">
        <v>74</v>
      </c>
      <c r="B307" s="5">
        <v>38.234166666666667</v>
      </c>
      <c r="C307" s="5">
        <v>81.127500000000012</v>
      </c>
    </row>
    <row r="308" spans="1:3" x14ac:dyDescent="0.3">
      <c r="A308" s="9" t="s">
        <v>88</v>
      </c>
      <c r="B308" s="5">
        <v>37.86</v>
      </c>
      <c r="C308" s="5">
        <v>80.3</v>
      </c>
    </row>
    <row r="309" spans="1:3" x14ac:dyDescent="0.3">
      <c r="A309" s="9" t="s">
        <v>89</v>
      </c>
      <c r="B309" s="5">
        <v>37.78</v>
      </c>
      <c r="C309" s="5">
        <v>80.400000000000006</v>
      </c>
    </row>
    <row r="310" spans="1:3" x14ac:dyDescent="0.3">
      <c r="A310" s="9" t="s">
        <v>90</v>
      </c>
      <c r="B310" s="5">
        <v>37.65</v>
      </c>
      <c r="C310" s="5">
        <v>79.63</v>
      </c>
    </row>
    <row r="311" spans="1:3" x14ac:dyDescent="0.3">
      <c r="A311" s="9" t="s">
        <v>91</v>
      </c>
      <c r="B311" s="5">
        <v>37.51</v>
      </c>
      <c r="C311" s="5">
        <v>80.900000000000006</v>
      </c>
    </row>
    <row r="312" spans="1:3" x14ac:dyDescent="0.3">
      <c r="A312" s="9" t="s">
        <v>92</v>
      </c>
      <c r="B312" s="5">
        <v>37.630000000000003</v>
      </c>
      <c r="C312" s="5">
        <v>81.8</v>
      </c>
    </row>
    <row r="313" spans="1:3" x14ac:dyDescent="0.3">
      <c r="A313" s="9" t="s">
        <v>93</v>
      </c>
      <c r="B313" s="5">
        <v>37.979999999999997</v>
      </c>
      <c r="C313" s="5">
        <v>81.2</v>
      </c>
    </row>
    <row r="314" spans="1:3" x14ac:dyDescent="0.3">
      <c r="A314" s="9" t="s">
        <v>94</v>
      </c>
      <c r="B314" s="5">
        <v>38.200000000000003</v>
      </c>
      <c r="C314" s="5">
        <v>81.2</v>
      </c>
    </row>
    <row r="315" spans="1:3" x14ac:dyDescent="0.3">
      <c r="A315" s="9" t="s">
        <v>95</v>
      </c>
      <c r="B315" s="5">
        <v>38.380000000000003</v>
      </c>
      <c r="C315" s="5">
        <v>81.7</v>
      </c>
    </row>
    <row r="316" spans="1:3" x14ac:dyDescent="0.3">
      <c r="A316" s="9" t="s">
        <v>96</v>
      </c>
      <c r="B316" s="5">
        <v>38.61</v>
      </c>
      <c r="C316" s="5">
        <v>82.2</v>
      </c>
    </row>
    <row r="317" spans="1:3" x14ac:dyDescent="0.3">
      <c r="A317" s="9" t="s">
        <v>97</v>
      </c>
      <c r="B317" s="5">
        <v>38.909999999999997</v>
      </c>
      <c r="C317" s="5">
        <v>81.599999999999994</v>
      </c>
    </row>
    <row r="318" spans="1:3" x14ac:dyDescent="0.3">
      <c r="A318" s="9" t="s">
        <v>98</v>
      </c>
      <c r="B318" s="5">
        <v>39.11</v>
      </c>
      <c r="C318" s="5">
        <v>81.099999999999994</v>
      </c>
    </row>
    <row r="319" spans="1:3" x14ac:dyDescent="0.3">
      <c r="A319" s="9" t="s">
        <v>99</v>
      </c>
      <c r="B319" s="5">
        <v>39.19</v>
      </c>
      <c r="C319" s="5">
        <v>81.5</v>
      </c>
    </row>
    <row r="320" spans="1:3" x14ac:dyDescent="0.3">
      <c r="A320" s="8" t="s">
        <v>50</v>
      </c>
      <c r="B320" s="5">
        <v>38.436666666666667</v>
      </c>
      <c r="C320" s="5">
        <v>80.61666666666666</v>
      </c>
    </row>
    <row r="321" spans="1:3" x14ac:dyDescent="0.3">
      <c r="A321" s="9" t="s">
        <v>88</v>
      </c>
      <c r="B321" s="5">
        <v>39.270000000000003</v>
      </c>
      <c r="C321" s="5">
        <v>81.900000000000006</v>
      </c>
    </row>
    <row r="322" spans="1:3" x14ac:dyDescent="0.3">
      <c r="A322" s="9" t="s">
        <v>89</v>
      </c>
      <c r="B322" s="5">
        <v>39.380000000000003</v>
      </c>
      <c r="C322" s="5">
        <v>81.400000000000006</v>
      </c>
    </row>
    <row r="323" spans="1:3" x14ac:dyDescent="0.3">
      <c r="A323" s="9" t="s">
        <v>90</v>
      </c>
      <c r="B323" s="5">
        <v>39.28</v>
      </c>
      <c r="C323" s="5">
        <v>80.400000000000006</v>
      </c>
    </row>
    <row r="324" spans="1:3" x14ac:dyDescent="0.3">
      <c r="A324" s="9" t="s">
        <v>91</v>
      </c>
      <c r="B324" s="5">
        <v>38.97</v>
      </c>
      <c r="C324" s="5">
        <v>80.599999999999994</v>
      </c>
    </row>
    <row r="325" spans="1:3" x14ac:dyDescent="0.3">
      <c r="A325" s="9" t="s">
        <v>92</v>
      </c>
      <c r="B325" s="5">
        <v>38.659999999999997</v>
      </c>
      <c r="C325" s="5">
        <v>80.2</v>
      </c>
    </row>
    <row r="326" spans="1:3" x14ac:dyDescent="0.3">
      <c r="A326" s="9" t="s">
        <v>93</v>
      </c>
      <c r="B326" s="5">
        <v>38.39</v>
      </c>
      <c r="C326" s="5">
        <v>80.900000000000006</v>
      </c>
    </row>
    <row r="327" spans="1:3" x14ac:dyDescent="0.3">
      <c r="A327" s="9" t="s">
        <v>94</v>
      </c>
      <c r="B327" s="5">
        <v>38.31</v>
      </c>
      <c r="C327" s="5">
        <v>81.2</v>
      </c>
    </row>
    <row r="328" spans="1:3" x14ac:dyDescent="0.3">
      <c r="A328" s="9" t="s">
        <v>95</v>
      </c>
      <c r="B328" s="5">
        <v>38.380000000000003</v>
      </c>
      <c r="C328" s="5">
        <v>80.900000000000006</v>
      </c>
    </row>
    <row r="329" spans="1:3" x14ac:dyDescent="0.3">
      <c r="A329" s="9" t="s">
        <v>96</v>
      </c>
      <c r="B329" s="5">
        <v>38.31</v>
      </c>
      <c r="C329" s="5">
        <v>80.400000000000006</v>
      </c>
    </row>
    <row r="330" spans="1:3" x14ac:dyDescent="0.3">
      <c r="A330" s="9" t="s">
        <v>97</v>
      </c>
      <c r="B330" s="5">
        <v>38.11</v>
      </c>
      <c r="C330" s="5">
        <v>80.5</v>
      </c>
    </row>
    <row r="331" spans="1:3" x14ac:dyDescent="0.3">
      <c r="A331" s="9" t="s">
        <v>98</v>
      </c>
      <c r="B331" s="5">
        <v>37.32</v>
      </c>
      <c r="C331" s="5">
        <v>79.61</v>
      </c>
    </row>
    <row r="332" spans="1:3" x14ac:dyDescent="0.3">
      <c r="A332" s="9" t="s">
        <v>99</v>
      </c>
      <c r="B332" s="5">
        <v>36.86</v>
      </c>
      <c r="C332" s="5">
        <v>79.39</v>
      </c>
    </row>
    <row r="333" spans="1:3" x14ac:dyDescent="0.3">
      <c r="A333" s="8" t="s">
        <v>51</v>
      </c>
      <c r="B333" s="5">
        <v>35.931666666666665</v>
      </c>
      <c r="C333" s="5">
        <v>79.135833333333338</v>
      </c>
    </row>
    <row r="334" spans="1:3" x14ac:dyDescent="0.3">
      <c r="A334" s="9" t="s">
        <v>88</v>
      </c>
      <c r="B334" s="5">
        <v>36.880000000000003</v>
      </c>
      <c r="C334" s="5">
        <v>79.52</v>
      </c>
    </row>
    <row r="335" spans="1:3" x14ac:dyDescent="0.3">
      <c r="A335" s="9" t="s">
        <v>89</v>
      </c>
      <c r="B335" s="5">
        <v>36.64</v>
      </c>
      <c r="C335" s="5">
        <v>79.209999999999994</v>
      </c>
    </row>
    <row r="336" spans="1:3" x14ac:dyDescent="0.3">
      <c r="A336" s="9" t="s">
        <v>90</v>
      </c>
      <c r="B336" s="5">
        <v>36.5</v>
      </c>
      <c r="C336" s="5">
        <v>79.44</v>
      </c>
    </row>
    <row r="337" spans="1:3" x14ac:dyDescent="0.3">
      <c r="A337" s="9" t="s">
        <v>91</v>
      </c>
      <c r="B337" s="5">
        <v>36.28</v>
      </c>
      <c r="C337" s="5">
        <v>79.010000000000005</v>
      </c>
    </row>
    <row r="338" spans="1:3" x14ac:dyDescent="0.3">
      <c r="A338" s="9" t="s">
        <v>92</v>
      </c>
      <c r="B338" s="5">
        <v>36.090000000000003</v>
      </c>
      <c r="C338" s="5">
        <v>79.010000000000005</v>
      </c>
    </row>
    <row r="339" spans="1:3" x14ac:dyDescent="0.3">
      <c r="A339" s="9" t="s">
        <v>93</v>
      </c>
      <c r="B339" s="5">
        <v>35.799999999999997</v>
      </c>
      <c r="C339" s="5">
        <v>79.02</v>
      </c>
    </row>
    <row r="340" spans="1:3" x14ac:dyDescent="0.3">
      <c r="A340" s="9" t="s">
        <v>94</v>
      </c>
      <c r="B340" s="5">
        <v>35.799999999999997</v>
      </c>
      <c r="C340" s="5">
        <v>79.489999999999995</v>
      </c>
    </row>
    <row r="341" spans="1:3" x14ac:dyDescent="0.3">
      <c r="A341" s="9" t="s">
        <v>95</v>
      </c>
      <c r="B341" s="5">
        <v>35.78</v>
      </c>
      <c r="C341" s="5">
        <v>78.97</v>
      </c>
    </row>
    <row r="342" spans="1:3" x14ac:dyDescent="0.3">
      <c r="A342" s="9" t="s">
        <v>96</v>
      </c>
      <c r="B342" s="5">
        <v>35.75</v>
      </c>
      <c r="C342" s="5">
        <v>79.400000000000006</v>
      </c>
    </row>
    <row r="343" spans="1:3" x14ac:dyDescent="0.3">
      <c r="A343" s="9" t="s">
        <v>97</v>
      </c>
      <c r="B343" s="5">
        <v>35.700000000000003</v>
      </c>
      <c r="C343" s="5">
        <v>79.2</v>
      </c>
    </row>
    <row r="344" spans="1:3" x14ac:dyDescent="0.3">
      <c r="A344" s="9" t="s">
        <v>98</v>
      </c>
      <c r="B344" s="5">
        <v>35.119999999999997</v>
      </c>
      <c r="C344" s="5">
        <v>78.84</v>
      </c>
    </row>
    <row r="345" spans="1:3" x14ac:dyDescent="0.3">
      <c r="A345" s="9" t="s">
        <v>99</v>
      </c>
      <c r="B345" s="5">
        <v>34.840000000000003</v>
      </c>
      <c r="C345" s="5">
        <v>78.52</v>
      </c>
    </row>
    <row r="346" spans="1:3" x14ac:dyDescent="0.3">
      <c r="A346" s="8" t="s">
        <v>52</v>
      </c>
      <c r="B346" s="5">
        <v>30.389166666666664</v>
      </c>
      <c r="C346" s="5">
        <v>77.709166666666661</v>
      </c>
    </row>
    <row r="347" spans="1:3" x14ac:dyDescent="0.3">
      <c r="A347" s="9" t="s">
        <v>88</v>
      </c>
      <c r="B347" s="5">
        <v>34.25</v>
      </c>
      <c r="C347" s="5">
        <v>78.78</v>
      </c>
    </row>
    <row r="348" spans="1:3" x14ac:dyDescent="0.3">
      <c r="A348" s="9" t="s">
        <v>89</v>
      </c>
      <c r="B348" s="5">
        <v>33.630000000000003</v>
      </c>
      <c r="C348" s="5">
        <v>78.84</v>
      </c>
    </row>
    <row r="349" spans="1:3" x14ac:dyDescent="0.3">
      <c r="A349" s="9" t="s">
        <v>90</v>
      </c>
      <c r="B349" s="5">
        <v>32.22</v>
      </c>
      <c r="C349" s="5">
        <v>78.83</v>
      </c>
    </row>
    <row r="350" spans="1:3" x14ac:dyDescent="0.3">
      <c r="A350" s="9" t="s">
        <v>91</v>
      </c>
      <c r="B350" s="5">
        <v>31.31</v>
      </c>
      <c r="C350" s="5">
        <v>78.489999999999995</v>
      </c>
    </row>
    <row r="351" spans="1:3" x14ac:dyDescent="0.3">
      <c r="A351" s="9" t="s">
        <v>92</v>
      </c>
      <c r="B351" s="5">
        <v>30.72</v>
      </c>
      <c r="C351" s="5">
        <v>78.3</v>
      </c>
    </row>
    <row r="352" spans="1:3" x14ac:dyDescent="0.3">
      <c r="A352" s="9" t="s">
        <v>93</v>
      </c>
      <c r="B352" s="5">
        <v>30.33</v>
      </c>
      <c r="C352" s="5">
        <v>78.73</v>
      </c>
    </row>
    <row r="353" spans="1:3" x14ac:dyDescent="0.3">
      <c r="A353" s="9" t="s">
        <v>94</v>
      </c>
      <c r="B353" s="5">
        <v>29.94</v>
      </c>
      <c r="C353" s="5">
        <v>78.31</v>
      </c>
    </row>
    <row r="354" spans="1:3" x14ac:dyDescent="0.3">
      <c r="A354" s="9" t="s">
        <v>95</v>
      </c>
      <c r="B354" s="5">
        <v>29.7</v>
      </c>
      <c r="C354" s="5">
        <v>78.239999999999995</v>
      </c>
    </row>
    <row r="355" spans="1:3" x14ac:dyDescent="0.3">
      <c r="A355" s="9" t="s">
        <v>96</v>
      </c>
      <c r="B355" s="5">
        <v>29.31</v>
      </c>
      <c r="C355" s="5">
        <v>77.319999999999993</v>
      </c>
    </row>
    <row r="356" spans="1:3" x14ac:dyDescent="0.3">
      <c r="A356" s="9" t="s">
        <v>97</v>
      </c>
      <c r="B356" s="5">
        <v>28.41</v>
      </c>
      <c r="C356" s="5">
        <v>75.91</v>
      </c>
    </row>
    <row r="357" spans="1:3" x14ac:dyDescent="0.3">
      <c r="A357" s="9" t="s">
        <v>98</v>
      </c>
      <c r="B357" s="5">
        <v>27.58</v>
      </c>
      <c r="C357" s="5">
        <v>75.48</v>
      </c>
    </row>
    <row r="358" spans="1:3" x14ac:dyDescent="0.3">
      <c r="A358" s="9" t="s">
        <v>99</v>
      </c>
      <c r="B358" s="5">
        <v>27.27</v>
      </c>
      <c r="C358" s="5">
        <v>75.28</v>
      </c>
    </row>
    <row r="359" spans="1:3" x14ac:dyDescent="0.3">
      <c r="A359" s="8" t="s">
        <v>53</v>
      </c>
      <c r="B359" s="5">
        <v>26.391666666666669</v>
      </c>
      <c r="C359" s="5">
        <v>76.463333333333338</v>
      </c>
    </row>
    <row r="360" spans="1:3" x14ac:dyDescent="0.3">
      <c r="A360" s="9" t="s">
        <v>88</v>
      </c>
      <c r="B360" s="5">
        <v>27.11</v>
      </c>
      <c r="C360" s="5">
        <v>75.37</v>
      </c>
    </row>
    <row r="361" spans="1:3" x14ac:dyDescent="0.3">
      <c r="A361" s="9" t="s">
        <v>89</v>
      </c>
      <c r="B361" s="5">
        <v>26.87</v>
      </c>
      <c r="C361" s="5">
        <v>75.38</v>
      </c>
    </row>
    <row r="362" spans="1:3" x14ac:dyDescent="0.3">
      <c r="A362" s="9" t="s">
        <v>90</v>
      </c>
      <c r="B362" s="5">
        <v>26.69</v>
      </c>
      <c r="C362" s="5">
        <v>75.790000000000006</v>
      </c>
    </row>
    <row r="363" spans="1:3" x14ac:dyDescent="0.3">
      <c r="A363" s="9" t="s">
        <v>91</v>
      </c>
      <c r="B363" s="5">
        <v>26.41</v>
      </c>
      <c r="C363" s="5">
        <v>76.08</v>
      </c>
    </row>
    <row r="364" spans="1:3" x14ac:dyDescent="0.3">
      <c r="A364" s="9" t="s">
        <v>92</v>
      </c>
      <c r="B364" s="5">
        <v>26.41</v>
      </c>
      <c r="C364" s="5">
        <v>76.2</v>
      </c>
    </row>
    <row r="365" spans="1:3" x14ac:dyDescent="0.3">
      <c r="A365" s="9" t="s">
        <v>93</v>
      </c>
      <c r="B365" s="5">
        <v>26.37</v>
      </c>
      <c r="C365" s="5">
        <v>76.56</v>
      </c>
    </row>
    <row r="366" spans="1:3" x14ac:dyDescent="0.3">
      <c r="A366" s="9" t="s">
        <v>94</v>
      </c>
      <c r="B366" s="5">
        <v>26.31</v>
      </c>
      <c r="C366" s="5">
        <v>76.900000000000006</v>
      </c>
    </row>
    <row r="367" spans="1:3" x14ac:dyDescent="0.3">
      <c r="A367" s="9" t="s">
        <v>95</v>
      </c>
      <c r="B367" s="5">
        <v>26.47</v>
      </c>
      <c r="C367" s="5">
        <v>76.97</v>
      </c>
    </row>
    <row r="368" spans="1:3" x14ac:dyDescent="0.3">
      <c r="A368" s="9" t="s">
        <v>96</v>
      </c>
      <c r="B368" s="5">
        <v>26.22</v>
      </c>
      <c r="C368" s="5">
        <v>76.88</v>
      </c>
    </row>
    <row r="369" spans="1:3" x14ac:dyDescent="0.3">
      <c r="A369" s="9" t="s">
        <v>97</v>
      </c>
      <c r="B369" s="5">
        <v>26.04</v>
      </c>
      <c r="C369" s="5">
        <v>77</v>
      </c>
    </row>
    <row r="370" spans="1:3" x14ac:dyDescent="0.3">
      <c r="A370" s="9" t="s">
        <v>98</v>
      </c>
      <c r="B370" s="5">
        <v>25.95</v>
      </c>
      <c r="C370" s="5">
        <v>77.209999999999994</v>
      </c>
    </row>
    <row r="371" spans="1:3" x14ac:dyDescent="0.3">
      <c r="A371" s="9" t="s">
        <v>99</v>
      </c>
      <c r="B371" s="5">
        <v>25.85</v>
      </c>
      <c r="C371" s="5">
        <v>77.22</v>
      </c>
    </row>
    <row r="372" spans="1:3" x14ac:dyDescent="0.3">
      <c r="A372" s="8" t="s">
        <v>54</v>
      </c>
      <c r="B372" s="5">
        <v>25.615000000000006</v>
      </c>
      <c r="C372" s="5">
        <v>76.927500000000009</v>
      </c>
    </row>
    <row r="373" spans="1:3" x14ac:dyDescent="0.3">
      <c r="A373" s="9" t="s">
        <v>88</v>
      </c>
      <c r="B373" s="5">
        <v>25.82</v>
      </c>
      <c r="C373" s="5">
        <v>77.180000000000007</v>
      </c>
    </row>
    <row r="374" spans="1:3" x14ac:dyDescent="0.3">
      <c r="A374" s="9" t="s">
        <v>89</v>
      </c>
      <c r="B374" s="5">
        <v>25.81</v>
      </c>
      <c r="C374" s="5">
        <v>77.290000000000006</v>
      </c>
    </row>
    <row r="375" spans="1:3" x14ac:dyDescent="0.3">
      <c r="A375" s="9" t="s">
        <v>90</v>
      </c>
      <c r="B375" s="5">
        <v>25.79</v>
      </c>
      <c r="C375" s="5">
        <v>77.23</v>
      </c>
    </row>
    <row r="376" spans="1:3" x14ac:dyDescent="0.3">
      <c r="A376" s="9" t="s">
        <v>91</v>
      </c>
      <c r="B376" s="5">
        <v>25.77</v>
      </c>
      <c r="C376" s="5">
        <v>77</v>
      </c>
    </row>
    <row r="377" spans="1:3" x14ac:dyDescent="0.3">
      <c r="A377" s="9" t="s">
        <v>92</v>
      </c>
      <c r="B377" s="5">
        <v>25.72</v>
      </c>
      <c r="C377" s="5">
        <v>76.81</v>
      </c>
    </row>
    <row r="378" spans="1:3" x14ac:dyDescent="0.3">
      <c r="A378" s="9" t="s">
        <v>93</v>
      </c>
      <c r="B378" s="5">
        <v>25.66</v>
      </c>
      <c r="C378" s="5">
        <v>76.760000000000005</v>
      </c>
    </row>
    <row r="379" spans="1:3" x14ac:dyDescent="0.3">
      <c r="A379" s="9" t="s">
        <v>94</v>
      </c>
      <c r="B379" s="5">
        <v>25.59</v>
      </c>
      <c r="C379" s="5">
        <v>76.77</v>
      </c>
    </row>
    <row r="380" spans="1:3" x14ac:dyDescent="0.3">
      <c r="A380" s="9" t="s">
        <v>95</v>
      </c>
      <c r="B380" s="5">
        <v>25.52</v>
      </c>
      <c r="C380" s="5">
        <v>76.63</v>
      </c>
    </row>
    <row r="381" spans="1:3" x14ac:dyDescent="0.3">
      <c r="A381" s="9" t="s">
        <v>96</v>
      </c>
      <c r="B381" s="5">
        <v>25.46</v>
      </c>
      <c r="C381" s="5">
        <v>76.69</v>
      </c>
    </row>
    <row r="382" spans="1:3" x14ac:dyDescent="0.3">
      <c r="A382" s="9" t="s">
        <v>97</v>
      </c>
      <c r="B382" s="5">
        <v>25.42</v>
      </c>
      <c r="C382" s="5">
        <v>76.8</v>
      </c>
    </row>
    <row r="383" spans="1:3" x14ac:dyDescent="0.3">
      <c r="A383" s="9" t="s">
        <v>98</v>
      </c>
      <c r="B383" s="5">
        <v>25.41</v>
      </c>
      <c r="C383" s="5">
        <v>76.95</v>
      </c>
    </row>
    <row r="384" spans="1:3" x14ac:dyDescent="0.3">
      <c r="A384" s="9" t="s">
        <v>99</v>
      </c>
      <c r="B384" s="5">
        <v>25.41</v>
      </c>
      <c r="C384" s="5">
        <v>77.02</v>
      </c>
    </row>
    <row r="385" spans="1:3" x14ac:dyDescent="0.3">
      <c r="A385" s="8" t="s">
        <v>55</v>
      </c>
      <c r="B385" s="5">
        <v>24.954999999999998</v>
      </c>
      <c r="C385" s="5">
        <v>75.470000000000013</v>
      </c>
    </row>
    <row r="386" spans="1:3" x14ac:dyDescent="0.3">
      <c r="A386" s="9" t="s">
        <v>88</v>
      </c>
      <c r="B386" s="5">
        <v>25.42</v>
      </c>
      <c r="C386" s="5">
        <v>76.95</v>
      </c>
    </row>
    <row r="387" spans="1:3" x14ac:dyDescent="0.3">
      <c r="A387" s="9" t="s">
        <v>89</v>
      </c>
      <c r="B387" s="5">
        <v>25.41</v>
      </c>
      <c r="C387" s="5">
        <v>76.22</v>
      </c>
    </row>
    <row r="388" spans="1:3" x14ac:dyDescent="0.3">
      <c r="A388" s="9" t="s">
        <v>90</v>
      </c>
      <c r="B388" s="5">
        <v>25.36</v>
      </c>
      <c r="C388" s="5">
        <v>75.819999999999993</v>
      </c>
    </row>
    <row r="389" spans="1:3" x14ac:dyDescent="0.3">
      <c r="A389" s="9" t="s">
        <v>91</v>
      </c>
      <c r="B389" s="5">
        <v>25.27</v>
      </c>
      <c r="C389" s="5">
        <v>75.78</v>
      </c>
    </row>
    <row r="390" spans="1:3" x14ac:dyDescent="0.3">
      <c r="A390" s="9" t="s">
        <v>92</v>
      </c>
      <c r="B390" s="5">
        <v>25.16</v>
      </c>
      <c r="C390" s="5">
        <v>75.400000000000006</v>
      </c>
    </row>
    <row r="391" spans="1:3" x14ac:dyDescent="0.3">
      <c r="A391" s="9" t="s">
        <v>93</v>
      </c>
      <c r="B391" s="5">
        <v>25.05</v>
      </c>
      <c r="C391" s="5">
        <v>75.11</v>
      </c>
    </row>
    <row r="392" spans="1:3" x14ac:dyDescent="0.3">
      <c r="A392" s="9" t="s">
        <v>94</v>
      </c>
      <c r="B392" s="5">
        <v>24.92</v>
      </c>
      <c r="C392" s="5">
        <v>74.89</v>
      </c>
    </row>
    <row r="393" spans="1:3" x14ac:dyDescent="0.3">
      <c r="A393" s="9" t="s">
        <v>95</v>
      </c>
      <c r="B393" s="5">
        <v>24.77</v>
      </c>
      <c r="C393" s="5">
        <v>74.81</v>
      </c>
    </row>
    <row r="394" spans="1:3" x14ac:dyDescent="0.3">
      <c r="A394" s="9" t="s">
        <v>96</v>
      </c>
      <c r="B394" s="5">
        <v>24.64</v>
      </c>
      <c r="C394" s="5">
        <v>74.81</v>
      </c>
    </row>
    <row r="395" spans="1:3" x14ac:dyDescent="0.3">
      <c r="A395" s="9" t="s">
        <v>97</v>
      </c>
      <c r="B395" s="5">
        <v>24.54</v>
      </c>
      <c r="C395" s="5">
        <v>74.94</v>
      </c>
    </row>
    <row r="396" spans="1:3" x14ac:dyDescent="0.3">
      <c r="A396" s="9" t="s">
        <v>98</v>
      </c>
      <c r="B396" s="5">
        <v>24.47</v>
      </c>
      <c r="C396" s="5">
        <v>75.33</v>
      </c>
    </row>
    <row r="397" spans="1:3" x14ac:dyDescent="0.3">
      <c r="A397" s="9" t="s">
        <v>99</v>
      </c>
      <c r="B397" s="5">
        <v>24.45</v>
      </c>
      <c r="C397" s="5">
        <v>75.58</v>
      </c>
    </row>
    <row r="398" spans="1:3" x14ac:dyDescent="0.3">
      <c r="A398" s="8" t="s">
        <v>56</v>
      </c>
      <c r="B398" s="5">
        <v>24.644999999999996</v>
      </c>
      <c r="C398" s="5">
        <v>76.103333333333339</v>
      </c>
    </row>
    <row r="399" spans="1:3" x14ac:dyDescent="0.3">
      <c r="A399" s="9" t="s">
        <v>88</v>
      </c>
      <c r="B399" s="5">
        <v>24.47</v>
      </c>
      <c r="C399" s="5">
        <v>75.88</v>
      </c>
    </row>
    <row r="400" spans="1:3" x14ac:dyDescent="0.3">
      <c r="A400" s="9" t="s">
        <v>89</v>
      </c>
      <c r="B400" s="5">
        <v>24.51</v>
      </c>
      <c r="C400" s="5">
        <v>76.13</v>
      </c>
    </row>
    <row r="401" spans="1:3" x14ac:dyDescent="0.3">
      <c r="A401" s="9" t="s">
        <v>90</v>
      </c>
      <c r="B401" s="5">
        <v>24.57</v>
      </c>
      <c r="C401" s="5">
        <v>76.069999999999993</v>
      </c>
    </row>
    <row r="402" spans="1:3" x14ac:dyDescent="0.3">
      <c r="A402" s="9" t="s">
        <v>91</v>
      </c>
      <c r="B402" s="5">
        <v>24.64</v>
      </c>
      <c r="C402" s="5">
        <v>76.02</v>
      </c>
    </row>
    <row r="403" spans="1:3" x14ac:dyDescent="0.3">
      <c r="A403" s="9" t="s">
        <v>92</v>
      </c>
      <c r="B403" s="5">
        <v>24.69</v>
      </c>
      <c r="C403" s="5">
        <v>75.989999999999995</v>
      </c>
    </row>
    <row r="404" spans="1:3" x14ac:dyDescent="0.3">
      <c r="A404" s="9" t="s">
        <v>93</v>
      </c>
      <c r="B404" s="5">
        <v>24.73</v>
      </c>
      <c r="C404" s="5">
        <v>76.12</v>
      </c>
    </row>
    <row r="405" spans="1:3" x14ac:dyDescent="0.3">
      <c r="A405" s="9" t="s">
        <v>94</v>
      </c>
      <c r="B405" s="5">
        <v>24.76</v>
      </c>
      <c r="C405" s="5">
        <v>76.19</v>
      </c>
    </row>
    <row r="406" spans="1:3" x14ac:dyDescent="0.3">
      <c r="A406" s="9" t="s">
        <v>95</v>
      </c>
      <c r="B406" s="5">
        <v>24.77</v>
      </c>
      <c r="C406" s="5">
        <v>76.150000000000006</v>
      </c>
    </row>
    <row r="407" spans="1:3" x14ac:dyDescent="0.3">
      <c r="A407" s="9" t="s">
        <v>96</v>
      </c>
      <c r="B407" s="5">
        <v>24.73</v>
      </c>
      <c r="C407" s="5">
        <v>76.13</v>
      </c>
    </row>
    <row r="408" spans="1:3" x14ac:dyDescent="0.3">
      <c r="A408" s="9" t="s">
        <v>97</v>
      </c>
      <c r="B408" s="5">
        <v>24.66</v>
      </c>
      <c r="C408" s="5">
        <v>76.13</v>
      </c>
    </row>
    <row r="409" spans="1:3" x14ac:dyDescent="0.3">
      <c r="A409" s="9" t="s">
        <v>98</v>
      </c>
      <c r="B409" s="5">
        <v>24.62</v>
      </c>
      <c r="C409" s="5">
        <v>76.19</v>
      </c>
    </row>
    <row r="410" spans="1:3" x14ac:dyDescent="0.3">
      <c r="A410" s="9" t="s">
        <v>99</v>
      </c>
      <c r="B410" s="5">
        <v>24.59</v>
      </c>
      <c r="C410" s="5">
        <v>76.239999999999995</v>
      </c>
    </row>
    <row r="411" spans="1:3" x14ac:dyDescent="0.3">
      <c r="A411" s="8" t="s">
        <v>57</v>
      </c>
      <c r="B411" s="5">
        <v>24.708333333333339</v>
      </c>
      <c r="C411" s="5">
        <v>76.424999999999997</v>
      </c>
    </row>
    <row r="412" spans="1:3" x14ac:dyDescent="0.3">
      <c r="A412" s="9" t="s">
        <v>88</v>
      </c>
      <c r="B412" s="5">
        <v>24.59</v>
      </c>
      <c r="C412" s="5">
        <v>76.11</v>
      </c>
    </row>
    <row r="413" spans="1:3" x14ac:dyDescent="0.3">
      <c r="A413" s="9" t="s">
        <v>89</v>
      </c>
      <c r="B413" s="5">
        <v>24.56</v>
      </c>
      <c r="C413" s="5">
        <v>76.16</v>
      </c>
    </row>
    <row r="414" spans="1:3" x14ac:dyDescent="0.3">
      <c r="A414" s="9" t="s">
        <v>90</v>
      </c>
      <c r="B414" s="5">
        <v>24.55</v>
      </c>
      <c r="C414" s="5">
        <v>76.31</v>
      </c>
    </row>
    <row r="415" spans="1:3" x14ac:dyDescent="0.3">
      <c r="A415" s="9" t="s">
        <v>91</v>
      </c>
      <c r="B415" s="5">
        <v>24.56</v>
      </c>
      <c r="C415" s="5">
        <v>76.42</v>
      </c>
    </row>
    <row r="416" spans="1:3" x14ac:dyDescent="0.3">
      <c r="A416" s="9" t="s">
        <v>92</v>
      </c>
      <c r="B416" s="5">
        <v>24.6</v>
      </c>
      <c r="C416" s="5">
        <v>76.58</v>
      </c>
    </row>
    <row r="417" spans="1:3" x14ac:dyDescent="0.3">
      <c r="A417" s="9" t="s">
        <v>93</v>
      </c>
      <c r="B417" s="5">
        <v>24.65</v>
      </c>
      <c r="C417" s="5">
        <v>76.55</v>
      </c>
    </row>
    <row r="418" spans="1:3" x14ac:dyDescent="0.3">
      <c r="A418" s="9" t="s">
        <v>94</v>
      </c>
      <c r="B418" s="5">
        <v>24.72</v>
      </c>
      <c r="C418" s="5">
        <v>76.66</v>
      </c>
    </row>
    <row r="419" spans="1:3" x14ac:dyDescent="0.3">
      <c r="A419" s="9" t="s">
        <v>95</v>
      </c>
      <c r="B419" s="5">
        <v>24.78</v>
      </c>
      <c r="C419" s="5">
        <v>76.48</v>
      </c>
    </row>
    <row r="420" spans="1:3" x14ac:dyDescent="0.3">
      <c r="A420" s="9" t="s">
        <v>96</v>
      </c>
      <c r="B420" s="5">
        <v>24.83</v>
      </c>
      <c r="C420" s="5">
        <v>76.5</v>
      </c>
    </row>
    <row r="421" spans="1:3" x14ac:dyDescent="0.3">
      <c r="A421" s="9" t="s">
        <v>97</v>
      </c>
      <c r="B421" s="5">
        <v>24.86</v>
      </c>
      <c r="C421" s="5">
        <v>76.430000000000007</v>
      </c>
    </row>
    <row r="422" spans="1:3" x14ac:dyDescent="0.3">
      <c r="A422" s="9" t="s">
        <v>98</v>
      </c>
      <c r="B422" s="5">
        <v>24.89</v>
      </c>
      <c r="C422" s="5">
        <v>76.489999999999995</v>
      </c>
    </row>
    <row r="423" spans="1:3" x14ac:dyDescent="0.3">
      <c r="A423" s="9" t="s">
        <v>99</v>
      </c>
      <c r="B423" s="5">
        <v>24.91</v>
      </c>
      <c r="C423" s="5">
        <v>76.41</v>
      </c>
    </row>
    <row r="424" spans="1:3" x14ac:dyDescent="0.3">
      <c r="A424" s="8" t="s">
        <v>58</v>
      </c>
      <c r="B424" s="5">
        <v>24.973333333333333</v>
      </c>
      <c r="C424" s="5">
        <v>76.608333333333334</v>
      </c>
    </row>
    <row r="425" spans="1:3" x14ac:dyDescent="0.3">
      <c r="A425" s="9" t="s">
        <v>88</v>
      </c>
      <c r="B425" s="5">
        <v>24.92</v>
      </c>
      <c r="C425" s="5">
        <v>76.400000000000006</v>
      </c>
    </row>
    <row r="426" spans="1:3" x14ac:dyDescent="0.3">
      <c r="A426" s="9" t="s">
        <v>89</v>
      </c>
      <c r="B426" s="5">
        <v>24.93</v>
      </c>
      <c r="C426" s="5">
        <v>76.540000000000006</v>
      </c>
    </row>
    <row r="427" spans="1:3" x14ac:dyDescent="0.3">
      <c r="A427" s="9" t="s">
        <v>90</v>
      </c>
      <c r="B427" s="5">
        <v>24.94</v>
      </c>
      <c r="C427" s="5">
        <v>76.430000000000007</v>
      </c>
    </row>
    <row r="428" spans="1:3" x14ac:dyDescent="0.3">
      <c r="A428" s="9" t="s">
        <v>91</v>
      </c>
      <c r="B428" s="5">
        <v>24.96</v>
      </c>
      <c r="C428" s="5">
        <v>76.489999999999995</v>
      </c>
    </row>
    <row r="429" spans="1:3" x14ac:dyDescent="0.3">
      <c r="A429" s="9" t="s">
        <v>92</v>
      </c>
      <c r="B429" s="5">
        <v>24.96</v>
      </c>
      <c r="C429" s="5">
        <v>76.569999999999993</v>
      </c>
    </row>
    <row r="430" spans="1:3" x14ac:dyDescent="0.3">
      <c r="A430" s="9" t="s">
        <v>93</v>
      </c>
      <c r="B430" s="5">
        <v>24.98</v>
      </c>
      <c r="C430" s="5">
        <v>76.62</v>
      </c>
    </row>
    <row r="431" spans="1:3" x14ac:dyDescent="0.3">
      <c r="A431" s="9" t="s">
        <v>94</v>
      </c>
      <c r="B431" s="5">
        <v>24.99</v>
      </c>
      <c r="C431" s="5">
        <v>76.63</v>
      </c>
    </row>
    <row r="432" spans="1:3" x14ac:dyDescent="0.3">
      <c r="A432" s="9" t="s">
        <v>95</v>
      </c>
      <c r="B432" s="5">
        <v>25</v>
      </c>
      <c r="C432" s="5">
        <v>76.739999999999995</v>
      </c>
    </row>
    <row r="433" spans="1:3" x14ac:dyDescent="0.3">
      <c r="A433" s="9" t="s">
        <v>96</v>
      </c>
      <c r="B433" s="5">
        <v>25</v>
      </c>
      <c r="C433" s="5">
        <v>76.72</v>
      </c>
    </row>
    <row r="434" spans="1:3" x14ac:dyDescent="0.3">
      <c r="A434" s="9" t="s">
        <v>97</v>
      </c>
      <c r="B434" s="5">
        <v>25</v>
      </c>
      <c r="C434" s="5">
        <v>76.739999999999995</v>
      </c>
    </row>
    <row r="435" spans="1:3" x14ac:dyDescent="0.3">
      <c r="A435" s="9" t="s">
        <v>98</v>
      </c>
      <c r="B435" s="5">
        <v>25</v>
      </c>
      <c r="C435" s="5">
        <v>76.77</v>
      </c>
    </row>
    <row r="436" spans="1:3" x14ac:dyDescent="0.3">
      <c r="A436" s="9" t="s">
        <v>99</v>
      </c>
      <c r="B436" s="5">
        <v>25</v>
      </c>
      <c r="C436" s="5">
        <v>76.650000000000006</v>
      </c>
    </row>
    <row r="437" spans="1:3" x14ac:dyDescent="0.3">
      <c r="A437" s="8" t="s">
        <v>59</v>
      </c>
      <c r="B437" s="5">
        <v>24.577500000000001</v>
      </c>
      <c r="C437" s="5">
        <v>75.907499999999999</v>
      </c>
    </row>
    <row r="438" spans="1:3" x14ac:dyDescent="0.3">
      <c r="A438" s="9" t="s">
        <v>88</v>
      </c>
      <c r="B438" s="5">
        <v>25.01</v>
      </c>
      <c r="C438" s="5">
        <v>76.5</v>
      </c>
    </row>
    <row r="439" spans="1:3" x14ac:dyDescent="0.3">
      <c r="A439" s="9" t="s">
        <v>89</v>
      </c>
      <c r="B439" s="5">
        <v>25</v>
      </c>
      <c r="C439" s="5">
        <v>76.33</v>
      </c>
    </row>
    <row r="440" spans="1:3" x14ac:dyDescent="0.3">
      <c r="A440" s="9" t="s">
        <v>90</v>
      </c>
      <c r="B440" s="5">
        <v>24.99</v>
      </c>
      <c r="C440" s="5">
        <v>76.28</v>
      </c>
    </row>
    <row r="441" spans="1:3" x14ac:dyDescent="0.3">
      <c r="A441" s="9" t="s">
        <v>91</v>
      </c>
      <c r="B441" s="5">
        <v>24.93</v>
      </c>
      <c r="C441" s="5">
        <v>75.739999999999995</v>
      </c>
    </row>
    <row r="442" spans="1:3" x14ac:dyDescent="0.3">
      <c r="A442" s="9" t="s">
        <v>92</v>
      </c>
      <c r="B442" s="5">
        <v>24.76</v>
      </c>
      <c r="C442" s="5">
        <v>75.41</v>
      </c>
    </row>
    <row r="443" spans="1:3" x14ac:dyDescent="0.3">
      <c r="A443" s="9" t="s">
        <v>93</v>
      </c>
      <c r="B443" s="5">
        <v>24.57</v>
      </c>
      <c r="C443" s="5">
        <v>75.430000000000007</v>
      </c>
    </row>
    <row r="444" spans="1:3" x14ac:dyDescent="0.3">
      <c r="A444" s="9" t="s">
        <v>94</v>
      </c>
      <c r="B444" s="5">
        <v>24.41</v>
      </c>
      <c r="C444" s="5">
        <v>75.680000000000007</v>
      </c>
    </row>
    <row r="445" spans="1:3" x14ac:dyDescent="0.3">
      <c r="A445" s="9" t="s">
        <v>95</v>
      </c>
      <c r="B445" s="5">
        <v>24.3</v>
      </c>
      <c r="C445" s="5">
        <v>75.790000000000006</v>
      </c>
    </row>
    <row r="446" spans="1:3" x14ac:dyDescent="0.3">
      <c r="A446" s="9" t="s">
        <v>96</v>
      </c>
      <c r="B446" s="5">
        <v>24.25</v>
      </c>
      <c r="C446" s="5">
        <v>75.89</v>
      </c>
    </row>
    <row r="447" spans="1:3" x14ac:dyDescent="0.3">
      <c r="A447" s="9" t="s">
        <v>97</v>
      </c>
      <c r="B447" s="5">
        <v>24.23</v>
      </c>
      <c r="C447" s="5">
        <v>75.92</v>
      </c>
    </row>
    <row r="448" spans="1:3" x14ac:dyDescent="0.3">
      <c r="A448" s="9" t="s">
        <v>98</v>
      </c>
      <c r="B448" s="5">
        <v>24.23</v>
      </c>
      <c r="C448" s="5">
        <v>75.97</v>
      </c>
    </row>
    <row r="449" spans="1:3" x14ac:dyDescent="0.3">
      <c r="A449" s="9" t="s">
        <v>99</v>
      </c>
      <c r="B449" s="5">
        <v>24.25</v>
      </c>
      <c r="C449" s="5">
        <v>75.95</v>
      </c>
    </row>
    <row r="450" spans="1:3" x14ac:dyDescent="0.3">
      <c r="A450" s="7" t="s">
        <v>75</v>
      </c>
      <c r="B450" s="5">
        <v>26.898819444444449</v>
      </c>
      <c r="C450" s="5">
        <v>75.612986111111098</v>
      </c>
    </row>
    <row r="451" spans="1:3" x14ac:dyDescent="0.3">
      <c r="A451" s="8" t="s">
        <v>61</v>
      </c>
      <c r="B451" s="5">
        <v>24.371666666666666</v>
      </c>
      <c r="C451" s="5">
        <v>75.916666666666671</v>
      </c>
    </row>
    <row r="452" spans="1:3" x14ac:dyDescent="0.3">
      <c r="A452" s="9" t="s">
        <v>88</v>
      </c>
      <c r="B452" s="5">
        <v>24.27</v>
      </c>
      <c r="C452" s="5">
        <v>76.03</v>
      </c>
    </row>
    <row r="453" spans="1:3" x14ac:dyDescent="0.3">
      <c r="A453" s="9" t="s">
        <v>89</v>
      </c>
      <c r="B453" s="5">
        <v>24.3</v>
      </c>
      <c r="C453" s="5">
        <v>76.08</v>
      </c>
    </row>
    <row r="454" spans="1:3" x14ac:dyDescent="0.3">
      <c r="A454" s="9" t="s">
        <v>90</v>
      </c>
      <c r="B454" s="5">
        <v>24.34</v>
      </c>
      <c r="C454" s="5">
        <v>76.09</v>
      </c>
    </row>
    <row r="455" spans="1:3" x14ac:dyDescent="0.3">
      <c r="A455" s="9" t="s">
        <v>91</v>
      </c>
      <c r="B455" s="5">
        <v>24.37</v>
      </c>
      <c r="C455" s="5">
        <v>76.11</v>
      </c>
    </row>
    <row r="456" spans="1:3" x14ac:dyDescent="0.3">
      <c r="A456" s="9" t="s">
        <v>92</v>
      </c>
      <c r="B456" s="5">
        <v>24.4</v>
      </c>
      <c r="C456" s="5">
        <v>76.16</v>
      </c>
    </row>
    <row r="457" spans="1:3" x14ac:dyDescent="0.3">
      <c r="A457" s="9" t="s">
        <v>93</v>
      </c>
      <c r="B457" s="5">
        <v>24.44</v>
      </c>
      <c r="C457" s="5">
        <v>76.260000000000005</v>
      </c>
    </row>
    <row r="458" spans="1:3" x14ac:dyDescent="0.3">
      <c r="A458" s="9" t="s">
        <v>94</v>
      </c>
      <c r="B458" s="5">
        <v>24.48</v>
      </c>
      <c r="C458" s="5">
        <v>76.22</v>
      </c>
    </row>
    <row r="459" spans="1:3" x14ac:dyDescent="0.3">
      <c r="A459" s="9" t="s">
        <v>95</v>
      </c>
      <c r="B459" s="5">
        <v>24.52</v>
      </c>
      <c r="C459" s="5">
        <v>76.31</v>
      </c>
    </row>
    <row r="460" spans="1:3" x14ac:dyDescent="0.3">
      <c r="A460" s="9" t="s">
        <v>96</v>
      </c>
      <c r="B460" s="5">
        <v>24.52</v>
      </c>
      <c r="C460" s="5">
        <v>75.86</v>
      </c>
    </row>
    <row r="461" spans="1:3" x14ac:dyDescent="0.3">
      <c r="A461" s="9" t="s">
        <v>97</v>
      </c>
      <c r="B461" s="5">
        <v>24.42</v>
      </c>
      <c r="C461" s="5">
        <v>75.38</v>
      </c>
    </row>
    <row r="462" spans="1:3" x14ac:dyDescent="0.3">
      <c r="A462" s="9" t="s">
        <v>98</v>
      </c>
      <c r="B462" s="5">
        <v>24.27</v>
      </c>
      <c r="C462" s="5">
        <v>75.150000000000006</v>
      </c>
    </row>
    <row r="463" spans="1:3" x14ac:dyDescent="0.3">
      <c r="A463" s="9" t="s">
        <v>99</v>
      </c>
      <c r="B463" s="5">
        <v>24.13</v>
      </c>
      <c r="C463" s="5">
        <v>75.349999999999994</v>
      </c>
    </row>
    <row r="464" spans="1:3" x14ac:dyDescent="0.3">
      <c r="A464" s="8" t="s">
        <v>62</v>
      </c>
      <c r="B464" s="5">
        <v>23.752499999999998</v>
      </c>
      <c r="C464" s="5">
        <v>75.147499999999994</v>
      </c>
    </row>
    <row r="465" spans="1:3" x14ac:dyDescent="0.3">
      <c r="A465" s="9" t="s">
        <v>88</v>
      </c>
      <c r="B465" s="5">
        <v>24.02</v>
      </c>
      <c r="C465" s="5">
        <v>75.47</v>
      </c>
    </row>
    <row r="466" spans="1:3" x14ac:dyDescent="0.3">
      <c r="A466" s="9" t="s">
        <v>89</v>
      </c>
      <c r="B466" s="5">
        <v>23.94</v>
      </c>
      <c r="C466" s="5">
        <v>75.599999999999994</v>
      </c>
    </row>
    <row r="467" spans="1:3" x14ac:dyDescent="0.3">
      <c r="A467" s="9" t="s">
        <v>90</v>
      </c>
      <c r="B467" s="5">
        <v>23.9</v>
      </c>
      <c r="C467" s="5">
        <v>75.77</v>
      </c>
    </row>
    <row r="468" spans="1:3" x14ac:dyDescent="0.3">
      <c r="A468" s="9" t="s">
        <v>91</v>
      </c>
      <c r="B468" s="5">
        <v>23.88</v>
      </c>
      <c r="C468" s="5">
        <v>74.98</v>
      </c>
    </row>
    <row r="469" spans="1:3" x14ac:dyDescent="0.3">
      <c r="A469" s="9" t="s">
        <v>92</v>
      </c>
      <c r="B469" s="5">
        <v>23.82</v>
      </c>
      <c r="C469" s="5">
        <v>74.739999999999995</v>
      </c>
    </row>
    <row r="470" spans="1:3" x14ac:dyDescent="0.3">
      <c r="A470" s="9" t="s">
        <v>93</v>
      </c>
      <c r="B470" s="5">
        <v>23.76</v>
      </c>
      <c r="C470" s="5">
        <v>74.78</v>
      </c>
    </row>
    <row r="471" spans="1:3" x14ac:dyDescent="0.3">
      <c r="A471" s="9" t="s">
        <v>94</v>
      </c>
      <c r="B471" s="5">
        <v>23.71</v>
      </c>
      <c r="C471" s="5">
        <v>74.72</v>
      </c>
    </row>
    <row r="472" spans="1:3" x14ac:dyDescent="0.3">
      <c r="A472" s="9" t="s">
        <v>95</v>
      </c>
      <c r="B472" s="5">
        <v>23.65</v>
      </c>
      <c r="C472" s="5">
        <v>74.89</v>
      </c>
    </row>
    <row r="473" spans="1:3" x14ac:dyDescent="0.3">
      <c r="A473" s="9" t="s">
        <v>96</v>
      </c>
      <c r="B473" s="5">
        <v>23.6</v>
      </c>
      <c r="C473" s="5">
        <v>75.08</v>
      </c>
    </row>
    <row r="474" spans="1:3" x14ac:dyDescent="0.3">
      <c r="A474" s="9" t="s">
        <v>97</v>
      </c>
      <c r="B474" s="5">
        <v>23.58</v>
      </c>
      <c r="C474" s="5">
        <v>75.13</v>
      </c>
    </row>
    <row r="475" spans="1:3" x14ac:dyDescent="0.3">
      <c r="A475" s="9" t="s">
        <v>98</v>
      </c>
      <c r="B475" s="5">
        <v>23.58</v>
      </c>
      <c r="C475" s="5">
        <v>75.290000000000006</v>
      </c>
    </row>
    <row r="476" spans="1:3" x14ac:dyDescent="0.3">
      <c r="A476" s="9" t="s">
        <v>99</v>
      </c>
      <c r="B476" s="5">
        <v>23.59</v>
      </c>
      <c r="C476" s="5">
        <v>75.319999999999993</v>
      </c>
    </row>
    <row r="477" spans="1:3" x14ac:dyDescent="0.3">
      <c r="A477" s="8" t="s">
        <v>63</v>
      </c>
      <c r="B477" s="5">
        <v>23.498333333333331</v>
      </c>
      <c r="C477" s="5">
        <v>74.470000000000013</v>
      </c>
    </row>
    <row r="478" spans="1:3" x14ac:dyDescent="0.3">
      <c r="A478" s="9" t="s">
        <v>88</v>
      </c>
      <c r="B478" s="5">
        <v>23.61</v>
      </c>
      <c r="C478" s="5">
        <v>74.89</v>
      </c>
    </row>
    <row r="479" spans="1:3" x14ac:dyDescent="0.3">
      <c r="A479" s="9" t="s">
        <v>89</v>
      </c>
      <c r="B479" s="5">
        <v>23.59</v>
      </c>
      <c r="C479" s="5">
        <v>74.540000000000006</v>
      </c>
    </row>
    <row r="480" spans="1:3" x14ac:dyDescent="0.3">
      <c r="A480" s="9" t="s">
        <v>90</v>
      </c>
      <c r="B480" s="5">
        <v>23.55</v>
      </c>
      <c r="C480" s="5">
        <v>74.599999999999994</v>
      </c>
    </row>
    <row r="481" spans="1:3" x14ac:dyDescent="0.3">
      <c r="A481" s="9" t="s">
        <v>91</v>
      </c>
      <c r="B481" s="5">
        <v>23.52</v>
      </c>
      <c r="C481" s="5">
        <v>74.739999999999995</v>
      </c>
    </row>
    <row r="482" spans="1:3" x14ac:dyDescent="0.3">
      <c r="A482" s="9" t="s">
        <v>92</v>
      </c>
      <c r="B482" s="5">
        <v>23.51</v>
      </c>
      <c r="C482" s="5">
        <v>74.790000000000006</v>
      </c>
    </row>
    <row r="483" spans="1:3" x14ac:dyDescent="0.3">
      <c r="A483" s="9" t="s">
        <v>93</v>
      </c>
      <c r="B483" s="5">
        <v>23.51</v>
      </c>
      <c r="C483" s="5">
        <v>74.81</v>
      </c>
    </row>
    <row r="484" spans="1:3" x14ac:dyDescent="0.3">
      <c r="A484" s="9" t="s">
        <v>94</v>
      </c>
      <c r="B484" s="5">
        <v>23.51</v>
      </c>
      <c r="C484" s="5">
        <v>74.72</v>
      </c>
    </row>
    <row r="485" spans="1:3" x14ac:dyDescent="0.3">
      <c r="A485" s="9" t="s">
        <v>95</v>
      </c>
      <c r="B485" s="5">
        <v>23.5</v>
      </c>
      <c r="C485" s="5">
        <v>74.48</v>
      </c>
    </row>
    <row r="486" spans="1:3" x14ac:dyDescent="0.3">
      <c r="A486" s="9" t="s">
        <v>96</v>
      </c>
      <c r="B486" s="5">
        <v>23.48</v>
      </c>
      <c r="C486" s="5">
        <v>74.33</v>
      </c>
    </row>
    <row r="487" spans="1:3" x14ac:dyDescent="0.3">
      <c r="A487" s="9" t="s">
        <v>97</v>
      </c>
      <c r="B487" s="5">
        <v>23.44</v>
      </c>
      <c r="C487" s="5">
        <v>74.08</v>
      </c>
    </row>
    <row r="488" spans="1:3" x14ac:dyDescent="0.3">
      <c r="A488" s="9" t="s">
        <v>98</v>
      </c>
      <c r="B488" s="5">
        <v>23.4</v>
      </c>
      <c r="C488" s="5">
        <v>73.84</v>
      </c>
    </row>
    <row r="489" spans="1:3" x14ac:dyDescent="0.3">
      <c r="A489" s="9" t="s">
        <v>99</v>
      </c>
      <c r="B489" s="5">
        <v>23.36</v>
      </c>
      <c r="C489" s="5">
        <v>73.819999999999993</v>
      </c>
    </row>
    <row r="490" spans="1:3" x14ac:dyDescent="0.3">
      <c r="A490" s="8" t="s">
        <v>64</v>
      </c>
      <c r="B490" s="5">
        <v>23.280833333333334</v>
      </c>
      <c r="C490" s="5">
        <v>73.94916666666667</v>
      </c>
    </row>
    <row r="491" spans="1:3" x14ac:dyDescent="0.3">
      <c r="A491" s="9" t="s">
        <v>88</v>
      </c>
      <c r="B491" s="5">
        <v>23.32</v>
      </c>
      <c r="C491" s="5">
        <v>73.88</v>
      </c>
    </row>
    <row r="492" spans="1:3" x14ac:dyDescent="0.3">
      <c r="A492" s="9" t="s">
        <v>89</v>
      </c>
      <c r="B492" s="5">
        <v>23.31</v>
      </c>
      <c r="C492" s="5">
        <v>73.94</v>
      </c>
    </row>
    <row r="493" spans="1:3" x14ac:dyDescent="0.3">
      <c r="A493" s="9" t="s">
        <v>90</v>
      </c>
      <c r="B493" s="5">
        <v>23.3</v>
      </c>
      <c r="C493" s="5">
        <v>73.94</v>
      </c>
    </row>
    <row r="494" spans="1:3" x14ac:dyDescent="0.3">
      <c r="A494" s="9" t="s">
        <v>91</v>
      </c>
      <c r="B494" s="5">
        <v>23.29</v>
      </c>
      <c r="C494" s="5">
        <v>73.819999999999993</v>
      </c>
    </row>
    <row r="495" spans="1:3" x14ac:dyDescent="0.3">
      <c r="A495" s="9" t="s">
        <v>92</v>
      </c>
      <c r="B495" s="5">
        <v>23.28</v>
      </c>
      <c r="C495" s="5">
        <v>73.88</v>
      </c>
    </row>
    <row r="496" spans="1:3" x14ac:dyDescent="0.3">
      <c r="A496" s="9" t="s">
        <v>93</v>
      </c>
      <c r="B496" s="5">
        <v>23.28</v>
      </c>
      <c r="C496" s="5">
        <v>73.81</v>
      </c>
    </row>
    <row r="497" spans="1:3" x14ac:dyDescent="0.3">
      <c r="A497" s="9" t="s">
        <v>94</v>
      </c>
      <c r="B497" s="5">
        <v>23.27</v>
      </c>
      <c r="C497" s="5">
        <v>73.790000000000006</v>
      </c>
    </row>
    <row r="498" spans="1:3" x14ac:dyDescent="0.3">
      <c r="A498" s="9" t="s">
        <v>95</v>
      </c>
      <c r="B498" s="5">
        <v>23.26</v>
      </c>
      <c r="C498" s="5">
        <v>73.91</v>
      </c>
    </row>
    <row r="499" spans="1:3" x14ac:dyDescent="0.3">
      <c r="A499" s="9" t="s">
        <v>96</v>
      </c>
      <c r="B499" s="5">
        <v>23.26</v>
      </c>
      <c r="C499" s="5">
        <v>73.98</v>
      </c>
    </row>
    <row r="500" spans="1:3" x14ac:dyDescent="0.3">
      <c r="A500" s="9" t="s">
        <v>97</v>
      </c>
      <c r="B500" s="5">
        <v>23.27</v>
      </c>
      <c r="C500" s="5">
        <v>73.95</v>
      </c>
    </row>
    <row r="501" spans="1:3" x14ac:dyDescent="0.3">
      <c r="A501" s="9" t="s">
        <v>98</v>
      </c>
      <c r="B501" s="5">
        <v>23.26</v>
      </c>
      <c r="C501" s="5">
        <v>74.2</v>
      </c>
    </row>
    <row r="502" spans="1:3" x14ac:dyDescent="0.3">
      <c r="A502" s="9" t="s">
        <v>99</v>
      </c>
      <c r="B502" s="5">
        <v>23.27</v>
      </c>
      <c r="C502" s="5">
        <v>74.290000000000006</v>
      </c>
    </row>
    <row r="503" spans="1:3" x14ac:dyDescent="0.3">
      <c r="A503" s="8" t="s">
        <v>65</v>
      </c>
      <c r="B503" s="5">
        <v>23.352500000000003</v>
      </c>
      <c r="C503" s="5">
        <v>73.948333333333323</v>
      </c>
    </row>
    <row r="504" spans="1:3" x14ac:dyDescent="0.3">
      <c r="A504" s="9" t="s">
        <v>88</v>
      </c>
      <c r="B504" s="5">
        <v>23.29</v>
      </c>
      <c r="C504" s="5">
        <v>74.290000000000006</v>
      </c>
    </row>
    <row r="505" spans="1:3" x14ac:dyDescent="0.3">
      <c r="A505" s="9" t="s">
        <v>89</v>
      </c>
      <c r="B505" s="5">
        <v>23.31</v>
      </c>
      <c r="C505" s="5">
        <v>74.44</v>
      </c>
    </row>
    <row r="506" spans="1:3" x14ac:dyDescent="0.3">
      <c r="A506" s="9" t="s">
        <v>90</v>
      </c>
      <c r="B506" s="5">
        <v>23.34</v>
      </c>
      <c r="C506" s="5">
        <v>74.7</v>
      </c>
    </row>
    <row r="507" spans="1:3" x14ac:dyDescent="0.3">
      <c r="A507" s="9" t="s">
        <v>91</v>
      </c>
      <c r="B507" s="5">
        <v>23.38</v>
      </c>
      <c r="C507" s="5">
        <v>74.75</v>
      </c>
    </row>
    <row r="508" spans="1:3" x14ac:dyDescent="0.3">
      <c r="A508" s="9" t="s">
        <v>92</v>
      </c>
      <c r="B508" s="5">
        <v>23.41</v>
      </c>
      <c r="C508" s="5">
        <v>74.709999999999994</v>
      </c>
    </row>
    <row r="509" spans="1:3" x14ac:dyDescent="0.3">
      <c r="A509" s="9" t="s">
        <v>93</v>
      </c>
      <c r="B509" s="5">
        <v>23.45</v>
      </c>
      <c r="C509" s="5">
        <v>74.69</v>
      </c>
    </row>
    <row r="510" spans="1:3" x14ac:dyDescent="0.3">
      <c r="A510" s="9" t="s">
        <v>94</v>
      </c>
      <c r="B510" s="5">
        <v>23.48</v>
      </c>
      <c r="C510" s="5">
        <v>74.75</v>
      </c>
    </row>
    <row r="511" spans="1:3" x14ac:dyDescent="0.3">
      <c r="A511" s="9" t="s">
        <v>95</v>
      </c>
      <c r="B511" s="5">
        <v>23.51</v>
      </c>
      <c r="C511" s="5">
        <v>74.52</v>
      </c>
    </row>
    <row r="512" spans="1:3" x14ac:dyDescent="0.3">
      <c r="A512" s="9" t="s">
        <v>96</v>
      </c>
      <c r="B512" s="5">
        <v>23.49</v>
      </c>
      <c r="C512" s="5">
        <v>73.02</v>
      </c>
    </row>
    <row r="513" spans="1:3" x14ac:dyDescent="0.3">
      <c r="A513" s="9" t="s">
        <v>97</v>
      </c>
      <c r="B513" s="5">
        <v>23.36</v>
      </c>
      <c r="C513" s="5">
        <v>72.45</v>
      </c>
    </row>
    <row r="514" spans="1:3" x14ac:dyDescent="0.3">
      <c r="A514" s="9" t="s">
        <v>98</v>
      </c>
      <c r="B514" s="5">
        <v>23.18</v>
      </c>
      <c r="C514" s="5">
        <v>72.400000000000006</v>
      </c>
    </row>
    <row r="515" spans="1:3" x14ac:dyDescent="0.3">
      <c r="A515" s="9" t="s">
        <v>99</v>
      </c>
      <c r="B515" s="5">
        <v>23.03</v>
      </c>
      <c r="C515" s="5">
        <v>72.66</v>
      </c>
    </row>
    <row r="516" spans="1:3" x14ac:dyDescent="0.3">
      <c r="A516" s="8" t="s">
        <v>66</v>
      </c>
      <c r="B516" s="5">
        <v>22.866666666666664</v>
      </c>
      <c r="C516" s="5">
        <v>73.229166666666657</v>
      </c>
    </row>
    <row r="517" spans="1:3" x14ac:dyDescent="0.3">
      <c r="A517" s="9" t="s">
        <v>88</v>
      </c>
      <c r="B517" s="5">
        <v>22.93</v>
      </c>
      <c r="C517" s="5">
        <v>73.14</v>
      </c>
    </row>
    <row r="518" spans="1:3" x14ac:dyDescent="0.3">
      <c r="A518" s="9" t="s">
        <v>89</v>
      </c>
      <c r="B518" s="5">
        <v>22.89</v>
      </c>
      <c r="C518" s="5">
        <v>72.599999999999994</v>
      </c>
    </row>
    <row r="519" spans="1:3" x14ac:dyDescent="0.3">
      <c r="A519" s="9" t="s">
        <v>90</v>
      </c>
      <c r="B519" s="5">
        <v>22.85</v>
      </c>
      <c r="C519" s="5">
        <v>72.5</v>
      </c>
    </row>
    <row r="520" spans="1:3" x14ac:dyDescent="0.3">
      <c r="A520" s="9" t="s">
        <v>91</v>
      </c>
      <c r="B520" s="5">
        <v>22.81</v>
      </c>
      <c r="C520" s="5">
        <v>72.680000000000007</v>
      </c>
    </row>
    <row r="521" spans="1:3" x14ac:dyDescent="0.3">
      <c r="A521" s="9" t="s">
        <v>92</v>
      </c>
      <c r="B521" s="5">
        <v>22.78</v>
      </c>
      <c r="C521" s="5">
        <v>72.89</v>
      </c>
    </row>
    <row r="522" spans="1:3" x14ac:dyDescent="0.3">
      <c r="A522" s="9" t="s">
        <v>93</v>
      </c>
      <c r="B522" s="5">
        <v>22.77</v>
      </c>
      <c r="C522" s="5">
        <v>72.98</v>
      </c>
    </row>
    <row r="523" spans="1:3" x14ac:dyDescent="0.3">
      <c r="A523" s="9" t="s">
        <v>94</v>
      </c>
      <c r="B523" s="5">
        <v>22.78</v>
      </c>
      <c r="C523" s="5">
        <v>73.31</v>
      </c>
    </row>
    <row r="524" spans="1:3" x14ac:dyDescent="0.3">
      <c r="A524" s="9" t="s">
        <v>95</v>
      </c>
      <c r="B524" s="5">
        <v>22.82</v>
      </c>
      <c r="C524" s="5">
        <v>73.680000000000007</v>
      </c>
    </row>
    <row r="525" spans="1:3" x14ac:dyDescent="0.3">
      <c r="A525" s="9" t="s">
        <v>96</v>
      </c>
      <c r="B525" s="5">
        <v>22.87</v>
      </c>
      <c r="C525" s="5">
        <v>73.739999999999995</v>
      </c>
    </row>
    <row r="526" spans="1:3" x14ac:dyDescent="0.3">
      <c r="A526" s="9" t="s">
        <v>97</v>
      </c>
      <c r="B526" s="5">
        <v>22.93</v>
      </c>
      <c r="C526" s="5">
        <v>73.8</v>
      </c>
    </row>
    <row r="527" spans="1:3" x14ac:dyDescent="0.3">
      <c r="A527" s="9" t="s">
        <v>98</v>
      </c>
      <c r="B527" s="5">
        <v>22.97</v>
      </c>
      <c r="C527" s="5">
        <v>73.89</v>
      </c>
    </row>
    <row r="528" spans="1:3" x14ac:dyDescent="0.3">
      <c r="A528" s="9" t="s">
        <v>99</v>
      </c>
      <c r="B528" s="5">
        <v>23</v>
      </c>
      <c r="C528" s="5">
        <v>73.540000000000006</v>
      </c>
    </row>
    <row r="529" spans="1:3" x14ac:dyDescent="0.3">
      <c r="A529" s="8" t="s">
        <v>67</v>
      </c>
      <c r="B529" s="5">
        <v>23.029166666666665</v>
      </c>
      <c r="C529" s="5">
        <v>74.223333333333343</v>
      </c>
    </row>
    <row r="530" spans="1:3" x14ac:dyDescent="0.3">
      <c r="A530" s="9" t="s">
        <v>88</v>
      </c>
      <c r="B530" s="5">
        <v>22.99</v>
      </c>
      <c r="C530" s="5">
        <v>73.83</v>
      </c>
    </row>
    <row r="531" spans="1:3" x14ac:dyDescent="0.3">
      <c r="A531" s="9" t="s">
        <v>89</v>
      </c>
      <c r="B531" s="5">
        <v>22.99</v>
      </c>
      <c r="C531" s="5">
        <v>73.959999999999994</v>
      </c>
    </row>
    <row r="532" spans="1:3" x14ac:dyDescent="0.3">
      <c r="A532" s="9" t="s">
        <v>90</v>
      </c>
      <c r="B532" s="5">
        <v>23</v>
      </c>
      <c r="C532" s="5">
        <v>74.02</v>
      </c>
    </row>
    <row r="533" spans="1:3" x14ac:dyDescent="0.3">
      <c r="A533" s="9" t="s">
        <v>91</v>
      </c>
      <c r="B533" s="5">
        <v>23.02</v>
      </c>
      <c r="C533" s="5">
        <v>74.25</v>
      </c>
    </row>
    <row r="534" spans="1:3" x14ac:dyDescent="0.3">
      <c r="A534" s="9" t="s">
        <v>92</v>
      </c>
      <c r="B534" s="5">
        <v>23.04</v>
      </c>
      <c r="C534" s="5">
        <v>74.08</v>
      </c>
    </row>
    <row r="535" spans="1:3" x14ac:dyDescent="0.3">
      <c r="A535" s="9" t="s">
        <v>93</v>
      </c>
      <c r="B535" s="5">
        <v>23.05</v>
      </c>
      <c r="C535" s="5">
        <v>73.94</v>
      </c>
    </row>
    <row r="536" spans="1:3" x14ac:dyDescent="0.3">
      <c r="A536" s="9" t="s">
        <v>94</v>
      </c>
      <c r="B536" s="5">
        <v>23.03</v>
      </c>
      <c r="C536" s="5">
        <v>73.98</v>
      </c>
    </row>
    <row r="537" spans="1:3" x14ac:dyDescent="0.3">
      <c r="A537" s="9" t="s">
        <v>95</v>
      </c>
      <c r="B537" s="5">
        <v>23.01</v>
      </c>
      <c r="C537" s="5">
        <v>74.19</v>
      </c>
    </row>
    <row r="538" spans="1:3" x14ac:dyDescent="0.3">
      <c r="A538" s="9" t="s">
        <v>96</v>
      </c>
      <c r="B538" s="5">
        <v>23.01</v>
      </c>
      <c r="C538" s="5">
        <v>74.400000000000006</v>
      </c>
    </row>
    <row r="539" spans="1:3" x14ac:dyDescent="0.3">
      <c r="A539" s="9" t="s">
        <v>97</v>
      </c>
      <c r="B539" s="5">
        <v>23.02</v>
      </c>
      <c r="C539" s="5">
        <v>74.56</v>
      </c>
    </row>
    <row r="540" spans="1:3" x14ac:dyDescent="0.3">
      <c r="A540" s="9" t="s">
        <v>98</v>
      </c>
      <c r="B540" s="5">
        <v>23.07</v>
      </c>
      <c r="C540" s="5">
        <v>74.61</v>
      </c>
    </row>
    <row r="541" spans="1:3" x14ac:dyDescent="0.3">
      <c r="A541" s="9" t="s">
        <v>99</v>
      </c>
      <c r="B541" s="5">
        <v>23.12</v>
      </c>
      <c r="C541" s="5">
        <v>74.86</v>
      </c>
    </row>
    <row r="542" spans="1:3" x14ac:dyDescent="0.3">
      <c r="A542" s="8" t="s">
        <v>68</v>
      </c>
      <c r="B542" s="5">
        <v>26.71583333333334</v>
      </c>
      <c r="C542" s="5">
        <v>74.891666666666666</v>
      </c>
    </row>
    <row r="543" spans="1:3" x14ac:dyDescent="0.3">
      <c r="A543" s="9" t="s">
        <v>88</v>
      </c>
      <c r="B543" s="5">
        <v>23.21</v>
      </c>
      <c r="C543" s="5">
        <v>74.89</v>
      </c>
    </row>
    <row r="544" spans="1:3" x14ac:dyDescent="0.3">
      <c r="A544" s="9" t="s">
        <v>89</v>
      </c>
      <c r="B544" s="5">
        <v>23.94</v>
      </c>
      <c r="C544" s="5">
        <v>74.31</v>
      </c>
    </row>
    <row r="545" spans="1:3" x14ac:dyDescent="0.3">
      <c r="A545" s="9" t="s">
        <v>90</v>
      </c>
      <c r="B545" s="5">
        <v>25.56</v>
      </c>
      <c r="C545" s="5">
        <v>74.349999999999994</v>
      </c>
    </row>
    <row r="546" spans="1:3" x14ac:dyDescent="0.3">
      <c r="A546" s="9" t="s">
        <v>91</v>
      </c>
      <c r="B546" s="5">
        <v>26.45</v>
      </c>
      <c r="C546" s="5">
        <v>74.72</v>
      </c>
    </row>
    <row r="547" spans="1:3" x14ac:dyDescent="0.3">
      <c r="A547" s="9" t="s">
        <v>92</v>
      </c>
      <c r="B547" s="5">
        <v>26.97</v>
      </c>
      <c r="C547" s="5">
        <v>74.92</v>
      </c>
    </row>
    <row r="548" spans="1:3" x14ac:dyDescent="0.3">
      <c r="A548" s="9" t="s">
        <v>93</v>
      </c>
      <c r="B548" s="5">
        <v>27.32</v>
      </c>
      <c r="C548" s="5">
        <v>74.64</v>
      </c>
    </row>
    <row r="549" spans="1:3" x14ac:dyDescent="0.3">
      <c r="A549" s="9" t="s">
        <v>94</v>
      </c>
      <c r="B549" s="5">
        <v>27.53</v>
      </c>
      <c r="C549" s="5">
        <v>74.69</v>
      </c>
    </row>
    <row r="550" spans="1:3" x14ac:dyDescent="0.3">
      <c r="A550" s="9" t="s">
        <v>95</v>
      </c>
      <c r="B550" s="5">
        <v>27.67</v>
      </c>
      <c r="C550" s="5">
        <v>74.87</v>
      </c>
    </row>
    <row r="551" spans="1:3" x14ac:dyDescent="0.3">
      <c r="A551" s="9" t="s">
        <v>96</v>
      </c>
      <c r="B551" s="5">
        <v>27.81</v>
      </c>
      <c r="C551" s="5">
        <v>74.989999999999995</v>
      </c>
    </row>
    <row r="552" spans="1:3" x14ac:dyDescent="0.3">
      <c r="A552" s="9" t="s">
        <v>97</v>
      </c>
      <c r="B552" s="5">
        <v>27.93</v>
      </c>
      <c r="C552" s="5">
        <v>75.14</v>
      </c>
    </row>
    <row r="553" spans="1:3" x14ac:dyDescent="0.3">
      <c r="A553" s="9" t="s">
        <v>98</v>
      </c>
      <c r="B553" s="5">
        <v>28.03</v>
      </c>
      <c r="C553" s="5">
        <v>75.55</v>
      </c>
    </row>
    <row r="554" spans="1:3" x14ac:dyDescent="0.3">
      <c r="A554" s="9" t="s">
        <v>99</v>
      </c>
      <c r="B554" s="5">
        <v>28.17</v>
      </c>
      <c r="C554" s="5">
        <v>75.63</v>
      </c>
    </row>
    <row r="555" spans="1:3" x14ac:dyDescent="0.3">
      <c r="A555" s="8" t="s">
        <v>69</v>
      </c>
      <c r="B555" s="5">
        <v>28.545833333333331</v>
      </c>
      <c r="C555" s="5">
        <v>75.013333333333335</v>
      </c>
    </row>
    <row r="556" spans="1:3" x14ac:dyDescent="0.3">
      <c r="A556" s="9" t="s">
        <v>88</v>
      </c>
      <c r="B556" s="5">
        <v>28.27</v>
      </c>
      <c r="C556" s="5">
        <v>75.540000000000006</v>
      </c>
    </row>
    <row r="557" spans="1:3" x14ac:dyDescent="0.3">
      <c r="A557" s="9" t="s">
        <v>89</v>
      </c>
      <c r="B557" s="5">
        <v>28.39</v>
      </c>
      <c r="C557" s="5">
        <v>75.58</v>
      </c>
    </row>
    <row r="558" spans="1:3" x14ac:dyDescent="0.3">
      <c r="A558" s="9" t="s">
        <v>90</v>
      </c>
      <c r="B558" s="5">
        <v>28.45</v>
      </c>
      <c r="C558" s="5">
        <v>74.48</v>
      </c>
    </row>
    <row r="559" spans="1:3" x14ac:dyDescent="0.3">
      <c r="A559" s="9" t="s">
        <v>91</v>
      </c>
      <c r="B559" s="5">
        <v>28.43</v>
      </c>
      <c r="C559" s="5">
        <v>73.819999999999993</v>
      </c>
    </row>
    <row r="560" spans="1:3" x14ac:dyDescent="0.3">
      <c r="A560" s="9" t="s">
        <v>92</v>
      </c>
      <c r="B560" s="5">
        <v>28.38</v>
      </c>
      <c r="C560" s="5">
        <v>74.28</v>
      </c>
    </row>
    <row r="561" spans="1:3" x14ac:dyDescent="0.3">
      <c r="A561" s="9" t="s">
        <v>93</v>
      </c>
      <c r="B561" s="5">
        <v>28.38</v>
      </c>
      <c r="C561" s="5">
        <v>74.709999999999994</v>
      </c>
    </row>
    <row r="562" spans="1:3" x14ac:dyDescent="0.3">
      <c r="A562" s="9" t="s">
        <v>94</v>
      </c>
      <c r="B562" s="5">
        <v>28.45</v>
      </c>
      <c r="C562" s="5">
        <v>75.040000000000006</v>
      </c>
    </row>
    <row r="563" spans="1:3" x14ac:dyDescent="0.3">
      <c r="A563" s="9" t="s">
        <v>95</v>
      </c>
      <c r="B563" s="5">
        <v>28.59</v>
      </c>
      <c r="C563" s="5">
        <v>75.27</v>
      </c>
    </row>
    <row r="564" spans="1:3" x14ac:dyDescent="0.3">
      <c r="A564" s="9" t="s">
        <v>96</v>
      </c>
      <c r="B564" s="5">
        <v>28.68</v>
      </c>
      <c r="C564" s="5">
        <v>75.34</v>
      </c>
    </row>
    <row r="565" spans="1:3" x14ac:dyDescent="0.3">
      <c r="A565" s="9" t="s">
        <v>97</v>
      </c>
      <c r="B565" s="5">
        <v>28.76</v>
      </c>
      <c r="C565" s="5">
        <v>74.97</v>
      </c>
    </row>
    <row r="566" spans="1:3" x14ac:dyDescent="0.3">
      <c r="A566" s="9" t="s">
        <v>98</v>
      </c>
      <c r="B566" s="5">
        <v>28.78</v>
      </c>
      <c r="C566" s="5">
        <v>75.34</v>
      </c>
    </row>
    <row r="567" spans="1:3" x14ac:dyDescent="0.3">
      <c r="A567" s="9" t="s">
        <v>99</v>
      </c>
      <c r="B567" s="5">
        <v>28.99</v>
      </c>
      <c r="C567" s="5">
        <v>75.790000000000006</v>
      </c>
    </row>
    <row r="568" spans="1:3" x14ac:dyDescent="0.3">
      <c r="A568" s="8" t="s">
        <v>70</v>
      </c>
      <c r="B568" s="5">
        <v>30.734999999999999</v>
      </c>
      <c r="C568" s="5">
        <v>76.375833333333333</v>
      </c>
    </row>
    <row r="569" spans="1:3" x14ac:dyDescent="0.3">
      <c r="A569" s="9" t="s">
        <v>88</v>
      </c>
      <c r="B569" s="5">
        <v>29.2</v>
      </c>
      <c r="C569" s="5">
        <v>76.14</v>
      </c>
    </row>
    <row r="570" spans="1:3" x14ac:dyDescent="0.3">
      <c r="A570" s="9" t="s">
        <v>89</v>
      </c>
      <c r="B570" s="5">
        <v>29.35</v>
      </c>
      <c r="C570" s="5">
        <v>76.099999999999994</v>
      </c>
    </row>
    <row r="571" spans="1:3" x14ac:dyDescent="0.3">
      <c r="A571" s="9" t="s">
        <v>90</v>
      </c>
      <c r="B571" s="5">
        <v>29.54</v>
      </c>
      <c r="C571" s="5">
        <v>75.680000000000007</v>
      </c>
    </row>
    <row r="572" spans="1:3" x14ac:dyDescent="0.3">
      <c r="A572" s="9" t="s">
        <v>91</v>
      </c>
      <c r="B572" s="5">
        <v>30.16</v>
      </c>
      <c r="C572" s="5">
        <v>76.19</v>
      </c>
    </row>
    <row r="573" spans="1:3" x14ac:dyDescent="0.3">
      <c r="A573" s="9" t="s">
        <v>92</v>
      </c>
      <c r="B573" s="5">
        <v>31.01</v>
      </c>
      <c r="C573" s="5">
        <v>76.98</v>
      </c>
    </row>
    <row r="574" spans="1:3" x14ac:dyDescent="0.3">
      <c r="A574" s="9" t="s">
        <v>93</v>
      </c>
      <c r="B574" s="5">
        <v>31.82</v>
      </c>
      <c r="C574" s="5">
        <v>77.150000000000006</v>
      </c>
    </row>
    <row r="575" spans="1:3" x14ac:dyDescent="0.3">
      <c r="A575" s="9" t="s">
        <v>94</v>
      </c>
      <c r="B575" s="5">
        <v>31.94</v>
      </c>
      <c r="C575" s="5">
        <v>76.959999999999994</v>
      </c>
    </row>
    <row r="576" spans="1:3" x14ac:dyDescent="0.3">
      <c r="A576" s="9" t="s">
        <v>95</v>
      </c>
      <c r="B576" s="5">
        <v>31.55</v>
      </c>
      <c r="C576" s="5">
        <v>76.569999999999993</v>
      </c>
    </row>
    <row r="577" spans="1:3" x14ac:dyDescent="0.3">
      <c r="A577" s="9" t="s">
        <v>96</v>
      </c>
      <c r="B577" s="5">
        <v>31.36</v>
      </c>
      <c r="C577" s="5">
        <v>76.36</v>
      </c>
    </row>
    <row r="578" spans="1:3" x14ac:dyDescent="0.3">
      <c r="A578" s="9" t="s">
        <v>97</v>
      </c>
      <c r="B578" s="5">
        <v>31.11</v>
      </c>
      <c r="C578" s="5">
        <v>76.61</v>
      </c>
    </row>
    <row r="579" spans="1:3" x14ac:dyDescent="0.3">
      <c r="A579" s="9" t="s">
        <v>98</v>
      </c>
      <c r="B579" s="5">
        <v>30.83</v>
      </c>
      <c r="C579" s="5">
        <v>75.87</v>
      </c>
    </row>
    <row r="580" spans="1:3" x14ac:dyDescent="0.3">
      <c r="A580" s="9" t="s">
        <v>99</v>
      </c>
      <c r="B580" s="5">
        <v>30.95</v>
      </c>
      <c r="C580" s="5">
        <v>75.900000000000006</v>
      </c>
    </row>
    <row r="581" spans="1:3" x14ac:dyDescent="0.3">
      <c r="A581" s="8" t="s">
        <v>71</v>
      </c>
      <c r="B581" s="5">
        <v>32.836666666666666</v>
      </c>
      <c r="C581" s="5">
        <v>76.915833333333325</v>
      </c>
    </row>
    <row r="582" spans="1:3" x14ac:dyDescent="0.3">
      <c r="A582" s="9" t="s">
        <v>88</v>
      </c>
      <c r="B582" s="5">
        <v>31.8</v>
      </c>
      <c r="C582" s="5">
        <v>76.47</v>
      </c>
    </row>
    <row r="583" spans="1:3" x14ac:dyDescent="0.3">
      <c r="A583" s="9" t="s">
        <v>89</v>
      </c>
      <c r="B583" s="5">
        <v>32.26</v>
      </c>
      <c r="C583" s="5">
        <v>76.87</v>
      </c>
    </row>
    <row r="584" spans="1:3" x14ac:dyDescent="0.3">
      <c r="A584" s="9" t="s">
        <v>90</v>
      </c>
      <c r="B584" s="5">
        <v>32.630000000000003</v>
      </c>
      <c r="C584" s="5">
        <v>77.06</v>
      </c>
    </row>
    <row r="585" spans="1:3" x14ac:dyDescent="0.3">
      <c r="A585" s="9" t="s">
        <v>91</v>
      </c>
      <c r="B585" s="5">
        <v>33.1</v>
      </c>
      <c r="C585" s="5">
        <v>77.510000000000005</v>
      </c>
    </row>
    <row r="586" spans="1:3" x14ac:dyDescent="0.3">
      <c r="A586" s="9" t="s">
        <v>92</v>
      </c>
      <c r="B586" s="5">
        <v>33.369999999999997</v>
      </c>
      <c r="C586" s="5">
        <v>77.52</v>
      </c>
    </row>
    <row r="587" spans="1:3" x14ac:dyDescent="0.3">
      <c r="A587" s="9" t="s">
        <v>93</v>
      </c>
      <c r="B587" s="5">
        <v>33.14</v>
      </c>
      <c r="C587" s="5">
        <v>77.44</v>
      </c>
    </row>
    <row r="588" spans="1:3" x14ac:dyDescent="0.3">
      <c r="A588" s="9" t="s">
        <v>94</v>
      </c>
      <c r="B588" s="5">
        <v>32.71</v>
      </c>
      <c r="C588" s="5">
        <v>77.02</v>
      </c>
    </row>
    <row r="589" spans="1:3" x14ac:dyDescent="0.3">
      <c r="A589" s="9" t="s">
        <v>95</v>
      </c>
      <c r="B589" s="5">
        <v>33.15</v>
      </c>
      <c r="C589" s="5">
        <v>76.67</v>
      </c>
    </row>
    <row r="590" spans="1:3" x14ac:dyDescent="0.3">
      <c r="A590" s="9" t="s">
        <v>96</v>
      </c>
      <c r="B590" s="5">
        <v>33.32</v>
      </c>
      <c r="C590" s="5">
        <v>76.52</v>
      </c>
    </row>
    <row r="591" spans="1:3" x14ac:dyDescent="0.3">
      <c r="A591" s="9" t="s">
        <v>97</v>
      </c>
      <c r="B591" s="5">
        <v>33.28</v>
      </c>
      <c r="C591" s="5">
        <v>76.52</v>
      </c>
    </row>
    <row r="592" spans="1:3" x14ac:dyDescent="0.3">
      <c r="A592" s="9" t="s">
        <v>98</v>
      </c>
      <c r="B592" s="5">
        <v>32.81</v>
      </c>
      <c r="C592" s="5">
        <v>76.75</v>
      </c>
    </row>
    <row r="593" spans="1:3" x14ac:dyDescent="0.3">
      <c r="A593" s="9" t="s">
        <v>99</v>
      </c>
      <c r="B593" s="5">
        <v>32.47</v>
      </c>
      <c r="C593" s="5">
        <v>76.64</v>
      </c>
    </row>
    <row r="594" spans="1:3" x14ac:dyDescent="0.3">
      <c r="A594" s="8" t="s">
        <v>72</v>
      </c>
      <c r="B594" s="5">
        <v>31.970833333333335</v>
      </c>
      <c r="C594" s="5">
        <v>76.396666666666661</v>
      </c>
    </row>
    <row r="595" spans="1:3" x14ac:dyDescent="0.3">
      <c r="A595" s="9" t="s">
        <v>88</v>
      </c>
      <c r="B595" s="5">
        <v>31.93</v>
      </c>
      <c r="C595" s="5">
        <v>76.45</v>
      </c>
    </row>
    <row r="596" spans="1:3" x14ac:dyDescent="0.3">
      <c r="A596" s="9" t="s">
        <v>89</v>
      </c>
      <c r="B596" s="5">
        <v>31.62</v>
      </c>
      <c r="C596" s="5">
        <v>76.17</v>
      </c>
    </row>
    <row r="597" spans="1:3" x14ac:dyDescent="0.3">
      <c r="A597" s="9" t="s">
        <v>90</v>
      </c>
      <c r="B597" s="5">
        <v>31.53</v>
      </c>
      <c r="C597" s="5">
        <v>76.16</v>
      </c>
    </row>
    <row r="598" spans="1:3" x14ac:dyDescent="0.3">
      <c r="A598" s="9" t="s">
        <v>91</v>
      </c>
      <c r="B598" s="5">
        <v>31.78</v>
      </c>
      <c r="C598" s="5">
        <v>76.52</v>
      </c>
    </row>
    <row r="599" spans="1:3" x14ac:dyDescent="0.3">
      <c r="A599" s="9" t="s">
        <v>92</v>
      </c>
      <c r="B599" s="5">
        <v>31.38</v>
      </c>
      <c r="C599" s="5">
        <v>76.11</v>
      </c>
    </row>
    <row r="600" spans="1:3" x14ac:dyDescent="0.3">
      <c r="A600" s="9" t="s">
        <v>93</v>
      </c>
      <c r="B600" s="5">
        <v>31.67</v>
      </c>
      <c r="C600" s="5">
        <v>75.44</v>
      </c>
    </row>
    <row r="601" spans="1:3" x14ac:dyDescent="0.3">
      <c r="A601" s="9" t="s">
        <v>94</v>
      </c>
      <c r="B601" s="5">
        <v>31.76</v>
      </c>
      <c r="C601" s="5">
        <v>75.61</v>
      </c>
    </row>
    <row r="602" spans="1:3" x14ac:dyDescent="0.3">
      <c r="A602" s="9" t="s">
        <v>95</v>
      </c>
      <c r="B602" s="5">
        <v>31.92</v>
      </c>
      <c r="C602" s="5">
        <v>76.14</v>
      </c>
    </row>
    <row r="603" spans="1:3" x14ac:dyDescent="0.3">
      <c r="A603" s="9" t="s">
        <v>96</v>
      </c>
      <c r="B603" s="5">
        <v>32.119999999999997</v>
      </c>
      <c r="C603" s="5">
        <v>76.66</v>
      </c>
    </row>
    <row r="604" spans="1:3" x14ac:dyDescent="0.3">
      <c r="A604" s="9" t="s">
        <v>97</v>
      </c>
      <c r="B604" s="5">
        <v>32.39</v>
      </c>
      <c r="C604" s="5">
        <v>77.2</v>
      </c>
    </row>
    <row r="605" spans="1:3" x14ac:dyDescent="0.3">
      <c r="A605" s="9" t="s">
        <v>98</v>
      </c>
      <c r="B605" s="5">
        <v>32.700000000000003</v>
      </c>
      <c r="C605" s="5">
        <v>77.290000000000006</v>
      </c>
    </row>
    <row r="606" spans="1:3" x14ac:dyDescent="0.3">
      <c r="A606" s="9" t="s">
        <v>99</v>
      </c>
      <c r="B606" s="5">
        <v>32.85</v>
      </c>
      <c r="C606" s="5">
        <v>77.010000000000005</v>
      </c>
    </row>
    <row r="607" spans="1:3" x14ac:dyDescent="0.3">
      <c r="A607" s="8" t="s">
        <v>73</v>
      </c>
      <c r="B607" s="5">
        <v>33.202500000000008</v>
      </c>
      <c r="C607" s="5">
        <v>77.069166666666675</v>
      </c>
    </row>
    <row r="608" spans="1:3" x14ac:dyDescent="0.3">
      <c r="A608" s="9" t="s">
        <v>88</v>
      </c>
      <c r="B608" s="5">
        <v>33.08</v>
      </c>
      <c r="C608" s="5">
        <v>77.25</v>
      </c>
    </row>
    <row r="609" spans="1:3" x14ac:dyDescent="0.3">
      <c r="A609" s="9" t="s">
        <v>89</v>
      </c>
      <c r="B609" s="5">
        <v>33.130000000000003</v>
      </c>
      <c r="C609" s="5">
        <v>77.17</v>
      </c>
    </row>
    <row r="610" spans="1:3" x14ac:dyDescent="0.3">
      <c r="A610" s="9" t="s">
        <v>90</v>
      </c>
      <c r="B610" s="5">
        <v>33.270000000000003</v>
      </c>
      <c r="C610" s="5">
        <v>77.03</v>
      </c>
    </row>
    <row r="611" spans="1:3" x14ac:dyDescent="0.3">
      <c r="A611" s="9" t="s">
        <v>91</v>
      </c>
      <c r="B611" s="5">
        <v>33.340000000000003</v>
      </c>
      <c r="C611" s="5">
        <v>77.260000000000005</v>
      </c>
    </row>
    <row r="612" spans="1:3" x14ac:dyDescent="0.3">
      <c r="A612" s="9" t="s">
        <v>92</v>
      </c>
      <c r="B612" s="5">
        <v>33.26</v>
      </c>
      <c r="C612" s="5">
        <v>77.23</v>
      </c>
    </row>
    <row r="613" spans="1:3" x14ac:dyDescent="0.3">
      <c r="A613" s="9" t="s">
        <v>93</v>
      </c>
      <c r="B613" s="5">
        <v>33.409999999999997</v>
      </c>
      <c r="C613" s="5">
        <v>77.31</v>
      </c>
    </row>
    <row r="614" spans="1:3" x14ac:dyDescent="0.3">
      <c r="A614" s="9" t="s">
        <v>94</v>
      </c>
      <c r="B614" s="5">
        <v>33.520000000000003</v>
      </c>
      <c r="C614" s="5">
        <v>77.489999999999995</v>
      </c>
    </row>
    <row r="615" spans="1:3" x14ac:dyDescent="0.3">
      <c r="A615" s="9" t="s">
        <v>95</v>
      </c>
      <c r="B615" s="5">
        <v>33.19</v>
      </c>
      <c r="C615" s="5">
        <v>77.099999999999994</v>
      </c>
    </row>
    <row r="616" spans="1:3" x14ac:dyDescent="0.3">
      <c r="A616" s="9" t="s">
        <v>96</v>
      </c>
      <c r="B616" s="5">
        <v>33.200000000000003</v>
      </c>
      <c r="C616" s="5">
        <v>76.959999999999994</v>
      </c>
    </row>
    <row r="617" spans="1:3" x14ac:dyDescent="0.3">
      <c r="A617" s="9" t="s">
        <v>97</v>
      </c>
      <c r="B617" s="5">
        <v>33.31</v>
      </c>
      <c r="C617" s="5">
        <v>76.86</v>
      </c>
    </row>
    <row r="618" spans="1:3" x14ac:dyDescent="0.3">
      <c r="A618" s="9" t="s">
        <v>98</v>
      </c>
      <c r="B618" s="5">
        <v>33.17</v>
      </c>
      <c r="C618" s="5">
        <v>76.67</v>
      </c>
    </row>
    <row r="619" spans="1:3" x14ac:dyDescent="0.3">
      <c r="A619" s="9" t="s">
        <v>99</v>
      </c>
      <c r="B619" s="5">
        <v>32.549999999999997</v>
      </c>
      <c r="C619" s="5">
        <v>76.5</v>
      </c>
    </row>
    <row r="620" spans="1:3" x14ac:dyDescent="0.3">
      <c r="A620" s="8" t="s">
        <v>74</v>
      </c>
      <c r="B620" s="5">
        <v>31.033333333333331</v>
      </c>
      <c r="C620" s="5">
        <v>75.270833333333329</v>
      </c>
    </row>
    <row r="621" spans="1:3" x14ac:dyDescent="0.3">
      <c r="A621" s="9" t="s">
        <v>88</v>
      </c>
      <c r="B621" s="5">
        <v>32.08</v>
      </c>
      <c r="C621" s="5">
        <v>76.39</v>
      </c>
    </row>
    <row r="622" spans="1:3" x14ac:dyDescent="0.3">
      <c r="A622" s="9" t="s">
        <v>89</v>
      </c>
      <c r="B622" s="5">
        <v>31.88</v>
      </c>
      <c r="C622" s="5">
        <v>74.400000000000006</v>
      </c>
    </row>
    <row r="623" spans="1:3" x14ac:dyDescent="0.3">
      <c r="A623" s="9" t="s">
        <v>90</v>
      </c>
      <c r="B623" s="5">
        <v>31.55</v>
      </c>
      <c r="C623" s="5">
        <v>73.760000000000005</v>
      </c>
    </row>
    <row r="624" spans="1:3" x14ac:dyDescent="0.3">
      <c r="A624" s="9" t="s">
        <v>91</v>
      </c>
      <c r="B624" s="5">
        <v>30.93</v>
      </c>
      <c r="C624" s="5">
        <v>74.27</v>
      </c>
    </row>
    <row r="625" spans="1:3" x14ac:dyDescent="0.3">
      <c r="A625" s="9" t="s">
        <v>92</v>
      </c>
      <c r="B625" s="5">
        <v>30.53</v>
      </c>
      <c r="C625" s="5">
        <v>74.959999999999994</v>
      </c>
    </row>
    <row r="626" spans="1:3" x14ac:dyDescent="0.3">
      <c r="A626" s="9" t="s">
        <v>93</v>
      </c>
      <c r="B626" s="5">
        <v>30.59</v>
      </c>
      <c r="C626" s="5">
        <v>75.64</v>
      </c>
    </row>
    <row r="627" spans="1:3" x14ac:dyDescent="0.3">
      <c r="A627" s="9" t="s">
        <v>94</v>
      </c>
      <c r="B627" s="5">
        <v>30.57</v>
      </c>
      <c r="C627" s="5">
        <v>75.95</v>
      </c>
    </row>
    <row r="628" spans="1:3" x14ac:dyDescent="0.3">
      <c r="A628" s="9" t="s">
        <v>95</v>
      </c>
      <c r="B628" s="5">
        <v>30.65</v>
      </c>
      <c r="C628" s="5">
        <v>76.17</v>
      </c>
    </row>
    <row r="629" spans="1:3" x14ac:dyDescent="0.3">
      <c r="A629" s="9" t="s">
        <v>96</v>
      </c>
      <c r="B629" s="5">
        <v>30.88</v>
      </c>
      <c r="C629" s="5">
        <v>75.13</v>
      </c>
    </row>
    <row r="630" spans="1:3" x14ac:dyDescent="0.3">
      <c r="A630" s="9" t="s">
        <v>97</v>
      </c>
      <c r="B630" s="5">
        <v>30.9</v>
      </c>
      <c r="C630" s="5">
        <v>75.02</v>
      </c>
    </row>
    <row r="631" spans="1:3" x14ac:dyDescent="0.3">
      <c r="A631" s="9" t="s">
        <v>98</v>
      </c>
      <c r="B631" s="5">
        <v>30.88</v>
      </c>
      <c r="C631" s="5">
        <v>75.5</v>
      </c>
    </row>
    <row r="632" spans="1:3" x14ac:dyDescent="0.3">
      <c r="A632" s="9" t="s">
        <v>99</v>
      </c>
      <c r="B632" s="5">
        <v>30.96</v>
      </c>
      <c r="C632" s="5">
        <v>76.06</v>
      </c>
    </row>
    <row r="633" spans="1:3" x14ac:dyDescent="0.3">
      <c r="A633" s="8" t="s">
        <v>50</v>
      </c>
      <c r="B633" s="5">
        <v>31.115833333333331</v>
      </c>
      <c r="C633" s="5">
        <v>76.583333333333329</v>
      </c>
    </row>
    <row r="634" spans="1:3" x14ac:dyDescent="0.3">
      <c r="A634" s="9" t="s">
        <v>88</v>
      </c>
      <c r="B634" s="5">
        <v>30.94</v>
      </c>
      <c r="C634" s="5">
        <v>76.31</v>
      </c>
    </row>
    <row r="635" spans="1:3" x14ac:dyDescent="0.3">
      <c r="A635" s="9" t="s">
        <v>89</v>
      </c>
      <c r="B635" s="5">
        <v>30.87</v>
      </c>
      <c r="C635" s="5">
        <v>76.53</v>
      </c>
    </row>
    <row r="636" spans="1:3" x14ac:dyDescent="0.3">
      <c r="A636" s="9" t="s">
        <v>90</v>
      </c>
      <c r="B636" s="5">
        <v>30.97</v>
      </c>
      <c r="C636" s="5">
        <v>76.14</v>
      </c>
    </row>
    <row r="637" spans="1:3" x14ac:dyDescent="0.3">
      <c r="A637" s="9" t="s">
        <v>91</v>
      </c>
      <c r="B637" s="5">
        <v>31.21</v>
      </c>
      <c r="C637" s="5">
        <v>76.349999999999994</v>
      </c>
    </row>
    <row r="638" spans="1:3" x14ac:dyDescent="0.3">
      <c r="A638" s="9" t="s">
        <v>92</v>
      </c>
      <c r="B638" s="5">
        <v>30.93</v>
      </c>
      <c r="C638" s="5">
        <v>76.52</v>
      </c>
    </row>
    <row r="639" spans="1:3" x14ac:dyDescent="0.3">
      <c r="A639" s="9" t="s">
        <v>93</v>
      </c>
      <c r="B639" s="5">
        <v>31</v>
      </c>
      <c r="C639" s="5">
        <v>76.55</v>
      </c>
    </row>
    <row r="640" spans="1:3" x14ac:dyDescent="0.3">
      <c r="A640" s="9" t="s">
        <v>94</v>
      </c>
      <c r="B640" s="5">
        <v>30.89</v>
      </c>
      <c r="C640" s="5">
        <v>76.58</v>
      </c>
    </row>
    <row r="641" spans="1:3" x14ac:dyDescent="0.3">
      <c r="A641" s="9" t="s">
        <v>95</v>
      </c>
      <c r="B641" s="5">
        <v>30.79</v>
      </c>
      <c r="C641" s="5">
        <v>76.489999999999995</v>
      </c>
    </row>
    <row r="642" spans="1:3" x14ac:dyDescent="0.3">
      <c r="A642" s="9" t="s">
        <v>96</v>
      </c>
      <c r="B642" s="5">
        <v>30.84</v>
      </c>
      <c r="C642" s="5">
        <v>76.61</v>
      </c>
    </row>
    <row r="643" spans="1:3" x14ac:dyDescent="0.3">
      <c r="A643" s="9" t="s">
        <v>97</v>
      </c>
      <c r="B643" s="5">
        <v>31.3</v>
      </c>
      <c r="C643" s="5">
        <v>76.900000000000006</v>
      </c>
    </row>
    <row r="644" spans="1:3" x14ac:dyDescent="0.3">
      <c r="A644" s="9" t="s">
        <v>98</v>
      </c>
      <c r="B644" s="5">
        <v>31.7</v>
      </c>
      <c r="C644" s="5">
        <v>77.010000000000005</v>
      </c>
    </row>
    <row r="645" spans="1:3" x14ac:dyDescent="0.3">
      <c r="A645" s="9" t="s">
        <v>99</v>
      </c>
      <c r="B645" s="5">
        <v>31.95</v>
      </c>
      <c r="C645" s="5">
        <v>77.010000000000005</v>
      </c>
    </row>
    <row r="646" spans="1:3" x14ac:dyDescent="0.3">
      <c r="A646" s="8" t="s">
        <v>51</v>
      </c>
      <c r="B646" s="5">
        <v>32.178333333333335</v>
      </c>
      <c r="C646" s="5">
        <v>77.07083333333334</v>
      </c>
    </row>
    <row r="647" spans="1:3" x14ac:dyDescent="0.3">
      <c r="A647" s="9" t="s">
        <v>88</v>
      </c>
      <c r="B647" s="5">
        <v>32.08</v>
      </c>
      <c r="C647" s="5">
        <v>77.069999999999993</v>
      </c>
    </row>
    <row r="648" spans="1:3" x14ac:dyDescent="0.3">
      <c r="A648" s="9" t="s">
        <v>89</v>
      </c>
      <c r="B648" s="5">
        <v>32.270000000000003</v>
      </c>
      <c r="C648" s="5">
        <v>77.23</v>
      </c>
    </row>
    <row r="649" spans="1:3" x14ac:dyDescent="0.3">
      <c r="A649" s="9" t="s">
        <v>90</v>
      </c>
      <c r="B649" s="5">
        <v>32.36</v>
      </c>
      <c r="C649" s="5">
        <v>77.150000000000006</v>
      </c>
    </row>
    <row r="650" spans="1:3" x14ac:dyDescent="0.3">
      <c r="A650" s="9" t="s">
        <v>91</v>
      </c>
      <c r="B650" s="5">
        <v>32.58</v>
      </c>
      <c r="C650" s="5">
        <v>77.63</v>
      </c>
    </row>
    <row r="651" spans="1:3" x14ac:dyDescent="0.3">
      <c r="A651" s="9" t="s">
        <v>92</v>
      </c>
      <c r="B651" s="5">
        <v>32.94</v>
      </c>
      <c r="C651" s="5">
        <v>78.099999999999994</v>
      </c>
    </row>
    <row r="652" spans="1:3" x14ac:dyDescent="0.3">
      <c r="A652" s="9" t="s">
        <v>93</v>
      </c>
      <c r="B652" s="5">
        <v>33.08</v>
      </c>
      <c r="C652" s="5">
        <v>77.28</v>
      </c>
    </row>
    <row r="653" spans="1:3" x14ac:dyDescent="0.3">
      <c r="A653" s="9" t="s">
        <v>94</v>
      </c>
      <c r="B653" s="5">
        <v>32.6</v>
      </c>
      <c r="C653" s="5">
        <v>76.84</v>
      </c>
    </row>
    <row r="654" spans="1:3" x14ac:dyDescent="0.3">
      <c r="A654" s="9" t="s">
        <v>95</v>
      </c>
      <c r="B654" s="5">
        <v>32.200000000000003</v>
      </c>
      <c r="C654" s="5">
        <v>76.739999999999995</v>
      </c>
    </row>
    <row r="655" spans="1:3" x14ac:dyDescent="0.3">
      <c r="A655" s="9" t="s">
        <v>96</v>
      </c>
      <c r="B655" s="5">
        <v>31.84</v>
      </c>
      <c r="C655" s="5">
        <v>76.650000000000006</v>
      </c>
    </row>
    <row r="656" spans="1:3" x14ac:dyDescent="0.3">
      <c r="A656" s="9" t="s">
        <v>97</v>
      </c>
      <c r="B656" s="5">
        <v>31.56</v>
      </c>
      <c r="C656" s="5">
        <v>76.67</v>
      </c>
    </row>
    <row r="657" spans="1:3" x14ac:dyDescent="0.3">
      <c r="A657" s="9" t="s">
        <v>98</v>
      </c>
      <c r="B657" s="5">
        <v>31.36</v>
      </c>
      <c r="C657" s="5">
        <v>76.66</v>
      </c>
    </row>
    <row r="658" spans="1:3" x14ac:dyDescent="0.3">
      <c r="A658" s="9" t="s">
        <v>99</v>
      </c>
      <c r="B658" s="5">
        <v>31.27</v>
      </c>
      <c r="C658" s="5">
        <v>76.83</v>
      </c>
    </row>
    <row r="659" spans="1:3" x14ac:dyDescent="0.3">
      <c r="A659" s="8" t="s">
        <v>52</v>
      </c>
      <c r="B659" s="5">
        <v>29.09</v>
      </c>
      <c r="C659" s="5">
        <v>77.122499999999988</v>
      </c>
    </row>
    <row r="660" spans="1:3" x14ac:dyDescent="0.3">
      <c r="A660" s="9" t="s">
        <v>88</v>
      </c>
      <c r="B660" s="5">
        <v>31.41</v>
      </c>
      <c r="C660" s="5">
        <v>77.099999999999994</v>
      </c>
    </row>
    <row r="661" spans="1:3" x14ac:dyDescent="0.3">
      <c r="A661" s="9" t="s">
        <v>89</v>
      </c>
      <c r="B661" s="5">
        <v>31.35</v>
      </c>
      <c r="C661" s="5">
        <v>77.260000000000005</v>
      </c>
    </row>
    <row r="662" spans="1:3" x14ac:dyDescent="0.3">
      <c r="A662" s="9" t="s">
        <v>90</v>
      </c>
      <c r="B662" s="5">
        <v>30.06</v>
      </c>
      <c r="C662" s="5">
        <v>77.31</v>
      </c>
    </row>
    <row r="663" spans="1:3" x14ac:dyDescent="0.3">
      <c r="A663" s="9" t="s">
        <v>91</v>
      </c>
      <c r="B663" s="5">
        <v>29.33</v>
      </c>
      <c r="C663" s="5">
        <v>77.19</v>
      </c>
    </row>
    <row r="664" spans="1:3" x14ac:dyDescent="0.3">
      <c r="A664" s="9" t="s">
        <v>92</v>
      </c>
      <c r="B664" s="5">
        <v>28.9</v>
      </c>
      <c r="C664" s="5">
        <v>77.09</v>
      </c>
    </row>
    <row r="665" spans="1:3" x14ac:dyDescent="0.3">
      <c r="A665" s="9" t="s">
        <v>93</v>
      </c>
      <c r="B665" s="5">
        <v>28.62</v>
      </c>
      <c r="C665" s="5">
        <v>77.150000000000006</v>
      </c>
    </row>
    <row r="666" spans="1:3" x14ac:dyDescent="0.3">
      <c r="A666" s="9" t="s">
        <v>94</v>
      </c>
      <c r="B666" s="5">
        <v>28.46</v>
      </c>
      <c r="C666" s="5">
        <v>77.22</v>
      </c>
    </row>
    <row r="667" spans="1:3" x14ac:dyDescent="0.3">
      <c r="A667" s="9" t="s">
        <v>95</v>
      </c>
      <c r="B667" s="5">
        <v>28.36</v>
      </c>
      <c r="C667" s="5">
        <v>77.14</v>
      </c>
    </row>
    <row r="668" spans="1:3" x14ac:dyDescent="0.3">
      <c r="A668" s="9" t="s">
        <v>96</v>
      </c>
      <c r="B668" s="5">
        <v>28.28</v>
      </c>
      <c r="C668" s="5">
        <v>77.06</v>
      </c>
    </row>
    <row r="669" spans="1:3" x14ac:dyDescent="0.3">
      <c r="A669" s="9" t="s">
        <v>97</v>
      </c>
      <c r="B669" s="5">
        <v>28.18</v>
      </c>
      <c r="C669" s="5">
        <v>76.92</v>
      </c>
    </row>
    <row r="670" spans="1:3" x14ac:dyDescent="0.3">
      <c r="A670" s="9" t="s">
        <v>98</v>
      </c>
      <c r="B670" s="5">
        <v>28.09</v>
      </c>
      <c r="C670" s="5">
        <v>77.05</v>
      </c>
    </row>
    <row r="671" spans="1:3" x14ac:dyDescent="0.3">
      <c r="A671" s="9" t="s">
        <v>99</v>
      </c>
      <c r="B671" s="5">
        <v>28.04</v>
      </c>
      <c r="C671" s="5">
        <v>76.98</v>
      </c>
    </row>
    <row r="672" spans="1:3" x14ac:dyDescent="0.3">
      <c r="A672" s="8" t="s">
        <v>53</v>
      </c>
      <c r="B672" s="5">
        <v>27.027500000000003</v>
      </c>
      <c r="C672" s="5">
        <v>76.678333333333342</v>
      </c>
    </row>
    <row r="673" spans="1:3" x14ac:dyDescent="0.3">
      <c r="A673" s="9" t="s">
        <v>88</v>
      </c>
      <c r="B673" s="5">
        <v>28.02</v>
      </c>
      <c r="C673" s="5">
        <v>77</v>
      </c>
    </row>
    <row r="674" spans="1:3" x14ac:dyDescent="0.3">
      <c r="A674" s="9" t="s">
        <v>89</v>
      </c>
      <c r="B674" s="5">
        <v>28</v>
      </c>
      <c r="C674" s="5">
        <v>77.17</v>
      </c>
    </row>
    <row r="675" spans="1:3" x14ac:dyDescent="0.3">
      <c r="A675" s="9" t="s">
        <v>90</v>
      </c>
      <c r="B675" s="5">
        <v>27.97</v>
      </c>
      <c r="C675" s="5">
        <v>77.099999999999994</v>
      </c>
    </row>
    <row r="676" spans="1:3" x14ac:dyDescent="0.3">
      <c r="A676" s="9" t="s">
        <v>91</v>
      </c>
      <c r="B676" s="5">
        <v>27.91</v>
      </c>
      <c r="C676" s="5">
        <v>76.97</v>
      </c>
    </row>
    <row r="677" spans="1:3" x14ac:dyDescent="0.3">
      <c r="A677" s="9" t="s">
        <v>92</v>
      </c>
      <c r="B677" s="5">
        <v>27.82</v>
      </c>
      <c r="C677" s="5">
        <v>76.88</v>
      </c>
    </row>
    <row r="678" spans="1:3" x14ac:dyDescent="0.3">
      <c r="A678" s="9" t="s">
        <v>93</v>
      </c>
      <c r="B678" s="5">
        <v>27.56</v>
      </c>
      <c r="C678" s="5">
        <v>76.61</v>
      </c>
    </row>
    <row r="679" spans="1:3" x14ac:dyDescent="0.3">
      <c r="A679" s="9" t="s">
        <v>94</v>
      </c>
      <c r="B679" s="5">
        <v>26.98</v>
      </c>
      <c r="C679" s="5">
        <v>76.39</v>
      </c>
    </row>
    <row r="680" spans="1:3" x14ac:dyDescent="0.3">
      <c r="A680" s="9" t="s">
        <v>95</v>
      </c>
      <c r="B680" s="5">
        <v>26.55</v>
      </c>
      <c r="C680" s="5">
        <v>76.45</v>
      </c>
    </row>
    <row r="681" spans="1:3" x14ac:dyDescent="0.3">
      <c r="A681" s="9" t="s">
        <v>96</v>
      </c>
      <c r="B681" s="5">
        <v>26.21</v>
      </c>
      <c r="C681" s="5">
        <v>76.400000000000006</v>
      </c>
    </row>
    <row r="682" spans="1:3" x14ac:dyDescent="0.3">
      <c r="A682" s="9" t="s">
        <v>97</v>
      </c>
      <c r="B682" s="5">
        <v>25.95</v>
      </c>
      <c r="C682" s="5">
        <v>76.290000000000006</v>
      </c>
    </row>
    <row r="683" spans="1:3" x14ac:dyDescent="0.3">
      <c r="A683" s="9" t="s">
        <v>98</v>
      </c>
      <c r="B683" s="5">
        <v>25.75</v>
      </c>
      <c r="C683" s="5">
        <v>76.44</v>
      </c>
    </row>
    <row r="684" spans="1:3" x14ac:dyDescent="0.3">
      <c r="A684" s="9" t="s">
        <v>99</v>
      </c>
      <c r="B684" s="5">
        <v>25.61</v>
      </c>
      <c r="C684" s="5">
        <v>76.44</v>
      </c>
    </row>
    <row r="685" spans="1:3" x14ac:dyDescent="0.3">
      <c r="A685" s="8" t="s">
        <v>54</v>
      </c>
      <c r="B685" s="5">
        <v>25.107499999999998</v>
      </c>
      <c r="C685" s="5">
        <v>76.09999999999998</v>
      </c>
    </row>
    <row r="686" spans="1:3" x14ac:dyDescent="0.3">
      <c r="A686" s="9" t="s">
        <v>88</v>
      </c>
      <c r="B686" s="5">
        <v>25.5</v>
      </c>
      <c r="C686" s="5">
        <v>76.38</v>
      </c>
    </row>
    <row r="687" spans="1:3" x14ac:dyDescent="0.3">
      <c r="A687" s="9" t="s">
        <v>89</v>
      </c>
      <c r="B687" s="5">
        <v>25.41</v>
      </c>
      <c r="C687" s="5">
        <v>76.319999999999993</v>
      </c>
    </row>
    <row r="688" spans="1:3" x14ac:dyDescent="0.3">
      <c r="A688" s="9" t="s">
        <v>90</v>
      </c>
      <c r="B688" s="5">
        <v>25.34</v>
      </c>
      <c r="C688" s="5">
        <v>76.45</v>
      </c>
    </row>
    <row r="689" spans="1:3" x14ac:dyDescent="0.3">
      <c r="A689" s="9" t="s">
        <v>91</v>
      </c>
      <c r="B689" s="5">
        <v>25.29</v>
      </c>
      <c r="C689" s="5">
        <v>76.239999999999995</v>
      </c>
    </row>
    <row r="690" spans="1:3" x14ac:dyDescent="0.3">
      <c r="A690" s="9" t="s">
        <v>92</v>
      </c>
      <c r="B690" s="5">
        <v>25.22</v>
      </c>
      <c r="C690" s="5">
        <v>76.069999999999993</v>
      </c>
    </row>
    <row r="691" spans="1:3" x14ac:dyDescent="0.3">
      <c r="A691" s="9" t="s">
        <v>93</v>
      </c>
      <c r="B691" s="5">
        <v>25.12</v>
      </c>
      <c r="C691" s="5">
        <v>75.849999999999994</v>
      </c>
    </row>
    <row r="692" spans="1:3" x14ac:dyDescent="0.3">
      <c r="A692" s="9" t="s">
        <v>94</v>
      </c>
      <c r="B692" s="5">
        <v>25.03</v>
      </c>
      <c r="C692" s="5">
        <v>75.81</v>
      </c>
    </row>
    <row r="693" spans="1:3" x14ac:dyDescent="0.3">
      <c r="A693" s="9" t="s">
        <v>95</v>
      </c>
      <c r="B693" s="5">
        <v>24.95</v>
      </c>
      <c r="C693" s="5">
        <v>75.92</v>
      </c>
    </row>
    <row r="694" spans="1:3" x14ac:dyDescent="0.3">
      <c r="A694" s="9" t="s">
        <v>96</v>
      </c>
      <c r="B694" s="5">
        <v>24.89</v>
      </c>
      <c r="C694" s="5">
        <v>76.03</v>
      </c>
    </row>
    <row r="695" spans="1:3" x14ac:dyDescent="0.3">
      <c r="A695" s="9" t="s">
        <v>97</v>
      </c>
      <c r="B695" s="5">
        <v>24.86</v>
      </c>
      <c r="C695" s="5">
        <v>76.05</v>
      </c>
    </row>
    <row r="696" spans="1:3" x14ac:dyDescent="0.3">
      <c r="A696" s="9" t="s">
        <v>98</v>
      </c>
      <c r="B696" s="5">
        <v>24.84</v>
      </c>
      <c r="C696" s="5">
        <v>76.05</v>
      </c>
    </row>
    <row r="697" spans="1:3" x14ac:dyDescent="0.3">
      <c r="A697" s="9" t="s">
        <v>99</v>
      </c>
      <c r="B697" s="5">
        <v>24.84</v>
      </c>
      <c r="C697" s="5">
        <v>76.03</v>
      </c>
    </row>
    <row r="698" spans="1:3" x14ac:dyDescent="0.3">
      <c r="A698" s="8" t="s">
        <v>55</v>
      </c>
      <c r="B698" s="5">
        <v>24.70333333333333</v>
      </c>
      <c r="C698" s="5">
        <v>75.783333333333317</v>
      </c>
    </row>
    <row r="699" spans="1:3" x14ac:dyDescent="0.3">
      <c r="A699" s="9" t="s">
        <v>88</v>
      </c>
      <c r="B699" s="5">
        <v>24.84</v>
      </c>
      <c r="C699" s="5">
        <v>75.94</v>
      </c>
    </row>
    <row r="700" spans="1:3" x14ac:dyDescent="0.3">
      <c r="A700" s="9" t="s">
        <v>89</v>
      </c>
      <c r="B700" s="5">
        <v>24.81</v>
      </c>
      <c r="C700" s="5">
        <v>75.97</v>
      </c>
    </row>
    <row r="701" spans="1:3" x14ac:dyDescent="0.3">
      <c r="A701" s="9" t="s">
        <v>90</v>
      </c>
      <c r="B701" s="5">
        <v>24.76</v>
      </c>
      <c r="C701" s="5">
        <v>75.92</v>
      </c>
    </row>
    <row r="702" spans="1:3" x14ac:dyDescent="0.3">
      <c r="A702" s="9" t="s">
        <v>91</v>
      </c>
      <c r="B702" s="5">
        <v>24.73</v>
      </c>
      <c r="C702" s="5">
        <v>75.84</v>
      </c>
    </row>
    <row r="703" spans="1:3" x14ac:dyDescent="0.3">
      <c r="A703" s="9" t="s">
        <v>92</v>
      </c>
      <c r="B703" s="5">
        <v>24.71</v>
      </c>
      <c r="C703" s="5">
        <v>75.86</v>
      </c>
    </row>
    <row r="704" spans="1:3" x14ac:dyDescent="0.3">
      <c r="A704" s="9" t="s">
        <v>93</v>
      </c>
      <c r="B704" s="5">
        <v>24.7</v>
      </c>
      <c r="C704" s="5">
        <v>75.83</v>
      </c>
    </row>
    <row r="705" spans="1:3" x14ac:dyDescent="0.3">
      <c r="A705" s="9" t="s">
        <v>94</v>
      </c>
      <c r="B705" s="5">
        <v>24.69</v>
      </c>
      <c r="C705" s="5">
        <v>75.39</v>
      </c>
    </row>
    <row r="706" spans="1:3" x14ac:dyDescent="0.3">
      <c r="A706" s="9" t="s">
        <v>95</v>
      </c>
      <c r="B706" s="5">
        <v>24.67</v>
      </c>
      <c r="C706" s="5">
        <v>75.41</v>
      </c>
    </row>
    <row r="707" spans="1:3" x14ac:dyDescent="0.3">
      <c r="A707" s="9" t="s">
        <v>96</v>
      </c>
      <c r="B707" s="5">
        <v>24.64</v>
      </c>
      <c r="C707" s="5">
        <v>75.69</v>
      </c>
    </row>
    <row r="708" spans="1:3" x14ac:dyDescent="0.3">
      <c r="A708" s="9" t="s">
        <v>97</v>
      </c>
      <c r="B708" s="5">
        <v>24.63</v>
      </c>
      <c r="C708" s="5">
        <v>75.81</v>
      </c>
    </row>
    <row r="709" spans="1:3" x14ac:dyDescent="0.3">
      <c r="A709" s="9" t="s">
        <v>98</v>
      </c>
      <c r="B709" s="5">
        <v>24.63</v>
      </c>
      <c r="C709" s="5">
        <v>75.88</v>
      </c>
    </row>
    <row r="710" spans="1:3" x14ac:dyDescent="0.3">
      <c r="A710" s="9" t="s">
        <v>99</v>
      </c>
      <c r="B710" s="5">
        <v>24.63</v>
      </c>
      <c r="C710" s="5">
        <v>75.86</v>
      </c>
    </row>
    <row r="711" spans="1:3" x14ac:dyDescent="0.3">
      <c r="A711" s="8" t="s">
        <v>56</v>
      </c>
      <c r="B711" s="5">
        <v>24.501666666666669</v>
      </c>
      <c r="C711" s="5">
        <v>75.666666666666671</v>
      </c>
    </row>
    <row r="712" spans="1:3" x14ac:dyDescent="0.3">
      <c r="A712" s="9" t="s">
        <v>88</v>
      </c>
      <c r="B712" s="5">
        <v>24.63</v>
      </c>
      <c r="C712" s="5">
        <v>75.84</v>
      </c>
    </row>
    <row r="713" spans="1:3" x14ac:dyDescent="0.3">
      <c r="A713" s="9" t="s">
        <v>89</v>
      </c>
      <c r="B713" s="5">
        <v>24.64</v>
      </c>
      <c r="C713" s="5">
        <v>76.03</v>
      </c>
    </row>
    <row r="714" spans="1:3" x14ac:dyDescent="0.3">
      <c r="A714" s="9" t="s">
        <v>90</v>
      </c>
      <c r="B714" s="5">
        <v>24.65</v>
      </c>
      <c r="C714" s="5">
        <v>75.97</v>
      </c>
    </row>
    <row r="715" spans="1:3" x14ac:dyDescent="0.3">
      <c r="A715" s="9" t="s">
        <v>91</v>
      </c>
      <c r="B715" s="5">
        <v>24.67</v>
      </c>
      <c r="C715" s="5">
        <v>76.05</v>
      </c>
    </row>
    <row r="716" spans="1:3" x14ac:dyDescent="0.3">
      <c r="A716" s="9" t="s">
        <v>92</v>
      </c>
      <c r="B716" s="5">
        <v>24.69</v>
      </c>
      <c r="C716" s="5">
        <v>76.06</v>
      </c>
    </row>
    <row r="717" spans="1:3" x14ac:dyDescent="0.3">
      <c r="A717" s="9" t="s">
        <v>93</v>
      </c>
      <c r="B717" s="5">
        <v>24.7</v>
      </c>
      <c r="C717" s="5">
        <v>75.930000000000007</v>
      </c>
    </row>
    <row r="718" spans="1:3" x14ac:dyDescent="0.3">
      <c r="A718" s="9" t="s">
        <v>94</v>
      </c>
      <c r="B718" s="5">
        <v>24.68</v>
      </c>
      <c r="C718" s="5">
        <v>75.5</v>
      </c>
    </row>
    <row r="719" spans="1:3" x14ac:dyDescent="0.3">
      <c r="A719" s="9" t="s">
        <v>95</v>
      </c>
      <c r="B719" s="5">
        <v>24.55</v>
      </c>
      <c r="C719" s="5">
        <v>74.84</v>
      </c>
    </row>
    <row r="720" spans="1:3" x14ac:dyDescent="0.3">
      <c r="A720" s="9" t="s">
        <v>96</v>
      </c>
      <c r="B720" s="5">
        <v>24.33</v>
      </c>
      <c r="C720" s="5">
        <v>75.06</v>
      </c>
    </row>
    <row r="721" spans="1:3" x14ac:dyDescent="0.3">
      <c r="A721" s="9" t="s">
        <v>97</v>
      </c>
      <c r="B721" s="5">
        <v>24.18</v>
      </c>
      <c r="C721" s="5">
        <v>75.48</v>
      </c>
    </row>
    <row r="722" spans="1:3" x14ac:dyDescent="0.3">
      <c r="A722" s="9" t="s">
        <v>98</v>
      </c>
      <c r="B722" s="5">
        <v>24.14</v>
      </c>
      <c r="C722" s="5">
        <v>75.69</v>
      </c>
    </row>
    <row r="723" spans="1:3" x14ac:dyDescent="0.3">
      <c r="A723" s="9" t="s">
        <v>99</v>
      </c>
      <c r="B723" s="5">
        <v>24.16</v>
      </c>
      <c r="C723" s="5">
        <v>75.55</v>
      </c>
    </row>
    <row r="724" spans="1:3" x14ac:dyDescent="0.3">
      <c r="A724" s="8" t="s">
        <v>57</v>
      </c>
      <c r="B724" s="5">
        <v>24.295000000000002</v>
      </c>
      <c r="C724" s="5">
        <v>75.535833333333329</v>
      </c>
    </row>
    <row r="725" spans="1:3" x14ac:dyDescent="0.3">
      <c r="A725" s="9" t="s">
        <v>88</v>
      </c>
      <c r="B725" s="5">
        <v>24.21</v>
      </c>
      <c r="C725" s="5">
        <v>75.44</v>
      </c>
    </row>
    <row r="726" spans="1:3" x14ac:dyDescent="0.3">
      <c r="A726" s="9" t="s">
        <v>89</v>
      </c>
      <c r="B726" s="5">
        <v>24.24</v>
      </c>
      <c r="C726" s="5">
        <v>75.33</v>
      </c>
    </row>
    <row r="727" spans="1:3" x14ac:dyDescent="0.3">
      <c r="A727" s="9" t="s">
        <v>90</v>
      </c>
      <c r="B727" s="5">
        <v>24.26</v>
      </c>
      <c r="C727" s="5">
        <v>75.47</v>
      </c>
    </row>
    <row r="728" spans="1:3" x14ac:dyDescent="0.3">
      <c r="A728" s="9" t="s">
        <v>91</v>
      </c>
      <c r="B728" s="5">
        <v>24.28</v>
      </c>
      <c r="C728" s="5">
        <v>75.489999999999995</v>
      </c>
    </row>
    <row r="729" spans="1:3" x14ac:dyDescent="0.3">
      <c r="A729" s="9" t="s">
        <v>92</v>
      </c>
      <c r="B729" s="5">
        <v>24.29</v>
      </c>
      <c r="C729" s="5">
        <v>75.709999999999994</v>
      </c>
    </row>
    <row r="730" spans="1:3" x14ac:dyDescent="0.3">
      <c r="A730" s="9" t="s">
        <v>93</v>
      </c>
      <c r="B730" s="5">
        <v>24.31</v>
      </c>
      <c r="C730" s="5">
        <v>75.63</v>
      </c>
    </row>
    <row r="731" spans="1:3" x14ac:dyDescent="0.3">
      <c r="A731" s="9" t="s">
        <v>94</v>
      </c>
      <c r="B731" s="5">
        <v>24.32</v>
      </c>
      <c r="C731" s="5">
        <v>75.430000000000007</v>
      </c>
    </row>
    <row r="732" spans="1:3" x14ac:dyDescent="0.3">
      <c r="A732" s="9" t="s">
        <v>95</v>
      </c>
      <c r="B732" s="5">
        <v>24.33</v>
      </c>
      <c r="C732" s="5">
        <v>75.37</v>
      </c>
    </row>
    <row r="733" spans="1:3" x14ac:dyDescent="0.3">
      <c r="A733" s="9" t="s">
        <v>96</v>
      </c>
      <c r="B733" s="5">
        <v>24.31</v>
      </c>
      <c r="C733" s="5">
        <v>75.55</v>
      </c>
    </row>
    <row r="734" spans="1:3" x14ac:dyDescent="0.3">
      <c r="A734" s="9" t="s">
        <v>97</v>
      </c>
      <c r="B734" s="5">
        <v>24.31</v>
      </c>
      <c r="C734" s="5">
        <v>75.709999999999994</v>
      </c>
    </row>
    <row r="735" spans="1:3" x14ac:dyDescent="0.3">
      <c r="A735" s="9" t="s">
        <v>98</v>
      </c>
      <c r="B735" s="5">
        <v>24.33</v>
      </c>
      <c r="C735" s="5">
        <v>75.63</v>
      </c>
    </row>
    <row r="736" spans="1:3" x14ac:dyDescent="0.3">
      <c r="A736" s="9" t="s">
        <v>99</v>
      </c>
      <c r="B736" s="5">
        <v>24.35</v>
      </c>
      <c r="C736" s="5">
        <v>75.67</v>
      </c>
    </row>
    <row r="737" spans="1:3" x14ac:dyDescent="0.3">
      <c r="A737" s="8" t="s">
        <v>58</v>
      </c>
      <c r="B737" s="5">
        <v>24.287499999999998</v>
      </c>
      <c r="C737" s="5">
        <v>75.717500000000015</v>
      </c>
    </row>
    <row r="738" spans="1:3" x14ac:dyDescent="0.3">
      <c r="A738" s="9" t="s">
        <v>88</v>
      </c>
      <c r="B738" s="5">
        <v>24.38</v>
      </c>
      <c r="C738" s="5">
        <v>75.73</v>
      </c>
    </row>
    <row r="739" spans="1:3" x14ac:dyDescent="0.3">
      <c r="A739" s="9" t="s">
        <v>89</v>
      </c>
      <c r="B739" s="5">
        <v>24.4</v>
      </c>
      <c r="C739" s="5">
        <v>75.930000000000007</v>
      </c>
    </row>
    <row r="740" spans="1:3" x14ac:dyDescent="0.3">
      <c r="A740" s="9" t="s">
        <v>90</v>
      </c>
      <c r="B740" s="5">
        <v>24.42</v>
      </c>
      <c r="C740" s="5">
        <v>75.88</v>
      </c>
    </row>
    <row r="741" spans="1:3" x14ac:dyDescent="0.3">
      <c r="A741" s="9" t="s">
        <v>91</v>
      </c>
      <c r="B741" s="5">
        <v>24.45</v>
      </c>
      <c r="C741" s="5">
        <v>76.05</v>
      </c>
    </row>
    <row r="742" spans="1:3" x14ac:dyDescent="0.3">
      <c r="A742" s="9" t="s">
        <v>92</v>
      </c>
      <c r="B742" s="5">
        <v>24.48</v>
      </c>
      <c r="C742" s="5">
        <v>76.23</v>
      </c>
    </row>
    <row r="743" spans="1:3" x14ac:dyDescent="0.3">
      <c r="A743" s="9" t="s">
        <v>93</v>
      </c>
      <c r="B743" s="5">
        <v>24.48</v>
      </c>
      <c r="C743" s="5">
        <v>75.98</v>
      </c>
    </row>
    <row r="744" spans="1:3" x14ac:dyDescent="0.3">
      <c r="A744" s="9" t="s">
        <v>94</v>
      </c>
      <c r="B744" s="5">
        <v>24.38</v>
      </c>
      <c r="C744" s="5">
        <v>75.81</v>
      </c>
    </row>
    <row r="745" spans="1:3" x14ac:dyDescent="0.3">
      <c r="A745" s="9" t="s">
        <v>95</v>
      </c>
      <c r="B745" s="5">
        <v>24.26</v>
      </c>
      <c r="C745" s="5">
        <v>75.55</v>
      </c>
    </row>
    <row r="746" spans="1:3" x14ac:dyDescent="0.3">
      <c r="A746" s="9" t="s">
        <v>96</v>
      </c>
      <c r="B746" s="5">
        <v>24.17</v>
      </c>
      <c r="C746" s="5">
        <v>75.58</v>
      </c>
    </row>
    <row r="747" spans="1:3" x14ac:dyDescent="0.3">
      <c r="A747" s="9" t="s">
        <v>97</v>
      </c>
      <c r="B747" s="5">
        <v>24.13</v>
      </c>
      <c r="C747" s="5">
        <v>75.260000000000005</v>
      </c>
    </row>
    <row r="748" spans="1:3" x14ac:dyDescent="0.3">
      <c r="A748" s="9" t="s">
        <v>98</v>
      </c>
      <c r="B748" s="5">
        <v>24.02</v>
      </c>
      <c r="C748" s="5">
        <v>75.12</v>
      </c>
    </row>
    <row r="749" spans="1:3" x14ac:dyDescent="0.3">
      <c r="A749" s="9" t="s">
        <v>99</v>
      </c>
      <c r="B749" s="5">
        <v>23.88</v>
      </c>
      <c r="C749" s="5">
        <v>75.489999999999995</v>
      </c>
    </row>
    <row r="750" spans="1:3" x14ac:dyDescent="0.3">
      <c r="A750" s="8" t="s">
        <v>59</v>
      </c>
      <c r="B750" s="5">
        <v>24.073333333333334</v>
      </c>
      <c r="C750" s="5">
        <v>75.635833333333338</v>
      </c>
    </row>
    <row r="751" spans="1:3" x14ac:dyDescent="0.3">
      <c r="A751" s="9" t="s">
        <v>88</v>
      </c>
      <c r="B751" s="5">
        <v>23.82</v>
      </c>
      <c r="C751" s="5">
        <v>75.58</v>
      </c>
    </row>
    <row r="752" spans="1:3" x14ac:dyDescent="0.3">
      <c r="A752" s="9" t="s">
        <v>89</v>
      </c>
      <c r="B752" s="5">
        <v>23.84</v>
      </c>
      <c r="C752" s="5">
        <v>75.66</v>
      </c>
    </row>
    <row r="753" spans="1:3" x14ac:dyDescent="0.3">
      <c r="A753" s="9" t="s">
        <v>90</v>
      </c>
      <c r="B753" s="5">
        <v>23.91</v>
      </c>
      <c r="C753" s="5">
        <v>75.66</v>
      </c>
    </row>
    <row r="754" spans="1:3" x14ac:dyDescent="0.3">
      <c r="A754" s="9" t="s">
        <v>91</v>
      </c>
      <c r="B754" s="5">
        <v>23.99</v>
      </c>
      <c r="C754" s="5">
        <v>75.59</v>
      </c>
    </row>
    <row r="755" spans="1:3" x14ac:dyDescent="0.3">
      <c r="A755" s="9" t="s">
        <v>92</v>
      </c>
      <c r="B755" s="5">
        <v>24.06</v>
      </c>
      <c r="C755" s="5">
        <v>75.59</v>
      </c>
    </row>
    <row r="756" spans="1:3" x14ac:dyDescent="0.3">
      <c r="A756" s="9" t="s">
        <v>93</v>
      </c>
      <c r="B756" s="5">
        <v>24.12</v>
      </c>
      <c r="C756" s="5">
        <v>75.67</v>
      </c>
    </row>
    <row r="757" spans="1:3" x14ac:dyDescent="0.3">
      <c r="A757" s="9" t="s">
        <v>94</v>
      </c>
      <c r="B757" s="5">
        <v>24.16</v>
      </c>
      <c r="C757" s="5">
        <v>75.75</v>
      </c>
    </row>
    <row r="758" spans="1:3" x14ac:dyDescent="0.3">
      <c r="A758" s="9" t="s">
        <v>95</v>
      </c>
      <c r="B758" s="5">
        <v>24.2</v>
      </c>
      <c r="C758" s="5">
        <v>75.709999999999994</v>
      </c>
    </row>
    <row r="759" spans="1:3" x14ac:dyDescent="0.3">
      <c r="A759" s="9" t="s">
        <v>96</v>
      </c>
      <c r="B759" s="5">
        <v>24.21</v>
      </c>
      <c r="C759" s="5">
        <v>75.64</v>
      </c>
    </row>
    <row r="760" spans="1:3" x14ac:dyDescent="0.3">
      <c r="A760" s="9" t="s">
        <v>97</v>
      </c>
      <c r="B760" s="5">
        <v>24.2</v>
      </c>
      <c r="C760" s="5">
        <v>75.599999999999994</v>
      </c>
    </row>
    <row r="761" spans="1:3" x14ac:dyDescent="0.3">
      <c r="A761" s="9" t="s">
        <v>98</v>
      </c>
      <c r="B761" s="5">
        <v>24.19</v>
      </c>
      <c r="C761" s="5">
        <v>75.62</v>
      </c>
    </row>
    <row r="762" spans="1:3" x14ac:dyDescent="0.3">
      <c r="A762" s="9" t="s">
        <v>99</v>
      </c>
      <c r="B762" s="5">
        <v>24.18</v>
      </c>
      <c r="C762" s="5">
        <v>75.56</v>
      </c>
    </row>
    <row r="763" spans="1:3" x14ac:dyDescent="0.3">
      <c r="A763" s="7" t="s">
        <v>76</v>
      </c>
      <c r="B763" s="5">
        <v>27.774583333333322</v>
      </c>
      <c r="C763" s="5">
        <v>75.720069444444434</v>
      </c>
    </row>
    <row r="764" spans="1:3" x14ac:dyDescent="0.3">
      <c r="A764" s="8" t="s">
        <v>61</v>
      </c>
      <c r="B764" s="5">
        <v>24.114999999999998</v>
      </c>
      <c r="C764" s="5">
        <v>75.451666666666654</v>
      </c>
    </row>
    <row r="765" spans="1:3" x14ac:dyDescent="0.3">
      <c r="A765" s="9" t="s">
        <v>88</v>
      </c>
      <c r="B765" s="5">
        <v>24.19</v>
      </c>
      <c r="C765" s="5">
        <v>75.69</v>
      </c>
    </row>
    <row r="766" spans="1:3" x14ac:dyDescent="0.3">
      <c r="A766" s="9" t="s">
        <v>89</v>
      </c>
      <c r="B766" s="5">
        <v>24.21</v>
      </c>
      <c r="C766" s="5">
        <v>75.63</v>
      </c>
    </row>
    <row r="767" spans="1:3" x14ac:dyDescent="0.3">
      <c r="A767" s="9" t="s">
        <v>90</v>
      </c>
      <c r="B767" s="5">
        <v>24.22</v>
      </c>
      <c r="C767" s="5">
        <v>75.53</v>
      </c>
    </row>
    <row r="768" spans="1:3" x14ac:dyDescent="0.3">
      <c r="A768" s="9" t="s">
        <v>91</v>
      </c>
      <c r="B768" s="5">
        <v>24.2</v>
      </c>
      <c r="C768" s="5">
        <v>75.510000000000005</v>
      </c>
    </row>
    <row r="769" spans="1:3" x14ac:dyDescent="0.3">
      <c r="A769" s="9" t="s">
        <v>92</v>
      </c>
      <c r="B769" s="5">
        <v>24.17</v>
      </c>
      <c r="C769" s="5">
        <v>75.67</v>
      </c>
    </row>
    <row r="770" spans="1:3" x14ac:dyDescent="0.3">
      <c r="A770" s="9" t="s">
        <v>93</v>
      </c>
      <c r="B770" s="5">
        <v>24.15</v>
      </c>
      <c r="C770" s="5">
        <v>75.44</v>
      </c>
    </row>
    <row r="771" spans="1:3" x14ac:dyDescent="0.3">
      <c r="A771" s="9" t="s">
        <v>94</v>
      </c>
      <c r="B771" s="5">
        <v>24.12</v>
      </c>
      <c r="C771" s="5">
        <v>75.540000000000006</v>
      </c>
    </row>
    <row r="772" spans="1:3" x14ac:dyDescent="0.3">
      <c r="A772" s="9" t="s">
        <v>95</v>
      </c>
      <c r="B772" s="5">
        <v>24.09</v>
      </c>
      <c r="C772" s="5">
        <v>75.39</v>
      </c>
    </row>
    <row r="773" spans="1:3" x14ac:dyDescent="0.3">
      <c r="A773" s="9" t="s">
        <v>96</v>
      </c>
      <c r="B773" s="5">
        <v>24.06</v>
      </c>
      <c r="C773" s="5">
        <v>75.260000000000005</v>
      </c>
    </row>
    <row r="774" spans="1:3" x14ac:dyDescent="0.3">
      <c r="A774" s="9" t="s">
        <v>97</v>
      </c>
      <c r="B774" s="5">
        <v>24.02</v>
      </c>
      <c r="C774" s="5">
        <v>75.28</v>
      </c>
    </row>
    <row r="775" spans="1:3" x14ac:dyDescent="0.3">
      <c r="A775" s="9" t="s">
        <v>98</v>
      </c>
      <c r="B775" s="5">
        <v>23.99</v>
      </c>
      <c r="C775" s="5">
        <v>75.3</v>
      </c>
    </row>
    <row r="776" spans="1:3" x14ac:dyDescent="0.3">
      <c r="A776" s="9" t="s">
        <v>99</v>
      </c>
      <c r="B776" s="5">
        <v>23.96</v>
      </c>
      <c r="C776" s="5">
        <v>75.180000000000007</v>
      </c>
    </row>
    <row r="777" spans="1:3" x14ac:dyDescent="0.3">
      <c r="A777" s="8" t="s">
        <v>62</v>
      </c>
      <c r="B777" s="5">
        <v>23.7925</v>
      </c>
      <c r="C777" s="5">
        <v>75.055833333333325</v>
      </c>
    </row>
    <row r="778" spans="1:3" x14ac:dyDescent="0.3">
      <c r="A778" s="9" t="s">
        <v>88</v>
      </c>
      <c r="B778" s="5">
        <v>23.93</v>
      </c>
      <c r="C778" s="5">
        <v>75.11</v>
      </c>
    </row>
    <row r="779" spans="1:3" x14ac:dyDescent="0.3">
      <c r="A779" s="9" t="s">
        <v>89</v>
      </c>
      <c r="B779" s="5">
        <v>23.87</v>
      </c>
      <c r="C779" s="5">
        <v>74.930000000000007</v>
      </c>
    </row>
    <row r="780" spans="1:3" x14ac:dyDescent="0.3">
      <c r="A780" s="9" t="s">
        <v>90</v>
      </c>
      <c r="B780" s="5">
        <v>23.81</v>
      </c>
      <c r="C780" s="5">
        <v>75.02</v>
      </c>
    </row>
    <row r="781" spans="1:3" x14ac:dyDescent="0.3">
      <c r="A781" s="9" t="s">
        <v>91</v>
      </c>
      <c r="B781" s="5">
        <v>23.77</v>
      </c>
      <c r="C781" s="5">
        <v>75.05</v>
      </c>
    </row>
    <row r="782" spans="1:3" x14ac:dyDescent="0.3">
      <c r="A782" s="9" t="s">
        <v>92</v>
      </c>
      <c r="B782" s="5">
        <v>23.77</v>
      </c>
      <c r="C782" s="5">
        <v>75.05</v>
      </c>
    </row>
    <row r="783" spans="1:3" x14ac:dyDescent="0.3">
      <c r="A783" s="9" t="s">
        <v>93</v>
      </c>
      <c r="B783" s="5">
        <v>23.78</v>
      </c>
      <c r="C783" s="5">
        <v>75.17</v>
      </c>
    </row>
    <row r="784" spans="1:3" x14ac:dyDescent="0.3">
      <c r="A784" s="9" t="s">
        <v>94</v>
      </c>
      <c r="B784" s="5">
        <v>23.78</v>
      </c>
      <c r="C784" s="5">
        <v>75.03</v>
      </c>
    </row>
    <row r="785" spans="1:3" x14ac:dyDescent="0.3">
      <c r="A785" s="9" t="s">
        <v>95</v>
      </c>
      <c r="B785" s="5">
        <v>23.77</v>
      </c>
      <c r="C785" s="5">
        <v>74.930000000000007</v>
      </c>
    </row>
    <row r="786" spans="1:3" x14ac:dyDescent="0.3">
      <c r="A786" s="9" t="s">
        <v>96</v>
      </c>
      <c r="B786" s="5">
        <v>23.76</v>
      </c>
      <c r="C786" s="5">
        <v>75.03</v>
      </c>
    </row>
    <row r="787" spans="1:3" x14ac:dyDescent="0.3">
      <c r="A787" s="9" t="s">
        <v>97</v>
      </c>
      <c r="B787" s="5">
        <v>23.75</v>
      </c>
      <c r="C787" s="5">
        <v>75.08</v>
      </c>
    </row>
    <row r="788" spans="1:3" x14ac:dyDescent="0.3">
      <c r="A788" s="9" t="s">
        <v>98</v>
      </c>
      <c r="B788" s="5">
        <v>23.75</v>
      </c>
      <c r="C788" s="5">
        <v>75.19</v>
      </c>
    </row>
    <row r="789" spans="1:3" x14ac:dyDescent="0.3">
      <c r="A789" s="9" t="s">
        <v>99</v>
      </c>
      <c r="B789" s="5">
        <v>23.77</v>
      </c>
      <c r="C789" s="5">
        <v>75.08</v>
      </c>
    </row>
    <row r="790" spans="1:3" x14ac:dyDescent="0.3">
      <c r="A790" s="8" t="s">
        <v>63</v>
      </c>
      <c r="B790" s="5">
        <v>23.552499999999998</v>
      </c>
      <c r="C790" s="5">
        <v>74.871666666666655</v>
      </c>
    </row>
    <row r="791" spans="1:3" x14ac:dyDescent="0.3">
      <c r="A791" s="9" t="s">
        <v>88</v>
      </c>
      <c r="B791" s="5">
        <v>23.78</v>
      </c>
      <c r="C791" s="5">
        <v>75.12</v>
      </c>
    </row>
    <row r="792" spans="1:3" x14ac:dyDescent="0.3">
      <c r="A792" s="9" t="s">
        <v>89</v>
      </c>
      <c r="B792" s="5">
        <v>23.77</v>
      </c>
      <c r="C792" s="5">
        <v>75.12</v>
      </c>
    </row>
    <row r="793" spans="1:3" x14ac:dyDescent="0.3">
      <c r="A793" s="9" t="s">
        <v>90</v>
      </c>
      <c r="B793" s="5">
        <v>23.75</v>
      </c>
      <c r="C793" s="5">
        <v>75.23</v>
      </c>
    </row>
    <row r="794" spans="1:3" x14ac:dyDescent="0.3">
      <c r="A794" s="9" t="s">
        <v>91</v>
      </c>
      <c r="B794" s="5">
        <v>23.71</v>
      </c>
      <c r="C794" s="5">
        <v>75.09</v>
      </c>
    </row>
    <row r="795" spans="1:3" x14ac:dyDescent="0.3">
      <c r="A795" s="9" t="s">
        <v>92</v>
      </c>
      <c r="B795" s="5">
        <v>23.66</v>
      </c>
      <c r="C795" s="5">
        <v>74.91</v>
      </c>
    </row>
    <row r="796" spans="1:3" x14ac:dyDescent="0.3">
      <c r="A796" s="9" t="s">
        <v>93</v>
      </c>
      <c r="B796" s="5">
        <v>23.6</v>
      </c>
      <c r="C796" s="5">
        <v>75.03</v>
      </c>
    </row>
    <row r="797" spans="1:3" x14ac:dyDescent="0.3">
      <c r="A797" s="9" t="s">
        <v>94</v>
      </c>
      <c r="B797" s="5">
        <v>23.54</v>
      </c>
      <c r="C797" s="5">
        <v>74.64</v>
      </c>
    </row>
    <row r="798" spans="1:3" x14ac:dyDescent="0.3">
      <c r="A798" s="9" t="s">
        <v>95</v>
      </c>
      <c r="B798" s="5">
        <v>23.47</v>
      </c>
      <c r="C798" s="5">
        <v>74.680000000000007</v>
      </c>
    </row>
    <row r="799" spans="1:3" x14ac:dyDescent="0.3">
      <c r="A799" s="9" t="s">
        <v>96</v>
      </c>
      <c r="B799" s="5">
        <v>23.41</v>
      </c>
      <c r="C799" s="5">
        <v>74.77</v>
      </c>
    </row>
    <row r="800" spans="1:3" x14ac:dyDescent="0.3">
      <c r="A800" s="9" t="s">
        <v>97</v>
      </c>
      <c r="B800" s="5">
        <v>23.35</v>
      </c>
      <c r="C800" s="5">
        <v>74.7</v>
      </c>
    </row>
    <row r="801" spans="1:3" x14ac:dyDescent="0.3">
      <c r="A801" s="9" t="s">
        <v>98</v>
      </c>
      <c r="B801" s="5">
        <v>23.31</v>
      </c>
      <c r="C801" s="5">
        <v>74.53</v>
      </c>
    </row>
    <row r="802" spans="1:3" x14ac:dyDescent="0.3">
      <c r="A802" s="9" t="s">
        <v>99</v>
      </c>
      <c r="B802" s="5">
        <v>23.28</v>
      </c>
      <c r="C802" s="5">
        <v>74.64</v>
      </c>
    </row>
    <row r="803" spans="1:3" x14ac:dyDescent="0.3">
      <c r="A803" s="8" t="s">
        <v>64</v>
      </c>
      <c r="B803" s="5">
        <v>23.370833333333334</v>
      </c>
      <c r="C803" s="5">
        <v>74.855833333333322</v>
      </c>
    </row>
    <row r="804" spans="1:3" x14ac:dyDescent="0.3">
      <c r="A804" s="9" t="s">
        <v>88</v>
      </c>
      <c r="B804" s="5">
        <v>23.25</v>
      </c>
      <c r="C804" s="5">
        <v>74.63</v>
      </c>
    </row>
    <row r="805" spans="1:3" x14ac:dyDescent="0.3">
      <c r="A805" s="9" t="s">
        <v>89</v>
      </c>
      <c r="B805" s="5">
        <v>23.23</v>
      </c>
      <c r="C805" s="5">
        <v>74.75</v>
      </c>
    </row>
    <row r="806" spans="1:3" x14ac:dyDescent="0.3">
      <c r="A806" s="9" t="s">
        <v>90</v>
      </c>
      <c r="B806" s="5">
        <v>23.24</v>
      </c>
      <c r="C806" s="5">
        <v>74.760000000000005</v>
      </c>
    </row>
    <row r="807" spans="1:3" x14ac:dyDescent="0.3">
      <c r="A807" s="9" t="s">
        <v>91</v>
      </c>
      <c r="B807" s="5">
        <v>23.26</v>
      </c>
      <c r="C807" s="5">
        <v>74.78</v>
      </c>
    </row>
    <row r="808" spans="1:3" x14ac:dyDescent="0.3">
      <c r="A808" s="9" t="s">
        <v>92</v>
      </c>
      <c r="B808" s="5">
        <v>23.29</v>
      </c>
      <c r="C808" s="5">
        <v>74.67</v>
      </c>
    </row>
    <row r="809" spans="1:3" x14ac:dyDescent="0.3">
      <c r="A809" s="9" t="s">
        <v>93</v>
      </c>
      <c r="B809" s="5">
        <v>23.32</v>
      </c>
      <c r="C809" s="5">
        <v>74.760000000000005</v>
      </c>
    </row>
    <row r="810" spans="1:3" x14ac:dyDescent="0.3">
      <c r="A810" s="9" t="s">
        <v>94</v>
      </c>
      <c r="B810" s="5">
        <v>23.35</v>
      </c>
      <c r="C810" s="5">
        <v>74.849999999999994</v>
      </c>
    </row>
    <row r="811" spans="1:3" x14ac:dyDescent="0.3">
      <c r="A811" s="9" t="s">
        <v>95</v>
      </c>
      <c r="B811" s="5">
        <v>23.39</v>
      </c>
      <c r="C811" s="5">
        <v>75.05</v>
      </c>
    </row>
    <row r="812" spans="1:3" x14ac:dyDescent="0.3">
      <c r="A812" s="9" t="s">
        <v>96</v>
      </c>
      <c r="B812" s="5">
        <v>23.45</v>
      </c>
      <c r="C812" s="5">
        <v>74.989999999999995</v>
      </c>
    </row>
    <row r="813" spans="1:3" x14ac:dyDescent="0.3">
      <c r="A813" s="9" t="s">
        <v>97</v>
      </c>
      <c r="B813" s="5">
        <v>23.5</v>
      </c>
      <c r="C813" s="5">
        <v>75.05</v>
      </c>
    </row>
    <row r="814" spans="1:3" x14ac:dyDescent="0.3">
      <c r="A814" s="9" t="s">
        <v>98</v>
      </c>
      <c r="B814" s="5">
        <v>23.56</v>
      </c>
      <c r="C814" s="5">
        <v>74.989999999999995</v>
      </c>
    </row>
    <row r="815" spans="1:3" x14ac:dyDescent="0.3">
      <c r="A815" s="9" t="s">
        <v>99</v>
      </c>
      <c r="B815" s="5">
        <v>23.61</v>
      </c>
      <c r="C815" s="5">
        <v>74.989999999999995</v>
      </c>
    </row>
    <row r="816" spans="1:3" x14ac:dyDescent="0.3">
      <c r="A816" s="8" t="s">
        <v>65</v>
      </c>
      <c r="B816" s="5">
        <v>23.525833333333335</v>
      </c>
      <c r="C816" s="5">
        <v>74.472499999999982</v>
      </c>
    </row>
    <row r="817" spans="1:3" x14ac:dyDescent="0.3">
      <c r="A817" s="9" t="s">
        <v>88</v>
      </c>
      <c r="B817" s="5">
        <v>23.64</v>
      </c>
      <c r="C817" s="5">
        <v>74.8</v>
      </c>
    </row>
    <row r="818" spans="1:3" x14ac:dyDescent="0.3">
      <c r="A818" s="9" t="s">
        <v>89</v>
      </c>
      <c r="B818" s="5">
        <v>23.64</v>
      </c>
      <c r="C818" s="5">
        <v>74.84</v>
      </c>
    </row>
    <row r="819" spans="1:3" x14ac:dyDescent="0.3">
      <c r="A819" s="9" t="s">
        <v>90</v>
      </c>
      <c r="B819" s="5">
        <v>23.64</v>
      </c>
      <c r="C819" s="5">
        <v>74.77</v>
      </c>
    </row>
    <row r="820" spans="1:3" x14ac:dyDescent="0.3">
      <c r="A820" s="9" t="s">
        <v>91</v>
      </c>
      <c r="B820" s="5">
        <v>23.62</v>
      </c>
      <c r="C820" s="5">
        <v>74.709999999999994</v>
      </c>
    </row>
    <row r="821" spans="1:3" x14ac:dyDescent="0.3">
      <c r="A821" s="9" t="s">
        <v>92</v>
      </c>
      <c r="B821" s="5">
        <v>23.6</v>
      </c>
      <c r="C821" s="5">
        <v>74.62</v>
      </c>
    </row>
    <row r="822" spans="1:3" x14ac:dyDescent="0.3">
      <c r="A822" s="9" t="s">
        <v>93</v>
      </c>
      <c r="B822" s="5">
        <v>23.57</v>
      </c>
      <c r="C822" s="5">
        <v>74.709999999999994</v>
      </c>
    </row>
    <row r="823" spans="1:3" x14ac:dyDescent="0.3">
      <c r="A823" s="9" t="s">
        <v>94</v>
      </c>
      <c r="B823" s="5">
        <v>23.57</v>
      </c>
      <c r="C823" s="5">
        <v>74.61</v>
      </c>
    </row>
    <row r="824" spans="1:3" x14ac:dyDescent="0.3">
      <c r="A824" s="9" t="s">
        <v>95</v>
      </c>
      <c r="B824" s="5">
        <v>23.55</v>
      </c>
      <c r="C824" s="5">
        <v>74.319999999999993</v>
      </c>
    </row>
    <row r="825" spans="1:3" x14ac:dyDescent="0.3">
      <c r="A825" s="9" t="s">
        <v>96</v>
      </c>
      <c r="B825" s="5">
        <v>23.5</v>
      </c>
      <c r="C825" s="5">
        <v>74.09</v>
      </c>
    </row>
    <row r="826" spans="1:3" x14ac:dyDescent="0.3">
      <c r="A826" s="9" t="s">
        <v>97</v>
      </c>
      <c r="B826" s="5">
        <v>23.42</v>
      </c>
      <c r="C826" s="5">
        <v>74.13</v>
      </c>
    </row>
    <row r="827" spans="1:3" x14ac:dyDescent="0.3">
      <c r="A827" s="9" t="s">
        <v>98</v>
      </c>
      <c r="B827" s="5">
        <v>23.32</v>
      </c>
      <c r="C827" s="5">
        <v>74.05</v>
      </c>
    </row>
    <row r="828" spans="1:3" x14ac:dyDescent="0.3">
      <c r="A828" s="9" t="s">
        <v>99</v>
      </c>
      <c r="B828" s="5">
        <v>23.24</v>
      </c>
      <c r="C828" s="5">
        <v>74.02</v>
      </c>
    </row>
    <row r="829" spans="1:3" x14ac:dyDescent="0.3">
      <c r="A829" s="8" t="s">
        <v>66</v>
      </c>
      <c r="B829" s="5">
        <v>22.884166666666669</v>
      </c>
      <c r="C829" s="5">
        <v>73.964999999999989</v>
      </c>
    </row>
    <row r="830" spans="1:3" x14ac:dyDescent="0.3">
      <c r="A830" s="9" t="s">
        <v>88</v>
      </c>
      <c r="B830" s="5">
        <v>23.19</v>
      </c>
      <c r="C830" s="5">
        <v>74.290000000000006</v>
      </c>
    </row>
    <row r="831" spans="1:3" x14ac:dyDescent="0.3">
      <c r="A831" s="9" t="s">
        <v>89</v>
      </c>
      <c r="B831" s="5">
        <v>23.14</v>
      </c>
      <c r="C831" s="5">
        <v>74.010000000000005</v>
      </c>
    </row>
    <row r="832" spans="1:3" x14ac:dyDescent="0.3">
      <c r="A832" s="9" t="s">
        <v>90</v>
      </c>
      <c r="B832" s="5">
        <v>23.07</v>
      </c>
      <c r="C832" s="5">
        <v>73.95</v>
      </c>
    </row>
    <row r="833" spans="1:3" x14ac:dyDescent="0.3">
      <c r="A833" s="9" t="s">
        <v>91</v>
      </c>
      <c r="B833" s="5">
        <v>23.01</v>
      </c>
      <c r="C833" s="5">
        <v>74.16</v>
      </c>
    </row>
    <row r="834" spans="1:3" x14ac:dyDescent="0.3">
      <c r="A834" s="9" t="s">
        <v>92</v>
      </c>
      <c r="B834" s="5">
        <v>22.95</v>
      </c>
      <c r="C834" s="5">
        <v>73.78</v>
      </c>
    </row>
    <row r="835" spans="1:3" x14ac:dyDescent="0.3">
      <c r="A835" s="9" t="s">
        <v>93</v>
      </c>
      <c r="B835" s="5">
        <v>22.88</v>
      </c>
      <c r="C835" s="5">
        <v>73.78</v>
      </c>
    </row>
    <row r="836" spans="1:3" x14ac:dyDescent="0.3">
      <c r="A836" s="9" t="s">
        <v>94</v>
      </c>
      <c r="B836" s="5">
        <v>22.81</v>
      </c>
      <c r="C836" s="5">
        <v>73.86</v>
      </c>
    </row>
    <row r="837" spans="1:3" x14ac:dyDescent="0.3">
      <c r="A837" s="9" t="s">
        <v>95</v>
      </c>
      <c r="B837" s="5">
        <v>22.75</v>
      </c>
      <c r="C837" s="5">
        <v>73.88</v>
      </c>
    </row>
    <row r="838" spans="1:3" x14ac:dyDescent="0.3">
      <c r="A838" s="9" t="s">
        <v>96</v>
      </c>
      <c r="B838" s="5">
        <v>22.72</v>
      </c>
      <c r="C838" s="5">
        <v>74.12</v>
      </c>
    </row>
    <row r="839" spans="1:3" x14ac:dyDescent="0.3">
      <c r="A839" s="9" t="s">
        <v>97</v>
      </c>
      <c r="B839" s="5">
        <v>22.71</v>
      </c>
      <c r="C839" s="5">
        <v>73.819999999999993</v>
      </c>
    </row>
    <row r="840" spans="1:3" x14ac:dyDescent="0.3">
      <c r="A840" s="9" t="s">
        <v>98</v>
      </c>
      <c r="B840" s="5">
        <v>22.7</v>
      </c>
      <c r="C840" s="5">
        <v>74.17</v>
      </c>
    </row>
    <row r="841" spans="1:3" x14ac:dyDescent="0.3">
      <c r="A841" s="9" t="s">
        <v>99</v>
      </c>
      <c r="B841" s="5">
        <v>22.68</v>
      </c>
      <c r="C841" s="5">
        <v>73.760000000000005</v>
      </c>
    </row>
    <row r="842" spans="1:3" x14ac:dyDescent="0.3">
      <c r="A842" s="8" t="s">
        <v>67</v>
      </c>
      <c r="B842" s="5">
        <v>22.815000000000001</v>
      </c>
      <c r="C842" s="5">
        <v>74.149166666666659</v>
      </c>
    </row>
    <row r="843" spans="1:3" x14ac:dyDescent="0.3">
      <c r="A843" s="9" t="s">
        <v>88</v>
      </c>
      <c r="B843" s="5">
        <v>22.66</v>
      </c>
      <c r="C843" s="5">
        <v>73.900000000000006</v>
      </c>
    </row>
    <row r="844" spans="1:3" x14ac:dyDescent="0.3">
      <c r="A844" s="9" t="s">
        <v>89</v>
      </c>
      <c r="B844" s="5">
        <v>22.65</v>
      </c>
      <c r="C844" s="5">
        <v>74.08</v>
      </c>
    </row>
    <row r="845" spans="1:3" x14ac:dyDescent="0.3">
      <c r="A845" s="9" t="s">
        <v>90</v>
      </c>
      <c r="B845" s="5">
        <v>22.67</v>
      </c>
      <c r="C845" s="5">
        <v>74.22</v>
      </c>
    </row>
    <row r="846" spans="1:3" x14ac:dyDescent="0.3">
      <c r="A846" s="9" t="s">
        <v>91</v>
      </c>
      <c r="B846" s="5">
        <v>22.72</v>
      </c>
      <c r="C846" s="5">
        <v>74.3</v>
      </c>
    </row>
    <row r="847" spans="1:3" x14ac:dyDescent="0.3">
      <c r="A847" s="9" t="s">
        <v>92</v>
      </c>
      <c r="B847" s="5">
        <v>22.76</v>
      </c>
      <c r="C847" s="5">
        <v>73.989999999999995</v>
      </c>
    </row>
    <row r="848" spans="1:3" x14ac:dyDescent="0.3">
      <c r="A848" s="9" t="s">
        <v>93</v>
      </c>
      <c r="B848" s="5">
        <v>22.78</v>
      </c>
      <c r="C848" s="5">
        <v>74.17</v>
      </c>
    </row>
    <row r="849" spans="1:3" x14ac:dyDescent="0.3">
      <c r="A849" s="9" t="s">
        <v>94</v>
      </c>
      <c r="B849" s="5">
        <v>22.8</v>
      </c>
      <c r="C849" s="5">
        <v>74.08</v>
      </c>
    </row>
    <row r="850" spans="1:3" x14ac:dyDescent="0.3">
      <c r="A850" s="9" t="s">
        <v>95</v>
      </c>
      <c r="B850" s="5">
        <v>22.84</v>
      </c>
      <c r="C850" s="5">
        <v>74.06</v>
      </c>
    </row>
    <row r="851" spans="1:3" x14ac:dyDescent="0.3">
      <c r="A851" s="9" t="s">
        <v>96</v>
      </c>
      <c r="B851" s="5">
        <v>22.89</v>
      </c>
      <c r="C851" s="5">
        <v>74.099999999999994</v>
      </c>
    </row>
    <row r="852" spans="1:3" x14ac:dyDescent="0.3">
      <c r="A852" s="9" t="s">
        <v>97</v>
      </c>
      <c r="B852" s="5">
        <v>22.93</v>
      </c>
      <c r="C852" s="5">
        <v>74.12</v>
      </c>
    </row>
    <row r="853" spans="1:3" x14ac:dyDescent="0.3">
      <c r="A853" s="9" t="s">
        <v>98</v>
      </c>
      <c r="B853" s="5">
        <v>22.99</v>
      </c>
      <c r="C853" s="5">
        <v>74.39</v>
      </c>
    </row>
    <row r="854" spans="1:3" x14ac:dyDescent="0.3">
      <c r="A854" s="9" t="s">
        <v>99</v>
      </c>
      <c r="B854" s="5">
        <v>23.09</v>
      </c>
      <c r="C854" s="5">
        <v>74.38</v>
      </c>
    </row>
    <row r="855" spans="1:3" x14ac:dyDescent="0.3">
      <c r="A855" s="8" t="s">
        <v>68</v>
      </c>
      <c r="B855" s="5">
        <v>26.939166666666665</v>
      </c>
      <c r="C855" s="5">
        <v>74.646666666666675</v>
      </c>
    </row>
    <row r="856" spans="1:3" x14ac:dyDescent="0.3">
      <c r="A856" s="9" t="s">
        <v>88</v>
      </c>
      <c r="B856" s="5">
        <v>23.2</v>
      </c>
      <c r="C856" s="5">
        <v>74.55</v>
      </c>
    </row>
    <row r="857" spans="1:3" x14ac:dyDescent="0.3">
      <c r="A857" s="9" t="s">
        <v>89</v>
      </c>
      <c r="B857" s="5">
        <v>23.93</v>
      </c>
      <c r="C857" s="5">
        <v>74.319999999999993</v>
      </c>
    </row>
    <row r="858" spans="1:3" x14ac:dyDescent="0.3">
      <c r="A858" s="9" t="s">
        <v>90</v>
      </c>
      <c r="B858" s="5">
        <v>25.59</v>
      </c>
      <c r="C858" s="5">
        <v>74.3</v>
      </c>
    </row>
    <row r="859" spans="1:3" x14ac:dyDescent="0.3">
      <c r="A859" s="9" t="s">
        <v>91</v>
      </c>
      <c r="B859" s="5">
        <v>26.53</v>
      </c>
      <c r="C859" s="5">
        <v>74.41</v>
      </c>
    </row>
    <row r="860" spans="1:3" x14ac:dyDescent="0.3">
      <c r="A860" s="9" t="s">
        <v>92</v>
      </c>
      <c r="B860" s="5">
        <v>27.1</v>
      </c>
      <c r="C860" s="5">
        <v>74.66</v>
      </c>
    </row>
    <row r="861" spans="1:3" x14ac:dyDescent="0.3">
      <c r="A861" s="9" t="s">
        <v>93</v>
      </c>
      <c r="B861" s="5">
        <v>27.52</v>
      </c>
      <c r="C861" s="5">
        <v>74.72</v>
      </c>
    </row>
    <row r="862" spans="1:3" x14ac:dyDescent="0.3">
      <c r="A862" s="9" t="s">
        <v>94</v>
      </c>
      <c r="B862" s="5">
        <v>27.81</v>
      </c>
      <c r="C862" s="5">
        <v>74.540000000000006</v>
      </c>
    </row>
    <row r="863" spans="1:3" x14ac:dyDescent="0.3">
      <c r="A863" s="9" t="s">
        <v>95</v>
      </c>
      <c r="B863" s="5">
        <v>28.02</v>
      </c>
      <c r="C863" s="5">
        <v>74.45</v>
      </c>
    </row>
    <row r="864" spans="1:3" x14ac:dyDescent="0.3">
      <c r="A864" s="9" t="s">
        <v>96</v>
      </c>
      <c r="B864" s="5">
        <v>28.18</v>
      </c>
      <c r="C864" s="5">
        <v>74.709999999999994</v>
      </c>
    </row>
    <row r="865" spans="1:3" x14ac:dyDescent="0.3">
      <c r="A865" s="9" t="s">
        <v>97</v>
      </c>
      <c r="B865" s="5">
        <v>28.29</v>
      </c>
      <c r="C865" s="5">
        <v>74.73</v>
      </c>
    </row>
    <row r="866" spans="1:3" x14ac:dyDescent="0.3">
      <c r="A866" s="9" t="s">
        <v>98</v>
      </c>
      <c r="B866" s="5">
        <v>28.45</v>
      </c>
      <c r="C866" s="5">
        <v>74.91</v>
      </c>
    </row>
    <row r="867" spans="1:3" x14ac:dyDescent="0.3">
      <c r="A867" s="9" t="s">
        <v>99</v>
      </c>
      <c r="B867" s="5">
        <v>28.65</v>
      </c>
      <c r="C867" s="5">
        <v>75.459999999999994</v>
      </c>
    </row>
    <row r="868" spans="1:3" x14ac:dyDescent="0.3">
      <c r="A868" s="8" t="s">
        <v>69</v>
      </c>
      <c r="B868" s="5">
        <v>30.31</v>
      </c>
      <c r="C868" s="5">
        <v>75.475000000000009</v>
      </c>
    </row>
    <row r="869" spans="1:3" x14ac:dyDescent="0.3">
      <c r="A869" s="9" t="s">
        <v>88</v>
      </c>
      <c r="B869" s="5">
        <v>28.9</v>
      </c>
      <c r="C869" s="5">
        <v>75.63</v>
      </c>
    </row>
    <row r="870" spans="1:3" x14ac:dyDescent="0.3">
      <c r="A870" s="9" t="s">
        <v>89</v>
      </c>
      <c r="B870" s="5">
        <v>29.2</v>
      </c>
      <c r="C870" s="5">
        <v>75.86</v>
      </c>
    </row>
    <row r="871" spans="1:3" x14ac:dyDescent="0.3">
      <c r="A871" s="9" t="s">
        <v>90</v>
      </c>
      <c r="B871" s="5">
        <v>29.37</v>
      </c>
      <c r="C871" s="5">
        <v>75.44</v>
      </c>
    </row>
    <row r="872" spans="1:3" x14ac:dyDescent="0.3">
      <c r="A872" s="9" t="s">
        <v>91</v>
      </c>
      <c r="B872" s="5">
        <v>29.65</v>
      </c>
      <c r="C872" s="5">
        <v>75.89</v>
      </c>
    </row>
    <row r="873" spans="1:3" x14ac:dyDescent="0.3">
      <c r="A873" s="9" t="s">
        <v>92</v>
      </c>
      <c r="B873" s="5">
        <v>29.88</v>
      </c>
      <c r="C873" s="5">
        <v>75.88</v>
      </c>
    </row>
    <row r="874" spans="1:3" x14ac:dyDescent="0.3">
      <c r="A874" s="9" t="s">
        <v>93</v>
      </c>
      <c r="B874" s="5">
        <v>30</v>
      </c>
      <c r="C874" s="5">
        <v>75.42</v>
      </c>
    </row>
    <row r="875" spans="1:3" x14ac:dyDescent="0.3">
      <c r="A875" s="9" t="s">
        <v>94</v>
      </c>
      <c r="B875" s="5">
        <v>30.19</v>
      </c>
      <c r="C875" s="5">
        <v>74.62</v>
      </c>
    </row>
    <row r="876" spans="1:3" x14ac:dyDescent="0.3">
      <c r="A876" s="9" t="s">
        <v>95</v>
      </c>
      <c r="B876" s="5">
        <v>30.78</v>
      </c>
      <c r="C876" s="5">
        <v>74.930000000000007</v>
      </c>
    </row>
    <row r="877" spans="1:3" x14ac:dyDescent="0.3">
      <c r="A877" s="9" t="s">
        <v>96</v>
      </c>
      <c r="B877" s="5">
        <v>31.04</v>
      </c>
      <c r="C877" s="5">
        <v>75.45</v>
      </c>
    </row>
    <row r="878" spans="1:3" x14ac:dyDescent="0.3">
      <c r="A878" s="9" t="s">
        <v>97</v>
      </c>
      <c r="B878" s="5">
        <v>31.43</v>
      </c>
      <c r="C878" s="5">
        <v>75.739999999999995</v>
      </c>
    </row>
    <row r="879" spans="1:3" x14ac:dyDescent="0.3">
      <c r="A879" s="9" t="s">
        <v>98</v>
      </c>
      <c r="B879" s="5">
        <v>31.72</v>
      </c>
      <c r="C879" s="5">
        <v>75.599999999999994</v>
      </c>
    </row>
    <row r="880" spans="1:3" x14ac:dyDescent="0.3">
      <c r="A880" s="9" t="s">
        <v>99</v>
      </c>
      <c r="B880" s="5">
        <v>31.56</v>
      </c>
      <c r="C880" s="5">
        <v>75.239999999999995</v>
      </c>
    </row>
    <row r="881" spans="1:3" x14ac:dyDescent="0.3">
      <c r="A881" s="8" t="s">
        <v>70</v>
      </c>
      <c r="B881" s="5">
        <v>32.510833333333331</v>
      </c>
      <c r="C881" s="5">
        <v>75.306666666666658</v>
      </c>
    </row>
    <row r="882" spans="1:3" x14ac:dyDescent="0.3">
      <c r="A882" s="9" t="s">
        <v>88</v>
      </c>
      <c r="B882" s="5">
        <v>31.32</v>
      </c>
      <c r="C882" s="5">
        <v>75.11</v>
      </c>
    </row>
    <row r="883" spans="1:3" x14ac:dyDescent="0.3">
      <c r="A883" s="9" t="s">
        <v>89</v>
      </c>
      <c r="B883" s="5">
        <v>31.11</v>
      </c>
      <c r="C883" s="5">
        <v>74.37</v>
      </c>
    </row>
    <row r="884" spans="1:3" x14ac:dyDescent="0.3">
      <c r="A884" s="9" t="s">
        <v>90</v>
      </c>
      <c r="B884" s="5">
        <v>31.17</v>
      </c>
      <c r="C884" s="5">
        <v>73.97</v>
      </c>
    </row>
    <row r="885" spans="1:3" x14ac:dyDescent="0.3">
      <c r="A885" s="9" t="s">
        <v>91</v>
      </c>
      <c r="B885" s="5">
        <v>31.66</v>
      </c>
      <c r="C885" s="5">
        <v>75.08</v>
      </c>
    </row>
    <row r="886" spans="1:3" x14ac:dyDescent="0.3">
      <c r="A886" s="9" t="s">
        <v>92</v>
      </c>
      <c r="B886" s="5">
        <v>32.020000000000003</v>
      </c>
      <c r="C886" s="5">
        <v>75.349999999999994</v>
      </c>
    </row>
    <row r="887" spans="1:3" x14ac:dyDescent="0.3">
      <c r="A887" s="9" t="s">
        <v>93</v>
      </c>
      <c r="B887" s="5">
        <v>32.51</v>
      </c>
      <c r="C887" s="5">
        <v>75.63</v>
      </c>
    </row>
    <row r="888" spans="1:3" x14ac:dyDescent="0.3">
      <c r="A888" s="9" t="s">
        <v>94</v>
      </c>
      <c r="B888" s="5">
        <v>32.99</v>
      </c>
      <c r="C888" s="5">
        <v>76.17</v>
      </c>
    </row>
    <row r="889" spans="1:3" x14ac:dyDescent="0.3">
      <c r="A889" s="9" t="s">
        <v>95</v>
      </c>
      <c r="B889" s="5">
        <v>33.42</v>
      </c>
      <c r="C889" s="5">
        <v>75.73</v>
      </c>
    </row>
    <row r="890" spans="1:3" x14ac:dyDescent="0.3">
      <c r="A890" s="9" t="s">
        <v>96</v>
      </c>
      <c r="B890" s="5">
        <v>33.619999999999997</v>
      </c>
      <c r="C890" s="5">
        <v>75.62</v>
      </c>
    </row>
    <row r="891" spans="1:3" x14ac:dyDescent="0.3">
      <c r="A891" s="9" t="s">
        <v>97</v>
      </c>
      <c r="B891" s="5">
        <v>33.630000000000003</v>
      </c>
      <c r="C891" s="5">
        <v>75.56</v>
      </c>
    </row>
    <row r="892" spans="1:3" x14ac:dyDescent="0.3">
      <c r="A892" s="9" t="s">
        <v>98</v>
      </c>
      <c r="B892" s="5">
        <v>33.54</v>
      </c>
      <c r="C892" s="5">
        <v>75.680000000000007</v>
      </c>
    </row>
    <row r="893" spans="1:3" x14ac:dyDescent="0.3">
      <c r="A893" s="9" t="s">
        <v>99</v>
      </c>
      <c r="B893" s="5">
        <v>33.14</v>
      </c>
      <c r="C893" s="5">
        <v>75.41</v>
      </c>
    </row>
    <row r="894" spans="1:3" x14ac:dyDescent="0.3">
      <c r="A894" s="8" t="s">
        <v>71</v>
      </c>
      <c r="B894" s="5">
        <v>33.499999999999993</v>
      </c>
      <c r="C894" s="5">
        <v>77.217500000000001</v>
      </c>
    </row>
    <row r="895" spans="1:3" x14ac:dyDescent="0.3">
      <c r="A895" s="9" t="s">
        <v>88</v>
      </c>
      <c r="B895" s="5">
        <v>33.1</v>
      </c>
      <c r="C895" s="5">
        <v>75.78</v>
      </c>
    </row>
    <row r="896" spans="1:3" x14ac:dyDescent="0.3">
      <c r="A896" s="9" t="s">
        <v>89</v>
      </c>
      <c r="B896" s="5">
        <v>33.01</v>
      </c>
      <c r="C896" s="5">
        <v>75.78</v>
      </c>
    </row>
    <row r="897" spans="1:3" x14ac:dyDescent="0.3">
      <c r="A897" s="9" t="s">
        <v>90</v>
      </c>
      <c r="B897" s="5">
        <v>32.93</v>
      </c>
      <c r="C897" s="5">
        <v>75.92</v>
      </c>
    </row>
    <row r="898" spans="1:3" x14ac:dyDescent="0.3">
      <c r="A898" s="9" t="s">
        <v>91</v>
      </c>
      <c r="B898" s="5">
        <v>32.869999999999997</v>
      </c>
      <c r="C898" s="5">
        <v>76.06</v>
      </c>
    </row>
    <row r="899" spans="1:3" x14ac:dyDescent="0.3">
      <c r="A899" s="9" t="s">
        <v>92</v>
      </c>
      <c r="B899" s="5">
        <v>32.909999999999997</v>
      </c>
      <c r="C899" s="5">
        <v>76.680000000000007</v>
      </c>
    </row>
    <row r="900" spans="1:3" x14ac:dyDescent="0.3">
      <c r="A900" s="9" t="s">
        <v>93</v>
      </c>
      <c r="B900" s="5">
        <v>33.090000000000003</v>
      </c>
      <c r="C900" s="5">
        <v>78.22</v>
      </c>
    </row>
    <row r="901" spans="1:3" x14ac:dyDescent="0.3">
      <c r="A901" s="9" t="s">
        <v>94</v>
      </c>
      <c r="B901" s="5">
        <v>33.409999999999997</v>
      </c>
      <c r="C901" s="5">
        <v>78.06</v>
      </c>
    </row>
    <row r="902" spans="1:3" x14ac:dyDescent="0.3">
      <c r="A902" s="9" t="s">
        <v>95</v>
      </c>
      <c r="B902" s="5">
        <v>33.83</v>
      </c>
      <c r="C902" s="5">
        <v>77.86</v>
      </c>
    </row>
    <row r="903" spans="1:3" x14ac:dyDescent="0.3">
      <c r="A903" s="9" t="s">
        <v>96</v>
      </c>
      <c r="B903" s="5">
        <v>34.07</v>
      </c>
      <c r="C903" s="5">
        <v>77.5</v>
      </c>
    </row>
    <row r="904" spans="1:3" x14ac:dyDescent="0.3">
      <c r="A904" s="9" t="s">
        <v>97</v>
      </c>
      <c r="B904" s="5">
        <v>34.22</v>
      </c>
      <c r="C904" s="5">
        <v>77.83</v>
      </c>
    </row>
    <row r="905" spans="1:3" x14ac:dyDescent="0.3">
      <c r="A905" s="9" t="s">
        <v>98</v>
      </c>
      <c r="B905" s="5">
        <v>34.25</v>
      </c>
      <c r="C905" s="5">
        <v>78.400000000000006</v>
      </c>
    </row>
    <row r="906" spans="1:3" x14ac:dyDescent="0.3">
      <c r="A906" s="9" t="s">
        <v>99</v>
      </c>
      <c r="B906" s="5">
        <v>34.31</v>
      </c>
      <c r="C906" s="5">
        <v>78.52</v>
      </c>
    </row>
    <row r="907" spans="1:3" x14ac:dyDescent="0.3">
      <c r="A907" s="8" t="s">
        <v>72</v>
      </c>
      <c r="B907" s="5">
        <v>35.405000000000008</v>
      </c>
      <c r="C907" s="5">
        <v>79.468333333333334</v>
      </c>
    </row>
    <row r="908" spans="1:3" x14ac:dyDescent="0.3">
      <c r="A908" s="9" t="s">
        <v>88</v>
      </c>
      <c r="B908" s="5">
        <v>34.46</v>
      </c>
      <c r="C908" s="5">
        <v>78.37</v>
      </c>
    </row>
    <row r="909" spans="1:3" x14ac:dyDescent="0.3">
      <c r="A909" s="9" t="s">
        <v>89</v>
      </c>
      <c r="B909" s="5">
        <v>34.590000000000003</v>
      </c>
      <c r="C909" s="5">
        <v>79.16</v>
      </c>
    </row>
    <row r="910" spans="1:3" x14ac:dyDescent="0.3">
      <c r="A910" s="9" t="s">
        <v>90</v>
      </c>
      <c r="B910" s="5">
        <v>34.770000000000003</v>
      </c>
      <c r="C910" s="5">
        <v>79.28</v>
      </c>
    </row>
    <row r="911" spans="1:3" x14ac:dyDescent="0.3">
      <c r="A911" s="9" t="s">
        <v>91</v>
      </c>
      <c r="B911" s="5">
        <v>35</v>
      </c>
      <c r="C911" s="5">
        <v>79.569999999999993</v>
      </c>
    </row>
    <row r="912" spans="1:3" x14ac:dyDescent="0.3">
      <c r="A912" s="9" t="s">
        <v>92</v>
      </c>
      <c r="B912" s="5">
        <v>35.21</v>
      </c>
      <c r="C912" s="5">
        <v>79.709999999999994</v>
      </c>
    </row>
    <row r="913" spans="1:3" x14ac:dyDescent="0.3">
      <c r="A913" s="9" t="s">
        <v>93</v>
      </c>
      <c r="B913" s="5">
        <v>35.43</v>
      </c>
      <c r="C913" s="5">
        <v>79.63</v>
      </c>
    </row>
    <row r="914" spans="1:3" x14ac:dyDescent="0.3">
      <c r="A914" s="9" t="s">
        <v>94</v>
      </c>
      <c r="B914" s="5">
        <v>35.61</v>
      </c>
      <c r="C914" s="5">
        <v>79.75</v>
      </c>
    </row>
    <row r="915" spans="1:3" x14ac:dyDescent="0.3">
      <c r="A915" s="9" t="s">
        <v>95</v>
      </c>
      <c r="B915" s="5">
        <v>35.770000000000003</v>
      </c>
      <c r="C915" s="5">
        <v>79.56</v>
      </c>
    </row>
    <row r="916" spans="1:3" x14ac:dyDescent="0.3">
      <c r="A916" s="9" t="s">
        <v>96</v>
      </c>
      <c r="B916" s="5">
        <v>35.86</v>
      </c>
      <c r="C916" s="5">
        <v>79.489999999999995</v>
      </c>
    </row>
    <row r="917" spans="1:3" x14ac:dyDescent="0.3">
      <c r="A917" s="9" t="s">
        <v>97</v>
      </c>
      <c r="B917" s="5">
        <v>35.950000000000003</v>
      </c>
      <c r="C917" s="5">
        <v>79.459999999999994</v>
      </c>
    </row>
    <row r="918" spans="1:3" x14ac:dyDescent="0.3">
      <c r="A918" s="9" t="s">
        <v>98</v>
      </c>
      <c r="B918" s="5">
        <v>36.04</v>
      </c>
      <c r="C918" s="5">
        <v>79.540000000000006</v>
      </c>
    </row>
    <row r="919" spans="1:3" x14ac:dyDescent="0.3">
      <c r="A919" s="9" t="s">
        <v>99</v>
      </c>
      <c r="B919" s="5">
        <v>36.17</v>
      </c>
      <c r="C919" s="5">
        <v>80.099999999999994</v>
      </c>
    </row>
    <row r="920" spans="1:3" x14ac:dyDescent="0.3">
      <c r="A920" s="8" t="s">
        <v>73</v>
      </c>
      <c r="B920" s="5">
        <v>37.181666666666665</v>
      </c>
      <c r="C920" s="5">
        <v>80.03</v>
      </c>
    </row>
    <row r="921" spans="1:3" x14ac:dyDescent="0.3">
      <c r="A921" s="9" t="s">
        <v>88</v>
      </c>
      <c r="B921" s="5">
        <v>36.340000000000003</v>
      </c>
      <c r="C921" s="5">
        <v>79.83</v>
      </c>
    </row>
    <row r="922" spans="1:3" x14ac:dyDescent="0.3">
      <c r="A922" s="9" t="s">
        <v>89</v>
      </c>
      <c r="B922" s="5">
        <v>36.5</v>
      </c>
      <c r="C922" s="5">
        <v>79.98</v>
      </c>
    </row>
    <row r="923" spans="1:3" x14ac:dyDescent="0.3">
      <c r="A923" s="9" t="s">
        <v>90</v>
      </c>
      <c r="B923" s="5">
        <v>36.630000000000003</v>
      </c>
      <c r="C923" s="5">
        <v>80.099999999999994</v>
      </c>
    </row>
    <row r="924" spans="1:3" x14ac:dyDescent="0.3">
      <c r="A924" s="9" t="s">
        <v>91</v>
      </c>
      <c r="B924" s="5">
        <v>36.82</v>
      </c>
      <c r="C924" s="5">
        <v>79.900000000000006</v>
      </c>
    </row>
    <row r="925" spans="1:3" x14ac:dyDescent="0.3">
      <c r="A925" s="9" t="s">
        <v>92</v>
      </c>
      <c r="B925" s="5">
        <v>36.99</v>
      </c>
      <c r="C925" s="5">
        <v>80</v>
      </c>
    </row>
    <row r="926" spans="1:3" x14ac:dyDescent="0.3">
      <c r="A926" s="9" t="s">
        <v>93</v>
      </c>
      <c r="B926" s="5">
        <v>37.130000000000003</v>
      </c>
      <c r="C926" s="5">
        <v>80.400000000000006</v>
      </c>
    </row>
    <row r="927" spans="1:3" x14ac:dyDescent="0.3">
      <c r="A927" s="9" t="s">
        <v>94</v>
      </c>
      <c r="B927" s="5">
        <v>37.340000000000003</v>
      </c>
      <c r="C927" s="5">
        <v>80.400000000000006</v>
      </c>
    </row>
    <row r="928" spans="1:3" x14ac:dyDescent="0.3">
      <c r="A928" s="9" t="s">
        <v>95</v>
      </c>
      <c r="B928" s="5">
        <v>37.49</v>
      </c>
      <c r="C928" s="5">
        <v>80.3</v>
      </c>
    </row>
    <row r="929" spans="1:3" x14ac:dyDescent="0.3">
      <c r="A929" s="9" t="s">
        <v>96</v>
      </c>
      <c r="B929" s="5">
        <v>37.65</v>
      </c>
      <c r="C929" s="5">
        <v>80.099999999999994</v>
      </c>
    </row>
    <row r="930" spans="1:3" x14ac:dyDescent="0.3">
      <c r="A930" s="9" t="s">
        <v>97</v>
      </c>
      <c r="B930" s="5">
        <v>37.75</v>
      </c>
      <c r="C930" s="5">
        <v>79.92</v>
      </c>
    </row>
    <row r="931" spans="1:3" x14ac:dyDescent="0.3">
      <c r="A931" s="9" t="s">
        <v>98</v>
      </c>
      <c r="B931" s="5">
        <v>37.78</v>
      </c>
      <c r="C931" s="5">
        <v>79.59</v>
      </c>
    </row>
    <row r="932" spans="1:3" x14ac:dyDescent="0.3">
      <c r="A932" s="9" t="s">
        <v>99</v>
      </c>
      <c r="B932" s="5">
        <v>37.76</v>
      </c>
      <c r="C932" s="5">
        <v>79.84</v>
      </c>
    </row>
    <row r="933" spans="1:3" x14ac:dyDescent="0.3">
      <c r="A933" s="8" t="s">
        <v>74</v>
      </c>
      <c r="B933" s="5">
        <v>37.645000000000003</v>
      </c>
      <c r="C933" s="5">
        <v>79.659999999999982</v>
      </c>
    </row>
    <row r="934" spans="1:3" x14ac:dyDescent="0.3">
      <c r="A934" s="9" t="s">
        <v>88</v>
      </c>
      <c r="B934" s="5">
        <v>37.799999999999997</v>
      </c>
      <c r="C934" s="5">
        <v>79.87</v>
      </c>
    </row>
    <row r="935" spans="1:3" x14ac:dyDescent="0.3">
      <c r="A935" s="9" t="s">
        <v>89</v>
      </c>
      <c r="B935" s="5">
        <v>37.82</v>
      </c>
      <c r="C935" s="5">
        <v>80.2</v>
      </c>
    </row>
    <row r="936" spans="1:3" x14ac:dyDescent="0.3">
      <c r="A936" s="9" t="s">
        <v>90</v>
      </c>
      <c r="B936" s="5">
        <v>37.85</v>
      </c>
      <c r="C936" s="5">
        <v>79.650000000000006</v>
      </c>
    </row>
    <row r="937" spans="1:3" x14ac:dyDescent="0.3">
      <c r="A937" s="9" t="s">
        <v>91</v>
      </c>
      <c r="B937" s="5">
        <v>37.71</v>
      </c>
      <c r="C937" s="5">
        <v>78.819999999999993</v>
      </c>
    </row>
    <row r="938" spans="1:3" x14ac:dyDescent="0.3">
      <c r="A938" s="9" t="s">
        <v>92</v>
      </c>
      <c r="B938" s="5">
        <v>37.51</v>
      </c>
      <c r="C938" s="5">
        <v>79.5</v>
      </c>
    </row>
    <row r="939" spans="1:3" x14ac:dyDescent="0.3">
      <c r="A939" s="9" t="s">
        <v>93</v>
      </c>
      <c r="B939" s="5">
        <v>37.409999999999997</v>
      </c>
      <c r="C939" s="5">
        <v>80</v>
      </c>
    </row>
    <row r="940" spans="1:3" x14ac:dyDescent="0.3">
      <c r="A940" s="9" t="s">
        <v>94</v>
      </c>
      <c r="B940" s="5">
        <v>37.51</v>
      </c>
      <c r="C940" s="5">
        <v>80.3</v>
      </c>
    </row>
    <row r="941" spans="1:3" x14ac:dyDescent="0.3">
      <c r="A941" s="9" t="s">
        <v>95</v>
      </c>
      <c r="B941" s="5">
        <v>37.630000000000003</v>
      </c>
      <c r="C941" s="5">
        <v>80.2</v>
      </c>
    </row>
    <row r="942" spans="1:3" x14ac:dyDescent="0.3">
      <c r="A942" s="9" t="s">
        <v>96</v>
      </c>
      <c r="B942" s="5">
        <v>37.64</v>
      </c>
      <c r="C942" s="5">
        <v>78.75</v>
      </c>
    </row>
    <row r="943" spans="1:3" x14ac:dyDescent="0.3">
      <c r="A943" s="9" t="s">
        <v>97</v>
      </c>
      <c r="B943" s="5">
        <v>37.590000000000003</v>
      </c>
      <c r="C943" s="5">
        <v>79.56</v>
      </c>
    </row>
    <row r="944" spans="1:3" x14ac:dyDescent="0.3">
      <c r="A944" s="9" t="s">
        <v>98</v>
      </c>
      <c r="B944" s="5">
        <v>37.61</v>
      </c>
      <c r="C944" s="5">
        <v>79.650000000000006</v>
      </c>
    </row>
    <row r="945" spans="1:3" x14ac:dyDescent="0.3">
      <c r="A945" s="9" t="s">
        <v>99</v>
      </c>
      <c r="B945" s="5">
        <v>37.659999999999997</v>
      </c>
      <c r="C945" s="5">
        <v>79.42</v>
      </c>
    </row>
    <row r="946" spans="1:3" x14ac:dyDescent="0.3">
      <c r="A946" s="8" t="s">
        <v>50</v>
      </c>
      <c r="B946" s="5">
        <v>37.300000000000004</v>
      </c>
      <c r="C946" s="5">
        <v>78.834999999999994</v>
      </c>
    </row>
    <row r="947" spans="1:3" x14ac:dyDescent="0.3">
      <c r="A947" s="9" t="s">
        <v>88</v>
      </c>
      <c r="B947" s="5">
        <v>37.630000000000003</v>
      </c>
      <c r="C947" s="5">
        <v>79.569999999999993</v>
      </c>
    </row>
    <row r="948" spans="1:3" x14ac:dyDescent="0.3">
      <c r="A948" s="9" t="s">
        <v>89</v>
      </c>
      <c r="B948" s="5">
        <v>37.619999999999997</v>
      </c>
      <c r="C948" s="5">
        <v>79.64</v>
      </c>
    </row>
    <row r="949" spans="1:3" x14ac:dyDescent="0.3">
      <c r="A949" s="9" t="s">
        <v>90</v>
      </c>
      <c r="B949" s="5">
        <v>37.61</v>
      </c>
      <c r="C949" s="5">
        <v>79.349999999999994</v>
      </c>
    </row>
    <row r="950" spans="1:3" x14ac:dyDescent="0.3">
      <c r="A950" s="9" t="s">
        <v>91</v>
      </c>
      <c r="B950" s="5">
        <v>37.450000000000003</v>
      </c>
      <c r="C950" s="5">
        <v>77.97</v>
      </c>
    </row>
    <row r="951" spans="1:3" x14ac:dyDescent="0.3">
      <c r="A951" s="9" t="s">
        <v>92</v>
      </c>
      <c r="B951" s="5">
        <v>37.229999999999997</v>
      </c>
      <c r="C951" s="5">
        <v>79.239999999999995</v>
      </c>
    </row>
    <row r="952" spans="1:3" x14ac:dyDescent="0.3">
      <c r="A952" s="9" t="s">
        <v>93</v>
      </c>
      <c r="B952" s="5">
        <v>37.22</v>
      </c>
      <c r="C952" s="5">
        <v>79.38</v>
      </c>
    </row>
    <row r="953" spans="1:3" x14ac:dyDescent="0.3">
      <c r="A953" s="9" t="s">
        <v>94</v>
      </c>
      <c r="B953" s="5">
        <v>37.32</v>
      </c>
      <c r="C953" s="5">
        <v>79.23</v>
      </c>
    </row>
    <row r="954" spans="1:3" x14ac:dyDescent="0.3">
      <c r="A954" s="9" t="s">
        <v>95</v>
      </c>
      <c r="B954" s="5">
        <v>37.46</v>
      </c>
      <c r="C954" s="5">
        <v>79.260000000000005</v>
      </c>
    </row>
    <row r="955" spans="1:3" x14ac:dyDescent="0.3">
      <c r="A955" s="9" t="s">
        <v>96</v>
      </c>
      <c r="B955" s="5">
        <v>37.51</v>
      </c>
      <c r="C955" s="5">
        <v>78.88</v>
      </c>
    </row>
    <row r="956" spans="1:3" x14ac:dyDescent="0.3">
      <c r="A956" s="9" t="s">
        <v>97</v>
      </c>
      <c r="B956" s="5">
        <v>37.229999999999997</v>
      </c>
      <c r="C956" s="5">
        <v>77.44</v>
      </c>
    </row>
    <row r="957" spans="1:3" x14ac:dyDescent="0.3">
      <c r="A957" s="9" t="s">
        <v>98</v>
      </c>
      <c r="B957" s="5">
        <v>36.79</v>
      </c>
      <c r="C957" s="5">
        <v>78.02</v>
      </c>
    </row>
    <row r="958" spans="1:3" x14ac:dyDescent="0.3">
      <c r="A958" s="9" t="s">
        <v>99</v>
      </c>
      <c r="B958" s="5">
        <v>36.53</v>
      </c>
      <c r="C958" s="5">
        <v>78.040000000000006</v>
      </c>
    </row>
    <row r="959" spans="1:3" x14ac:dyDescent="0.3">
      <c r="A959" s="8" t="s">
        <v>51</v>
      </c>
      <c r="B959" s="5">
        <v>35.032499999999999</v>
      </c>
      <c r="C959" s="5">
        <v>77.40666666666668</v>
      </c>
    </row>
    <row r="960" spans="1:3" x14ac:dyDescent="0.3">
      <c r="A960" s="9" t="s">
        <v>88</v>
      </c>
      <c r="B960" s="5">
        <v>36.119999999999997</v>
      </c>
      <c r="C960" s="5">
        <v>77.45</v>
      </c>
    </row>
    <row r="961" spans="1:3" x14ac:dyDescent="0.3">
      <c r="A961" s="9" t="s">
        <v>89</v>
      </c>
      <c r="B961" s="5">
        <v>35.83</v>
      </c>
      <c r="C961" s="5">
        <v>77.56</v>
      </c>
    </row>
    <row r="962" spans="1:3" x14ac:dyDescent="0.3">
      <c r="A962" s="9" t="s">
        <v>90</v>
      </c>
      <c r="B962" s="5">
        <v>35.71</v>
      </c>
      <c r="C962" s="5">
        <v>77.56</v>
      </c>
    </row>
    <row r="963" spans="1:3" x14ac:dyDescent="0.3">
      <c r="A963" s="9" t="s">
        <v>91</v>
      </c>
      <c r="B963" s="5">
        <v>35.51</v>
      </c>
      <c r="C963" s="5">
        <v>77.739999999999995</v>
      </c>
    </row>
    <row r="964" spans="1:3" x14ac:dyDescent="0.3">
      <c r="A964" s="9" t="s">
        <v>92</v>
      </c>
      <c r="B964" s="5">
        <v>35.08</v>
      </c>
      <c r="C964" s="5">
        <v>77.45</v>
      </c>
    </row>
    <row r="965" spans="1:3" x14ac:dyDescent="0.3">
      <c r="A965" s="9" t="s">
        <v>93</v>
      </c>
      <c r="B965" s="5">
        <v>35</v>
      </c>
      <c r="C965" s="5">
        <v>77.72</v>
      </c>
    </row>
    <row r="966" spans="1:3" x14ac:dyDescent="0.3">
      <c r="A966" s="9" t="s">
        <v>94</v>
      </c>
      <c r="B966" s="5">
        <v>34.9</v>
      </c>
      <c r="C966" s="5">
        <v>77.66</v>
      </c>
    </row>
    <row r="967" spans="1:3" x14ac:dyDescent="0.3">
      <c r="A967" s="9" t="s">
        <v>95</v>
      </c>
      <c r="B967" s="5">
        <v>35.04</v>
      </c>
      <c r="C967" s="5">
        <v>77.84</v>
      </c>
    </row>
    <row r="968" spans="1:3" x14ac:dyDescent="0.3">
      <c r="A968" s="9" t="s">
        <v>96</v>
      </c>
      <c r="B968" s="5">
        <v>34.75</v>
      </c>
      <c r="C968" s="5">
        <v>77.64</v>
      </c>
    </row>
    <row r="969" spans="1:3" x14ac:dyDescent="0.3">
      <c r="A969" s="9" t="s">
        <v>97</v>
      </c>
      <c r="B969" s="5">
        <v>34.26</v>
      </c>
      <c r="C969" s="5">
        <v>76.75</v>
      </c>
    </row>
    <row r="970" spans="1:3" x14ac:dyDescent="0.3">
      <c r="A970" s="9" t="s">
        <v>98</v>
      </c>
      <c r="B970" s="5">
        <v>34.270000000000003</v>
      </c>
      <c r="C970" s="5">
        <v>76.7</v>
      </c>
    </row>
    <row r="971" spans="1:3" x14ac:dyDescent="0.3">
      <c r="A971" s="9" t="s">
        <v>99</v>
      </c>
      <c r="B971" s="5">
        <v>33.92</v>
      </c>
      <c r="C971" s="5">
        <v>76.81</v>
      </c>
    </row>
    <row r="972" spans="1:3" x14ac:dyDescent="0.3">
      <c r="A972" s="8" t="s">
        <v>52</v>
      </c>
      <c r="B972" s="5">
        <v>29.248333333333335</v>
      </c>
      <c r="C972" s="5">
        <v>76.225000000000009</v>
      </c>
    </row>
    <row r="973" spans="1:3" x14ac:dyDescent="0.3">
      <c r="A973" s="9" t="s">
        <v>88</v>
      </c>
      <c r="B973" s="5">
        <v>33.200000000000003</v>
      </c>
      <c r="C973" s="5">
        <v>75.739999999999995</v>
      </c>
    </row>
    <row r="974" spans="1:3" x14ac:dyDescent="0.3">
      <c r="A974" s="9" t="s">
        <v>89</v>
      </c>
      <c r="B974" s="5">
        <v>31.99</v>
      </c>
      <c r="C974" s="5">
        <v>75.77</v>
      </c>
    </row>
    <row r="975" spans="1:3" x14ac:dyDescent="0.3">
      <c r="A975" s="9" t="s">
        <v>90</v>
      </c>
      <c r="B975" s="5">
        <v>30.42</v>
      </c>
      <c r="C975" s="5">
        <v>76.14</v>
      </c>
    </row>
    <row r="976" spans="1:3" x14ac:dyDescent="0.3">
      <c r="A976" s="9" t="s">
        <v>91</v>
      </c>
      <c r="B976" s="5">
        <v>29.49</v>
      </c>
      <c r="C976" s="5">
        <v>76.650000000000006</v>
      </c>
    </row>
    <row r="977" spans="1:3" x14ac:dyDescent="0.3">
      <c r="A977" s="9" t="s">
        <v>92</v>
      </c>
      <c r="B977" s="5">
        <v>28.94</v>
      </c>
      <c r="C977" s="5">
        <v>76.61</v>
      </c>
    </row>
    <row r="978" spans="1:3" x14ac:dyDescent="0.3">
      <c r="A978" s="9" t="s">
        <v>93</v>
      </c>
      <c r="B978" s="5">
        <v>28.64</v>
      </c>
      <c r="C978" s="5">
        <v>77</v>
      </c>
    </row>
    <row r="979" spans="1:3" x14ac:dyDescent="0.3">
      <c r="A979" s="9" t="s">
        <v>94</v>
      </c>
      <c r="B979" s="5">
        <v>28.48</v>
      </c>
      <c r="C979" s="5">
        <v>76.45</v>
      </c>
    </row>
    <row r="980" spans="1:3" x14ac:dyDescent="0.3">
      <c r="A980" s="9" t="s">
        <v>95</v>
      </c>
      <c r="B980" s="5">
        <v>28.35</v>
      </c>
      <c r="C980" s="5">
        <v>76.349999999999994</v>
      </c>
    </row>
    <row r="981" spans="1:3" x14ac:dyDescent="0.3">
      <c r="A981" s="9" t="s">
        <v>96</v>
      </c>
      <c r="B981" s="5">
        <v>28.17</v>
      </c>
      <c r="C981" s="5">
        <v>76.22</v>
      </c>
    </row>
    <row r="982" spans="1:3" x14ac:dyDescent="0.3">
      <c r="A982" s="9" t="s">
        <v>97</v>
      </c>
      <c r="B982" s="5">
        <v>27.95</v>
      </c>
      <c r="C982" s="5">
        <v>76.040000000000006</v>
      </c>
    </row>
    <row r="983" spans="1:3" x14ac:dyDescent="0.3">
      <c r="A983" s="9" t="s">
        <v>98</v>
      </c>
      <c r="B983" s="5">
        <v>27.75</v>
      </c>
      <c r="C983" s="5">
        <v>75.84</v>
      </c>
    </row>
    <row r="984" spans="1:3" x14ac:dyDescent="0.3">
      <c r="A984" s="9" t="s">
        <v>99</v>
      </c>
      <c r="B984" s="5">
        <v>27.6</v>
      </c>
      <c r="C984" s="5">
        <v>75.89</v>
      </c>
    </row>
    <row r="985" spans="1:3" x14ac:dyDescent="0.3">
      <c r="A985" s="8" t="s">
        <v>53</v>
      </c>
      <c r="B985" s="5">
        <v>26.431666666666668</v>
      </c>
      <c r="C985" s="5">
        <v>75.475000000000009</v>
      </c>
    </row>
    <row r="986" spans="1:3" x14ac:dyDescent="0.3">
      <c r="A986" s="9" t="s">
        <v>88</v>
      </c>
      <c r="B986" s="5">
        <v>27.45</v>
      </c>
      <c r="C986" s="5">
        <v>75.8</v>
      </c>
    </row>
    <row r="987" spans="1:3" x14ac:dyDescent="0.3">
      <c r="A987" s="9" t="s">
        <v>89</v>
      </c>
      <c r="B987" s="5">
        <v>27.32</v>
      </c>
      <c r="C987" s="5">
        <v>75.97</v>
      </c>
    </row>
    <row r="988" spans="1:3" x14ac:dyDescent="0.3">
      <c r="A988" s="9" t="s">
        <v>90</v>
      </c>
      <c r="B988" s="5">
        <v>27.23</v>
      </c>
      <c r="C988" s="5">
        <v>75.87</v>
      </c>
    </row>
    <row r="989" spans="1:3" x14ac:dyDescent="0.3">
      <c r="A989" s="9" t="s">
        <v>91</v>
      </c>
      <c r="B989" s="5">
        <v>27.13</v>
      </c>
      <c r="C989" s="5">
        <v>75.56</v>
      </c>
    </row>
    <row r="990" spans="1:3" x14ac:dyDescent="0.3">
      <c r="A990" s="9" t="s">
        <v>92</v>
      </c>
      <c r="B990" s="5">
        <v>27.01</v>
      </c>
      <c r="C990" s="5">
        <v>75.739999999999995</v>
      </c>
    </row>
    <row r="991" spans="1:3" x14ac:dyDescent="0.3">
      <c r="A991" s="9" t="s">
        <v>93</v>
      </c>
      <c r="B991" s="5">
        <v>26.89</v>
      </c>
      <c r="C991" s="5">
        <v>75.569999999999993</v>
      </c>
    </row>
    <row r="992" spans="1:3" x14ac:dyDescent="0.3">
      <c r="A992" s="9" t="s">
        <v>94</v>
      </c>
      <c r="B992" s="5">
        <v>26.4</v>
      </c>
      <c r="C992" s="5">
        <v>75.62</v>
      </c>
    </row>
    <row r="993" spans="1:3" x14ac:dyDescent="0.3">
      <c r="A993" s="9" t="s">
        <v>95</v>
      </c>
      <c r="B993" s="5">
        <v>26.02</v>
      </c>
      <c r="C993" s="5">
        <v>75.3</v>
      </c>
    </row>
    <row r="994" spans="1:3" x14ac:dyDescent="0.3">
      <c r="A994" s="9" t="s">
        <v>96</v>
      </c>
      <c r="B994" s="5">
        <v>25.78</v>
      </c>
      <c r="C994" s="5">
        <v>75.239999999999995</v>
      </c>
    </row>
    <row r="995" spans="1:3" x14ac:dyDescent="0.3">
      <c r="A995" s="9" t="s">
        <v>97</v>
      </c>
      <c r="B995" s="5">
        <v>25.52</v>
      </c>
      <c r="C995" s="5">
        <v>75.22</v>
      </c>
    </row>
    <row r="996" spans="1:3" x14ac:dyDescent="0.3">
      <c r="A996" s="9" t="s">
        <v>98</v>
      </c>
      <c r="B996" s="5">
        <v>25.31</v>
      </c>
      <c r="C996" s="5">
        <v>74.849999999999994</v>
      </c>
    </row>
    <row r="997" spans="1:3" x14ac:dyDescent="0.3">
      <c r="A997" s="9" t="s">
        <v>99</v>
      </c>
      <c r="B997" s="5">
        <v>25.12</v>
      </c>
      <c r="C997" s="5">
        <v>74.959999999999994</v>
      </c>
    </row>
    <row r="998" spans="1:3" x14ac:dyDescent="0.3">
      <c r="A998" s="8" t="s">
        <v>54</v>
      </c>
      <c r="B998" s="5">
        <v>24.454166666666666</v>
      </c>
      <c r="C998" s="5">
        <v>74.700833333333335</v>
      </c>
    </row>
    <row r="999" spans="1:3" x14ac:dyDescent="0.3">
      <c r="A999" s="9" t="s">
        <v>88</v>
      </c>
      <c r="B999" s="5">
        <v>24.95</v>
      </c>
      <c r="C999" s="5">
        <v>74.89</v>
      </c>
    </row>
    <row r="1000" spans="1:3" x14ac:dyDescent="0.3">
      <c r="A1000" s="9" t="s">
        <v>89</v>
      </c>
      <c r="B1000" s="5">
        <v>24.82</v>
      </c>
      <c r="C1000" s="5">
        <v>74.92</v>
      </c>
    </row>
    <row r="1001" spans="1:3" x14ac:dyDescent="0.3">
      <c r="A1001" s="9" t="s">
        <v>90</v>
      </c>
      <c r="B1001" s="5">
        <v>24.7</v>
      </c>
      <c r="C1001" s="5">
        <v>75</v>
      </c>
    </row>
    <row r="1002" spans="1:3" x14ac:dyDescent="0.3">
      <c r="A1002" s="9" t="s">
        <v>91</v>
      </c>
      <c r="B1002" s="5">
        <v>24.62</v>
      </c>
      <c r="C1002" s="5">
        <v>75.22</v>
      </c>
    </row>
    <row r="1003" spans="1:3" x14ac:dyDescent="0.3">
      <c r="A1003" s="9" t="s">
        <v>92</v>
      </c>
      <c r="B1003" s="5">
        <v>24.55</v>
      </c>
      <c r="C1003" s="5">
        <v>75.069999999999993</v>
      </c>
    </row>
    <row r="1004" spans="1:3" x14ac:dyDescent="0.3">
      <c r="A1004" s="9" t="s">
        <v>93</v>
      </c>
      <c r="B1004" s="5">
        <v>24.46</v>
      </c>
      <c r="C1004" s="5">
        <v>74.989999999999995</v>
      </c>
    </row>
    <row r="1005" spans="1:3" x14ac:dyDescent="0.3">
      <c r="A1005" s="9" t="s">
        <v>94</v>
      </c>
      <c r="B1005" s="5">
        <v>24.4</v>
      </c>
      <c r="C1005" s="5">
        <v>74.86</v>
      </c>
    </row>
    <row r="1006" spans="1:3" x14ac:dyDescent="0.3">
      <c r="A1006" s="9" t="s">
        <v>95</v>
      </c>
      <c r="B1006" s="5">
        <v>24.35</v>
      </c>
      <c r="C1006" s="5">
        <v>74.400000000000006</v>
      </c>
    </row>
    <row r="1007" spans="1:3" x14ac:dyDescent="0.3">
      <c r="A1007" s="9" t="s">
        <v>96</v>
      </c>
      <c r="B1007" s="5">
        <v>24.29</v>
      </c>
      <c r="C1007" s="5">
        <v>74.25</v>
      </c>
    </row>
    <row r="1008" spans="1:3" x14ac:dyDescent="0.3">
      <c r="A1008" s="9" t="s">
        <v>97</v>
      </c>
      <c r="B1008" s="5">
        <v>24.21</v>
      </c>
      <c r="C1008" s="5">
        <v>74.150000000000006</v>
      </c>
    </row>
    <row r="1009" spans="1:3" x14ac:dyDescent="0.3">
      <c r="A1009" s="9" t="s">
        <v>98</v>
      </c>
      <c r="B1009" s="5">
        <v>24.1</v>
      </c>
      <c r="C1009" s="5">
        <v>74.319999999999993</v>
      </c>
    </row>
    <row r="1010" spans="1:3" x14ac:dyDescent="0.3">
      <c r="A1010" s="9" t="s">
        <v>99</v>
      </c>
      <c r="B1010" s="5">
        <v>24</v>
      </c>
      <c r="C1010" s="5">
        <v>74.34</v>
      </c>
    </row>
    <row r="1011" spans="1:3" x14ac:dyDescent="0.3">
      <c r="A1011" s="8" t="s">
        <v>55</v>
      </c>
      <c r="B1011" s="5">
        <v>23.758333333333329</v>
      </c>
      <c r="C1011" s="5">
        <v>74.560833333333335</v>
      </c>
    </row>
    <row r="1012" spans="1:3" x14ac:dyDescent="0.3">
      <c r="A1012" s="9" t="s">
        <v>88</v>
      </c>
      <c r="B1012" s="5">
        <v>23.93</v>
      </c>
      <c r="C1012" s="5">
        <v>74.47</v>
      </c>
    </row>
    <row r="1013" spans="1:3" x14ac:dyDescent="0.3">
      <c r="A1013" s="9" t="s">
        <v>89</v>
      </c>
      <c r="B1013" s="5">
        <v>23.87</v>
      </c>
      <c r="C1013" s="5">
        <v>74.400000000000006</v>
      </c>
    </row>
    <row r="1014" spans="1:3" x14ac:dyDescent="0.3">
      <c r="A1014" s="9" t="s">
        <v>90</v>
      </c>
      <c r="B1014" s="5">
        <v>23.83</v>
      </c>
      <c r="C1014" s="5">
        <v>74.52</v>
      </c>
    </row>
    <row r="1015" spans="1:3" x14ac:dyDescent="0.3">
      <c r="A1015" s="9" t="s">
        <v>91</v>
      </c>
      <c r="B1015" s="5">
        <v>23.82</v>
      </c>
      <c r="C1015" s="5">
        <v>74.45</v>
      </c>
    </row>
    <row r="1016" spans="1:3" x14ac:dyDescent="0.3">
      <c r="A1016" s="9" t="s">
        <v>92</v>
      </c>
      <c r="B1016" s="5">
        <v>23.8</v>
      </c>
      <c r="C1016" s="5">
        <v>74.42</v>
      </c>
    </row>
    <row r="1017" spans="1:3" x14ac:dyDescent="0.3">
      <c r="A1017" s="9" t="s">
        <v>93</v>
      </c>
      <c r="B1017" s="5">
        <v>23.77</v>
      </c>
      <c r="C1017" s="5">
        <v>74.45</v>
      </c>
    </row>
    <row r="1018" spans="1:3" x14ac:dyDescent="0.3">
      <c r="A1018" s="9" t="s">
        <v>94</v>
      </c>
      <c r="B1018" s="5">
        <v>23.72</v>
      </c>
      <c r="C1018" s="5">
        <v>74.739999999999995</v>
      </c>
    </row>
    <row r="1019" spans="1:3" x14ac:dyDescent="0.3">
      <c r="A1019" s="9" t="s">
        <v>95</v>
      </c>
      <c r="B1019" s="5">
        <v>23.69</v>
      </c>
      <c r="C1019" s="5">
        <v>74.61</v>
      </c>
    </row>
    <row r="1020" spans="1:3" x14ac:dyDescent="0.3">
      <c r="A1020" s="9" t="s">
        <v>96</v>
      </c>
      <c r="B1020" s="5">
        <v>23.66</v>
      </c>
      <c r="C1020" s="5">
        <v>74.55</v>
      </c>
    </row>
    <row r="1021" spans="1:3" x14ac:dyDescent="0.3">
      <c r="A1021" s="9" t="s">
        <v>97</v>
      </c>
      <c r="B1021" s="5">
        <v>23.65</v>
      </c>
      <c r="C1021" s="5">
        <v>74.59</v>
      </c>
    </row>
    <row r="1022" spans="1:3" x14ac:dyDescent="0.3">
      <c r="A1022" s="9" t="s">
        <v>98</v>
      </c>
      <c r="B1022" s="5">
        <v>23.66</v>
      </c>
      <c r="C1022" s="5">
        <v>74.84</v>
      </c>
    </row>
    <row r="1023" spans="1:3" x14ac:dyDescent="0.3">
      <c r="A1023" s="9" t="s">
        <v>99</v>
      </c>
      <c r="B1023" s="5">
        <v>23.7</v>
      </c>
      <c r="C1023" s="5">
        <v>74.69</v>
      </c>
    </row>
    <row r="1024" spans="1:3" x14ac:dyDescent="0.3">
      <c r="A1024" s="8" t="s">
        <v>56</v>
      </c>
      <c r="B1024" s="5">
        <v>23.529166666666665</v>
      </c>
      <c r="C1024" s="5">
        <v>74.05916666666667</v>
      </c>
    </row>
    <row r="1025" spans="1:3" x14ac:dyDescent="0.3">
      <c r="A1025" s="9" t="s">
        <v>88</v>
      </c>
      <c r="B1025" s="5">
        <v>23.73</v>
      </c>
      <c r="C1025" s="5">
        <v>74.599999999999994</v>
      </c>
    </row>
    <row r="1026" spans="1:3" x14ac:dyDescent="0.3">
      <c r="A1026" s="9" t="s">
        <v>89</v>
      </c>
      <c r="B1026" s="5">
        <v>23.73</v>
      </c>
      <c r="C1026" s="5">
        <v>74.319999999999993</v>
      </c>
    </row>
    <row r="1027" spans="1:3" x14ac:dyDescent="0.3">
      <c r="A1027" s="9" t="s">
        <v>90</v>
      </c>
      <c r="B1027" s="5">
        <v>23.7</v>
      </c>
      <c r="C1027" s="5">
        <v>74.59</v>
      </c>
    </row>
    <row r="1028" spans="1:3" x14ac:dyDescent="0.3">
      <c r="A1028" s="9" t="s">
        <v>91</v>
      </c>
      <c r="B1028" s="5">
        <v>23.67</v>
      </c>
      <c r="C1028" s="5">
        <v>74.400000000000006</v>
      </c>
    </row>
    <row r="1029" spans="1:3" x14ac:dyDescent="0.3">
      <c r="A1029" s="9" t="s">
        <v>92</v>
      </c>
      <c r="B1029" s="5">
        <v>23.65</v>
      </c>
      <c r="C1029" s="5">
        <v>74.3</v>
      </c>
    </row>
    <row r="1030" spans="1:3" x14ac:dyDescent="0.3">
      <c r="A1030" s="9" t="s">
        <v>93</v>
      </c>
      <c r="B1030" s="5">
        <v>23.61</v>
      </c>
      <c r="C1030" s="5">
        <v>74.33</v>
      </c>
    </row>
    <row r="1031" spans="1:3" x14ac:dyDescent="0.3">
      <c r="A1031" s="9" t="s">
        <v>94</v>
      </c>
      <c r="B1031" s="5">
        <v>23.56</v>
      </c>
      <c r="C1031" s="5">
        <v>74.17</v>
      </c>
    </row>
    <row r="1032" spans="1:3" x14ac:dyDescent="0.3">
      <c r="A1032" s="9" t="s">
        <v>95</v>
      </c>
      <c r="B1032" s="5">
        <v>23.47</v>
      </c>
      <c r="C1032" s="5">
        <v>73.959999999999994</v>
      </c>
    </row>
    <row r="1033" spans="1:3" x14ac:dyDescent="0.3">
      <c r="A1033" s="9" t="s">
        <v>96</v>
      </c>
      <c r="B1033" s="5">
        <v>23.41</v>
      </c>
      <c r="C1033" s="5">
        <v>73.849999999999994</v>
      </c>
    </row>
    <row r="1034" spans="1:3" x14ac:dyDescent="0.3">
      <c r="A1034" s="9" t="s">
        <v>97</v>
      </c>
      <c r="B1034" s="5">
        <v>23.36</v>
      </c>
      <c r="C1034" s="5">
        <v>73.44</v>
      </c>
    </row>
    <row r="1035" spans="1:3" x14ac:dyDescent="0.3">
      <c r="A1035" s="9" t="s">
        <v>98</v>
      </c>
      <c r="B1035" s="5">
        <v>23.28</v>
      </c>
      <c r="C1035" s="5">
        <v>73.290000000000006</v>
      </c>
    </row>
    <row r="1036" spans="1:3" x14ac:dyDescent="0.3">
      <c r="A1036" s="9" t="s">
        <v>99</v>
      </c>
      <c r="B1036" s="5">
        <v>23.18</v>
      </c>
      <c r="C1036" s="5">
        <v>73.459999999999994</v>
      </c>
    </row>
    <row r="1037" spans="1:3" x14ac:dyDescent="0.3">
      <c r="A1037" s="8" t="s">
        <v>57</v>
      </c>
      <c r="B1037" s="5">
        <v>23.058333333333334</v>
      </c>
      <c r="C1037" s="5">
        <v>74.007500000000007</v>
      </c>
    </row>
    <row r="1038" spans="1:3" x14ac:dyDescent="0.3">
      <c r="A1038" s="9" t="s">
        <v>88</v>
      </c>
      <c r="B1038" s="5">
        <v>23.09</v>
      </c>
      <c r="C1038" s="5">
        <v>73.63</v>
      </c>
    </row>
    <row r="1039" spans="1:3" x14ac:dyDescent="0.3">
      <c r="A1039" s="9" t="s">
        <v>89</v>
      </c>
      <c r="B1039" s="5">
        <v>23.04</v>
      </c>
      <c r="C1039" s="5">
        <v>73.77</v>
      </c>
    </row>
    <row r="1040" spans="1:3" x14ac:dyDescent="0.3">
      <c r="A1040" s="9" t="s">
        <v>90</v>
      </c>
      <c r="B1040" s="5">
        <v>23</v>
      </c>
      <c r="C1040" s="5">
        <v>73.62</v>
      </c>
    </row>
    <row r="1041" spans="1:3" x14ac:dyDescent="0.3">
      <c r="A1041" s="9" t="s">
        <v>91</v>
      </c>
      <c r="B1041" s="5">
        <v>22.98</v>
      </c>
      <c r="C1041" s="5">
        <v>73.88</v>
      </c>
    </row>
    <row r="1042" spans="1:3" x14ac:dyDescent="0.3">
      <c r="A1042" s="9" t="s">
        <v>92</v>
      </c>
      <c r="B1042" s="5">
        <v>22.98</v>
      </c>
      <c r="C1042" s="5">
        <v>74.040000000000006</v>
      </c>
    </row>
    <row r="1043" spans="1:3" x14ac:dyDescent="0.3">
      <c r="A1043" s="9" t="s">
        <v>93</v>
      </c>
      <c r="B1043" s="5">
        <v>22.99</v>
      </c>
      <c r="C1043" s="5">
        <v>73.88</v>
      </c>
    </row>
    <row r="1044" spans="1:3" x14ac:dyDescent="0.3">
      <c r="A1044" s="9" t="s">
        <v>94</v>
      </c>
      <c r="B1044" s="5">
        <v>23</v>
      </c>
      <c r="C1044" s="5">
        <v>74.040000000000006</v>
      </c>
    </row>
    <row r="1045" spans="1:3" x14ac:dyDescent="0.3">
      <c r="A1045" s="9" t="s">
        <v>95</v>
      </c>
      <c r="B1045" s="5">
        <v>23.03</v>
      </c>
      <c r="C1045" s="5">
        <v>74.23</v>
      </c>
    </row>
    <row r="1046" spans="1:3" x14ac:dyDescent="0.3">
      <c r="A1046" s="9" t="s">
        <v>96</v>
      </c>
      <c r="B1046" s="5">
        <v>23.08</v>
      </c>
      <c r="C1046" s="5">
        <v>74.22</v>
      </c>
    </row>
    <row r="1047" spans="1:3" x14ac:dyDescent="0.3">
      <c r="A1047" s="9" t="s">
        <v>97</v>
      </c>
      <c r="B1047" s="5">
        <v>23.14</v>
      </c>
      <c r="C1047" s="5">
        <v>74.209999999999994</v>
      </c>
    </row>
    <row r="1048" spans="1:3" x14ac:dyDescent="0.3">
      <c r="A1048" s="9" t="s">
        <v>98</v>
      </c>
      <c r="B1048" s="5">
        <v>23.17</v>
      </c>
      <c r="C1048" s="5">
        <v>74.37</v>
      </c>
    </row>
    <row r="1049" spans="1:3" x14ac:dyDescent="0.3">
      <c r="A1049" s="9" t="s">
        <v>99</v>
      </c>
      <c r="B1049" s="5">
        <v>23.2</v>
      </c>
      <c r="C1049" s="5">
        <v>74.2</v>
      </c>
    </row>
    <row r="1050" spans="1:3" x14ac:dyDescent="0.3">
      <c r="A1050" s="8" t="s">
        <v>58</v>
      </c>
      <c r="B1050" s="5">
        <v>23.215000000000003</v>
      </c>
      <c r="C1050" s="5">
        <v>73.814166666666665</v>
      </c>
    </row>
    <row r="1051" spans="1:3" x14ac:dyDescent="0.3">
      <c r="A1051" s="9" t="s">
        <v>88</v>
      </c>
      <c r="B1051" s="5">
        <v>23.23</v>
      </c>
      <c r="C1051" s="5">
        <v>74.010000000000005</v>
      </c>
    </row>
    <row r="1052" spans="1:3" x14ac:dyDescent="0.3">
      <c r="A1052" s="9" t="s">
        <v>89</v>
      </c>
      <c r="B1052" s="5">
        <v>23.27</v>
      </c>
      <c r="C1052" s="5">
        <v>74.02</v>
      </c>
    </row>
    <row r="1053" spans="1:3" x14ac:dyDescent="0.3">
      <c r="A1053" s="9" t="s">
        <v>90</v>
      </c>
      <c r="B1053" s="5">
        <v>23.31</v>
      </c>
      <c r="C1053" s="5">
        <v>73.959999999999994</v>
      </c>
    </row>
    <row r="1054" spans="1:3" x14ac:dyDescent="0.3">
      <c r="A1054" s="9" t="s">
        <v>91</v>
      </c>
      <c r="B1054" s="5">
        <v>23.34</v>
      </c>
      <c r="C1054" s="5">
        <v>73.849999999999994</v>
      </c>
    </row>
    <row r="1055" spans="1:3" x14ac:dyDescent="0.3">
      <c r="A1055" s="9" t="s">
        <v>92</v>
      </c>
      <c r="B1055" s="5">
        <v>23.34</v>
      </c>
      <c r="C1055" s="5">
        <v>73.650000000000006</v>
      </c>
    </row>
    <row r="1056" spans="1:3" x14ac:dyDescent="0.3">
      <c r="A1056" s="9" t="s">
        <v>93</v>
      </c>
      <c r="B1056" s="5">
        <v>23.31</v>
      </c>
      <c r="C1056" s="5">
        <v>73.61</v>
      </c>
    </row>
    <row r="1057" spans="1:3" x14ac:dyDescent="0.3">
      <c r="A1057" s="9" t="s">
        <v>94</v>
      </c>
      <c r="B1057" s="5">
        <v>23.27</v>
      </c>
      <c r="C1057" s="5">
        <v>73.69</v>
      </c>
    </row>
    <row r="1058" spans="1:3" x14ac:dyDescent="0.3">
      <c r="A1058" s="9" t="s">
        <v>95</v>
      </c>
      <c r="B1058" s="5">
        <v>23.22</v>
      </c>
      <c r="C1058" s="5">
        <v>73.63</v>
      </c>
    </row>
    <row r="1059" spans="1:3" x14ac:dyDescent="0.3">
      <c r="A1059" s="9" t="s">
        <v>96</v>
      </c>
      <c r="B1059" s="5">
        <v>23.16</v>
      </c>
      <c r="C1059" s="5">
        <v>73.650000000000006</v>
      </c>
    </row>
    <row r="1060" spans="1:3" x14ac:dyDescent="0.3">
      <c r="A1060" s="9" t="s">
        <v>97</v>
      </c>
      <c r="B1060" s="5">
        <v>23.08</v>
      </c>
      <c r="C1060" s="5">
        <v>73.88</v>
      </c>
    </row>
    <row r="1061" spans="1:3" x14ac:dyDescent="0.3">
      <c r="A1061" s="9" t="s">
        <v>98</v>
      </c>
      <c r="B1061" s="5">
        <v>23.03</v>
      </c>
      <c r="C1061" s="5">
        <v>73.849999999999994</v>
      </c>
    </row>
    <row r="1062" spans="1:3" x14ac:dyDescent="0.3">
      <c r="A1062" s="9" t="s">
        <v>99</v>
      </c>
      <c r="B1062" s="5">
        <v>23.02</v>
      </c>
      <c r="C1062" s="5">
        <v>73.97</v>
      </c>
    </row>
    <row r="1063" spans="1:3" x14ac:dyDescent="0.3">
      <c r="A1063" s="8" t="s">
        <v>59</v>
      </c>
      <c r="B1063" s="5">
        <v>23.014999999999997</v>
      </c>
      <c r="C1063" s="5">
        <v>73.571666666666673</v>
      </c>
    </row>
    <row r="1064" spans="1:3" x14ac:dyDescent="0.3">
      <c r="A1064" s="9" t="s">
        <v>88</v>
      </c>
      <c r="B1064" s="5">
        <v>23.03</v>
      </c>
      <c r="C1064" s="5">
        <v>73.84</v>
      </c>
    </row>
    <row r="1065" spans="1:3" x14ac:dyDescent="0.3">
      <c r="A1065" s="9" t="s">
        <v>89</v>
      </c>
      <c r="B1065" s="5">
        <v>23.04</v>
      </c>
      <c r="C1065" s="5">
        <v>73.8</v>
      </c>
    </row>
    <row r="1066" spans="1:3" x14ac:dyDescent="0.3">
      <c r="A1066" s="9" t="s">
        <v>90</v>
      </c>
      <c r="B1066" s="5">
        <v>23.04</v>
      </c>
      <c r="C1066" s="5">
        <v>73.95</v>
      </c>
    </row>
    <row r="1067" spans="1:3" x14ac:dyDescent="0.3">
      <c r="A1067" s="9" t="s">
        <v>91</v>
      </c>
      <c r="B1067" s="5">
        <v>23.06</v>
      </c>
      <c r="C1067" s="5">
        <v>74.14</v>
      </c>
    </row>
    <row r="1068" spans="1:3" x14ac:dyDescent="0.3">
      <c r="A1068" s="9" t="s">
        <v>92</v>
      </c>
      <c r="B1068" s="5">
        <v>23.07</v>
      </c>
      <c r="C1068" s="5">
        <v>74</v>
      </c>
    </row>
    <row r="1069" spans="1:3" x14ac:dyDescent="0.3">
      <c r="A1069" s="9" t="s">
        <v>93</v>
      </c>
      <c r="B1069" s="5">
        <v>23.08</v>
      </c>
      <c r="C1069" s="5">
        <v>73.930000000000007</v>
      </c>
    </row>
    <row r="1070" spans="1:3" x14ac:dyDescent="0.3">
      <c r="A1070" s="9" t="s">
        <v>94</v>
      </c>
      <c r="B1070" s="5">
        <v>23.09</v>
      </c>
      <c r="C1070" s="5">
        <v>73.63</v>
      </c>
    </row>
    <row r="1071" spans="1:3" x14ac:dyDescent="0.3">
      <c r="A1071" s="9" t="s">
        <v>95</v>
      </c>
      <c r="B1071" s="5">
        <v>23.08</v>
      </c>
      <c r="C1071" s="5">
        <v>73.489999999999995</v>
      </c>
    </row>
    <row r="1072" spans="1:3" x14ac:dyDescent="0.3">
      <c r="A1072" s="9" t="s">
        <v>96</v>
      </c>
      <c r="B1072" s="5">
        <v>23.04</v>
      </c>
      <c r="C1072" s="5">
        <v>73.290000000000006</v>
      </c>
    </row>
    <row r="1073" spans="1:3" x14ac:dyDescent="0.3">
      <c r="A1073" s="9" t="s">
        <v>97</v>
      </c>
      <c r="B1073" s="5">
        <v>22.98</v>
      </c>
      <c r="C1073" s="5">
        <v>73.19</v>
      </c>
    </row>
    <row r="1074" spans="1:3" x14ac:dyDescent="0.3">
      <c r="A1074" s="9" t="s">
        <v>98</v>
      </c>
      <c r="B1074" s="5">
        <v>22.89</v>
      </c>
      <c r="C1074" s="5">
        <v>72.94</v>
      </c>
    </row>
    <row r="1075" spans="1:3" x14ac:dyDescent="0.3">
      <c r="A1075" s="9" t="s">
        <v>99</v>
      </c>
      <c r="B1075" s="5">
        <v>22.78</v>
      </c>
      <c r="C1075" s="5">
        <v>72.66</v>
      </c>
    </row>
    <row r="1076" spans="1:3" x14ac:dyDescent="0.3">
      <c r="A1076" s="7" t="s">
        <v>77</v>
      </c>
      <c r="B1076" s="5">
        <v>26.363680555555536</v>
      </c>
      <c r="C1076" s="5">
        <v>73.516701388888876</v>
      </c>
    </row>
    <row r="1077" spans="1:3" x14ac:dyDescent="0.3">
      <c r="A1077" s="8" t="s">
        <v>61</v>
      </c>
      <c r="B1077" s="5">
        <v>22.521666666666665</v>
      </c>
      <c r="C1077" s="5">
        <v>73.169166666666669</v>
      </c>
    </row>
    <row r="1078" spans="1:3" x14ac:dyDescent="0.3">
      <c r="A1078" s="9" t="s">
        <v>88</v>
      </c>
      <c r="B1078" s="5">
        <v>22.67</v>
      </c>
      <c r="C1078" s="5">
        <v>72.62</v>
      </c>
    </row>
    <row r="1079" spans="1:3" x14ac:dyDescent="0.3">
      <c r="A1079" s="9" t="s">
        <v>89</v>
      </c>
      <c r="B1079" s="5">
        <v>22.57</v>
      </c>
      <c r="C1079" s="5">
        <v>72.64</v>
      </c>
    </row>
    <row r="1080" spans="1:3" x14ac:dyDescent="0.3">
      <c r="A1080" s="9" t="s">
        <v>90</v>
      </c>
      <c r="B1080" s="5">
        <v>22.49</v>
      </c>
      <c r="C1080" s="5">
        <v>72.650000000000006</v>
      </c>
    </row>
    <row r="1081" spans="1:3" x14ac:dyDescent="0.3">
      <c r="A1081" s="9" t="s">
        <v>91</v>
      </c>
      <c r="B1081" s="5">
        <v>22.44</v>
      </c>
      <c r="C1081" s="5">
        <v>72.69</v>
      </c>
    </row>
    <row r="1082" spans="1:3" x14ac:dyDescent="0.3">
      <c r="A1082" s="9" t="s">
        <v>92</v>
      </c>
      <c r="B1082" s="5">
        <v>22.41</v>
      </c>
      <c r="C1082" s="5">
        <v>73.209999999999994</v>
      </c>
    </row>
    <row r="1083" spans="1:3" x14ac:dyDescent="0.3">
      <c r="A1083" s="9" t="s">
        <v>93</v>
      </c>
      <c r="B1083" s="5">
        <v>22.43</v>
      </c>
      <c r="C1083" s="5">
        <v>73.36</v>
      </c>
    </row>
    <row r="1084" spans="1:3" x14ac:dyDescent="0.3">
      <c r="A1084" s="9" t="s">
        <v>94</v>
      </c>
      <c r="B1084" s="5">
        <v>22.46</v>
      </c>
      <c r="C1084" s="5">
        <v>73.38</v>
      </c>
    </row>
    <row r="1085" spans="1:3" x14ac:dyDescent="0.3">
      <c r="A1085" s="9" t="s">
        <v>95</v>
      </c>
      <c r="B1085" s="5">
        <v>22.49</v>
      </c>
      <c r="C1085" s="5">
        <v>73.8</v>
      </c>
    </row>
    <row r="1086" spans="1:3" x14ac:dyDescent="0.3">
      <c r="A1086" s="9" t="s">
        <v>96</v>
      </c>
      <c r="B1086" s="5">
        <v>22.53</v>
      </c>
      <c r="C1086" s="5">
        <v>73.64</v>
      </c>
    </row>
    <row r="1087" spans="1:3" x14ac:dyDescent="0.3">
      <c r="A1087" s="9" t="s">
        <v>97</v>
      </c>
      <c r="B1087" s="5">
        <v>22.57</v>
      </c>
      <c r="C1087" s="5">
        <v>73.47</v>
      </c>
    </row>
    <row r="1088" spans="1:3" x14ac:dyDescent="0.3">
      <c r="A1088" s="9" t="s">
        <v>98</v>
      </c>
      <c r="B1088" s="5">
        <v>22.6</v>
      </c>
      <c r="C1088" s="5">
        <v>73.39</v>
      </c>
    </row>
    <row r="1089" spans="1:3" x14ac:dyDescent="0.3">
      <c r="A1089" s="9" t="s">
        <v>99</v>
      </c>
      <c r="B1089" s="5">
        <v>22.6</v>
      </c>
      <c r="C1089" s="5">
        <v>73.180000000000007</v>
      </c>
    </row>
    <row r="1090" spans="1:3" x14ac:dyDescent="0.3">
      <c r="A1090" s="8" t="s">
        <v>62</v>
      </c>
      <c r="B1090" s="5">
        <v>22.501666666666669</v>
      </c>
      <c r="C1090" s="5">
        <v>73.272499999999994</v>
      </c>
    </row>
    <row r="1091" spans="1:3" x14ac:dyDescent="0.3">
      <c r="A1091" s="9" t="s">
        <v>88</v>
      </c>
      <c r="B1091" s="5">
        <v>22.58</v>
      </c>
      <c r="C1091" s="5">
        <v>73.400000000000006</v>
      </c>
    </row>
    <row r="1092" spans="1:3" x14ac:dyDescent="0.3">
      <c r="A1092" s="9" t="s">
        <v>89</v>
      </c>
      <c r="B1092" s="5">
        <v>22.57</v>
      </c>
      <c r="C1092" s="5">
        <v>73.59</v>
      </c>
    </row>
    <row r="1093" spans="1:3" x14ac:dyDescent="0.3">
      <c r="A1093" s="9" t="s">
        <v>90</v>
      </c>
      <c r="B1093" s="5">
        <v>22.57</v>
      </c>
      <c r="C1093" s="5">
        <v>73.73</v>
      </c>
    </row>
    <row r="1094" spans="1:3" x14ac:dyDescent="0.3">
      <c r="A1094" s="9" t="s">
        <v>91</v>
      </c>
      <c r="B1094" s="5">
        <v>22.58</v>
      </c>
      <c r="C1094" s="5">
        <v>73.349999999999994</v>
      </c>
    </row>
    <row r="1095" spans="1:3" x14ac:dyDescent="0.3">
      <c r="A1095" s="9" t="s">
        <v>92</v>
      </c>
      <c r="B1095" s="5">
        <v>22.58</v>
      </c>
      <c r="C1095" s="5">
        <v>73.28</v>
      </c>
    </row>
    <row r="1096" spans="1:3" x14ac:dyDescent="0.3">
      <c r="A1096" s="9" t="s">
        <v>93</v>
      </c>
      <c r="B1096" s="5">
        <v>22.55</v>
      </c>
      <c r="C1096" s="5">
        <v>72.959999999999994</v>
      </c>
    </row>
    <row r="1097" spans="1:3" x14ac:dyDescent="0.3">
      <c r="A1097" s="9" t="s">
        <v>94</v>
      </c>
      <c r="B1097" s="5">
        <v>22.5</v>
      </c>
      <c r="C1097" s="5">
        <v>72.84</v>
      </c>
    </row>
    <row r="1098" spans="1:3" x14ac:dyDescent="0.3">
      <c r="A1098" s="9" t="s">
        <v>95</v>
      </c>
      <c r="B1098" s="5">
        <v>22.44</v>
      </c>
      <c r="C1098" s="5">
        <v>72.88</v>
      </c>
    </row>
    <row r="1099" spans="1:3" x14ac:dyDescent="0.3">
      <c r="A1099" s="9" t="s">
        <v>96</v>
      </c>
      <c r="B1099" s="5">
        <v>22.4</v>
      </c>
      <c r="C1099" s="5">
        <v>73.150000000000006</v>
      </c>
    </row>
    <row r="1100" spans="1:3" x14ac:dyDescent="0.3">
      <c r="A1100" s="9" t="s">
        <v>97</v>
      </c>
      <c r="B1100" s="5">
        <v>22.4</v>
      </c>
      <c r="C1100" s="5">
        <v>73.290000000000006</v>
      </c>
    </row>
    <row r="1101" spans="1:3" x14ac:dyDescent="0.3">
      <c r="A1101" s="9" t="s">
        <v>98</v>
      </c>
      <c r="B1101" s="5">
        <v>22.41</v>
      </c>
      <c r="C1101" s="5">
        <v>73.400000000000006</v>
      </c>
    </row>
    <row r="1102" spans="1:3" x14ac:dyDescent="0.3">
      <c r="A1102" s="9" t="s">
        <v>99</v>
      </c>
      <c r="B1102" s="5">
        <v>22.44</v>
      </c>
      <c r="C1102" s="5">
        <v>73.400000000000006</v>
      </c>
    </row>
    <row r="1103" spans="1:3" x14ac:dyDescent="0.3">
      <c r="A1103" s="8" t="s">
        <v>63</v>
      </c>
      <c r="B1103" s="5">
        <v>22.301666666666666</v>
      </c>
      <c r="C1103" s="5">
        <v>72.905833333333334</v>
      </c>
    </row>
    <row r="1104" spans="1:3" x14ac:dyDescent="0.3">
      <c r="A1104" s="9" t="s">
        <v>88</v>
      </c>
      <c r="B1104" s="5">
        <v>22.46</v>
      </c>
      <c r="C1104" s="5">
        <v>73.33</v>
      </c>
    </row>
    <row r="1105" spans="1:3" x14ac:dyDescent="0.3">
      <c r="A1105" s="9" t="s">
        <v>89</v>
      </c>
      <c r="B1105" s="5">
        <v>22.47</v>
      </c>
      <c r="C1105" s="5">
        <v>72.959999999999994</v>
      </c>
    </row>
    <row r="1106" spans="1:3" x14ac:dyDescent="0.3">
      <c r="A1106" s="9" t="s">
        <v>90</v>
      </c>
      <c r="B1106" s="5">
        <v>22.44</v>
      </c>
      <c r="C1106" s="5">
        <v>72.63</v>
      </c>
    </row>
    <row r="1107" spans="1:3" x14ac:dyDescent="0.3">
      <c r="A1107" s="9" t="s">
        <v>91</v>
      </c>
      <c r="B1107" s="5">
        <v>22.37</v>
      </c>
      <c r="C1107" s="5">
        <v>72.650000000000006</v>
      </c>
    </row>
    <row r="1108" spans="1:3" x14ac:dyDescent="0.3">
      <c r="A1108" s="9" t="s">
        <v>92</v>
      </c>
      <c r="B1108" s="5">
        <v>22.29</v>
      </c>
      <c r="C1108" s="5">
        <v>72.78</v>
      </c>
    </row>
    <row r="1109" spans="1:3" x14ac:dyDescent="0.3">
      <c r="A1109" s="9" t="s">
        <v>93</v>
      </c>
      <c r="B1109" s="5">
        <v>22.24</v>
      </c>
      <c r="C1109" s="5">
        <v>72.87</v>
      </c>
    </row>
    <row r="1110" spans="1:3" x14ac:dyDescent="0.3">
      <c r="A1110" s="9" t="s">
        <v>94</v>
      </c>
      <c r="B1110" s="5">
        <v>22.22</v>
      </c>
      <c r="C1110" s="5">
        <v>72.8</v>
      </c>
    </row>
    <row r="1111" spans="1:3" x14ac:dyDescent="0.3">
      <c r="A1111" s="9" t="s">
        <v>95</v>
      </c>
      <c r="B1111" s="5">
        <v>22.2</v>
      </c>
      <c r="C1111" s="5">
        <v>72.84</v>
      </c>
    </row>
    <row r="1112" spans="1:3" x14ac:dyDescent="0.3">
      <c r="A1112" s="9" t="s">
        <v>96</v>
      </c>
      <c r="B1112" s="5">
        <v>22.2</v>
      </c>
      <c r="C1112" s="5">
        <v>73.03</v>
      </c>
    </row>
    <row r="1113" spans="1:3" x14ac:dyDescent="0.3">
      <c r="A1113" s="9" t="s">
        <v>97</v>
      </c>
      <c r="B1113" s="5">
        <v>22.22</v>
      </c>
      <c r="C1113" s="5">
        <v>73.12</v>
      </c>
    </row>
    <row r="1114" spans="1:3" x14ac:dyDescent="0.3">
      <c r="A1114" s="9" t="s">
        <v>98</v>
      </c>
      <c r="B1114" s="5">
        <v>22.25</v>
      </c>
      <c r="C1114" s="5">
        <v>73.16</v>
      </c>
    </row>
    <row r="1115" spans="1:3" x14ac:dyDescent="0.3">
      <c r="A1115" s="9" t="s">
        <v>99</v>
      </c>
      <c r="B1115" s="5">
        <v>22.26</v>
      </c>
      <c r="C1115" s="5">
        <v>72.7</v>
      </c>
    </row>
    <row r="1116" spans="1:3" x14ac:dyDescent="0.3">
      <c r="A1116" s="8" t="s">
        <v>64</v>
      </c>
      <c r="B1116" s="5">
        <v>22.055000000000003</v>
      </c>
      <c r="C1116" s="5">
        <v>72.520833333333329</v>
      </c>
    </row>
    <row r="1117" spans="1:3" x14ac:dyDescent="0.3">
      <c r="A1117" s="9" t="s">
        <v>88</v>
      </c>
      <c r="B1117" s="5">
        <v>22.26</v>
      </c>
      <c r="C1117" s="5">
        <v>72.69</v>
      </c>
    </row>
    <row r="1118" spans="1:3" x14ac:dyDescent="0.3">
      <c r="A1118" s="9" t="s">
        <v>89</v>
      </c>
      <c r="B1118" s="5">
        <v>22.25</v>
      </c>
      <c r="C1118" s="5">
        <v>73.05</v>
      </c>
    </row>
    <row r="1119" spans="1:3" x14ac:dyDescent="0.3">
      <c r="A1119" s="9" t="s">
        <v>90</v>
      </c>
      <c r="B1119" s="5">
        <v>22.25</v>
      </c>
      <c r="C1119" s="5">
        <v>72.66</v>
      </c>
    </row>
    <row r="1120" spans="1:3" x14ac:dyDescent="0.3">
      <c r="A1120" s="9" t="s">
        <v>91</v>
      </c>
      <c r="B1120" s="5">
        <v>22.2</v>
      </c>
      <c r="C1120" s="5">
        <v>72.239999999999995</v>
      </c>
    </row>
    <row r="1121" spans="1:3" x14ac:dyDescent="0.3">
      <c r="A1121" s="9" t="s">
        <v>92</v>
      </c>
      <c r="B1121" s="5">
        <v>22.11</v>
      </c>
      <c r="C1121" s="5">
        <v>71.94</v>
      </c>
    </row>
    <row r="1122" spans="1:3" x14ac:dyDescent="0.3">
      <c r="A1122" s="9" t="s">
        <v>93</v>
      </c>
      <c r="B1122" s="5">
        <v>22.02</v>
      </c>
      <c r="C1122" s="5">
        <v>72.34</v>
      </c>
    </row>
    <row r="1123" spans="1:3" x14ac:dyDescent="0.3">
      <c r="A1123" s="9" t="s">
        <v>94</v>
      </c>
      <c r="B1123" s="5">
        <v>21.94</v>
      </c>
      <c r="C1123" s="5">
        <v>72.3</v>
      </c>
    </row>
    <row r="1124" spans="1:3" x14ac:dyDescent="0.3">
      <c r="A1124" s="9" t="s">
        <v>95</v>
      </c>
      <c r="B1124" s="5">
        <v>21.89</v>
      </c>
      <c r="C1124" s="5">
        <v>72.02</v>
      </c>
    </row>
    <row r="1125" spans="1:3" x14ac:dyDescent="0.3">
      <c r="A1125" s="9" t="s">
        <v>96</v>
      </c>
      <c r="B1125" s="5">
        <v>21.87</v>
      </c>
      <c r="C1125" s="5">
        <v>72.14</v>
      </c>
    </row>
    <row r="1126" spans="1:3" x14ac:dyDescent="0.3">
      <c r="A1126" s="9" t="s">
        <v>97</v>
      </c>
      <c r="B1126" s="5">
        <v>21.88</v>
      </c>
      <c r="C1126" s="5">
        <v>72.680000000000007</v>
      </c>
    </row>
    <row r="1127" spans="1:3" x14ac:dyDescent="0.3">
      <c r="A1127" s="9" t="s">
        <v>98</v>
      </c>
      <c r="B1127" s="5">
        <v>21.95</v>
      </c>
      <c r="C1127" s="5">
        <v>73.17</v>
      </c>
    </row>
    <row r="1128" spans="1:3" x14ac:dyDescent="0.3">
      <c r="A1128" s="9" t="s">
        <v>99</v>
      </c>
      <c r="B1128" s="5">
        <v>22.04</v>
      </c>
      <c r="C1128" s="5">
        <v>73.02</v>
      </c>
    </row>
    <row r="1129" spans="1:3" x14ac:dyDescent="0.3">
      <c r="A1129" s="8" t="s">
        <v>65</v>
      </c>
      <c r="B1129" s="5">
        <v>22.345833333333331</v>
      </c>
      <c r="C1129" s="5">
        <v>73.195000000000007</v>
      </c>
    </row>
    <row r="1130" spans="1:3" x14ac:dyDescent="0.3">
      <c r="A1130" s="9" t="s">
        <v>88</v>
      </c>
      <c r="B1130" s="5">
        <v>22.13</v>
      </c>
      <c r="C1130" s="5">
        <v>73.13</v>
      </c>
    </row>
    <row r="1131" spans="1:3" x14ac:dyDescent="0.3">
      <c r="A1131" s="9" t="s">
        <v>89</v>
      </c>
      <c r="B1131" s="5">
        <v>22.2</v>
      </c>
      <c r="C1131" s="5">
        <v>72.849999999999994</v>
      </c>
    </row>
    <row r="1132" spans="1:3" x14ac:dyDescent="0.3">
      <c r="A1132" s="9" t="s">
        <v>90</v>
      </c>
      <c r="B1132" s="5">
        <v>22.27</v>
      </c>
      <c r="C1132" s="5">
        <v>73.17</v>
      </c>
    </row>
    <row r="1133" spans="1:3" x14ac:dyDescent="0.3">
      <c r="A1133" s="9" t="s">
        <v>91</v>
      </c>
      <c r="B1133" s="5">
        <v>22.33</v>
      </c>
      <c r="C1133" s="5">
        <v>73.510000000000005</v>
      </c>
    </row>
    <row r="1134" spans="1:3" x14ac:dyDescent="0.3">
      <c r="A1134" s="9" t="s">
        <v>92</v>
      </c>
      <c r="B1134" s="5">
        <v>22.4</v>
      </c>
      <c r="C1134" s="5">
        <v>73.44</v>
      </c>
    </row>
    <row r="1135" spans="1:3" x14ac:dyDescent="0.3">
      <c r="A1135" s="9" t="s">
        <v>93</v>
      </c>
      <c r="B1135" s="5">
        <v>22.45</v>
      </c>
      <c r="C1135" s="5">
        <v>73.5</v>
      </c>
    </row>
    <row r="1136" spans="1:3" x14ac:dyDescent="0.3">
      <c r="A1136" s="9" t="s">
        <v>94</v>
      </c>
      <c r="B1136" s="5">
        <v>22.47</v>
      </c>
      <c r="C1136" s="5">
        <v>73.150000000000006</v>
      </c>
    </row>
    <row r="1137" spans="1:3" x14ac:dyDescent="0.3">
      <c r="A1137" s="9" t="s">
        <v>95</v>
      </c>
      <c r="B1137" s="5">
        <v>22.45</v>
      </c>
      <c r="C1137" s="5">
        <v>72.83</v>
      </c>
    </row>
    <row r="1138" spans="1:3" x14ac:dyDescent="0.3">
      <c r="A1138" s="9" t="s">
        <v>96</v>
      </c>
      <c r="B1138" s="5">
        <v>22.4</v>
      </c>
      <c r="C1138" s="5">
        <v>72.87</v>
      </c>
    </row>
    <row r="1139" spans="1:3" x14ac:dyDescent="0.3">
      <c r="A1139" s="9" t="s">
        <v>97</v>
      </c>
      <c r="B1139" s="5">
        <v>22.35</v>
      </c>
      <c r="C1139" s="5">
        <v>73.27</v>
      </c>
    </row>
    <row r="1140" spans="1:3" x14ac:dyDescent="0.3">
      <c r="A1140" s="9" t="s">
        <v>98</v>
      </c>
      <c r="B1140" s="5">
        <v>22.34</v>
      </c>
      <c r="C1140" s="5">
        <v>73.42</v>
      </c>
    </row>
    <row r="1141" spans="1:3" x14ac:dyDescent="0.3">
      <c r="A1141" s="9" t="s">
        <v>99</v>
      </c>
      <c r="B1141" s="5">
        <v>22.36</v>
      </c>
      <c r="C1141" s="5">
        <v>73.2</v>
      </c>
    </row>
    <row r="1142" spans="1:3" x14ac:dyDescent="0.3">
      <c r="A1142" s="8" t="s">
        <v>66</v>
      </c>
      <c r="B1142" s="5">
        <v>22.5425</v>
      </c>
      <c r="C1142" s="5">
        <v>73.033333333333346</v>
      </c>
    </row>
    <row r="1143" spans="1:3" x14ac:dyDescent="0.3">
      <c r="A1143" s="9" t="s">
        <v>88</v>
      </c>
      <c r="B1143" s="5">
        <v>22.41</v>
      </c>
      <c r="C1143" s="5">
        <v>73.19</v>
      </c>
    </row>
    <row r="1144" spans="1:3" x14ac:dyDescent="0.3">
      <c r="A1144" s="9" t="s">
        <v>89</v>
      </c>
      <c r="B1144" s="5">
        <v>22.46</v>
      </c>
      <c r="C1144" s="5">
        <v>73.150000000000006</v>
      </c>
    </row>
    <row r="1145" spans="1:3" x14ac:dyDescent="0.3">
      <c r="A1145" s="9" t="s">
        <v>90</v>
      </c>
      <c r="B1145" s="5">
        <v>22.51</v>
      </c>
      <c r="C1145" s="5">
        <v>73.22</v>
      </c>
    </row>
    <row r="1146" spans="1:3" x14ac:dyDescent="0.3">
      <c r="A1146" s="9" t="s">
        <v>91</v>
      </c>
      <c r="B1146" s="5">
        <v>22.54</v>
      </c>
      <c r="C1146" s="5">
        <v>73.150000000000006</v>
      </c>
    </row>
    <row r="1147" spans="1:3" x14ac:dyDescent="0.3">
      <c r="A1147" s="9" t="s">
        <v>92</v>
      </c>
      <c r="B1147" s="5">
        <v>22.56</v>
      </c>
      <c r="C1147" s="5">
        <v>72.97</v>
      </c>
    </row>
    <row r="1148" spans="1:3" x14ac:dyDescent="0.3">
      <c r="A1148" s="9" t="s">
        <v>93</v>
      </c>
      <c r="B1148" s="5">
        <v>22.56</v>
      </c>
      <c r="C1148" s="5">
        <v>72.95</v>
      </c>
    </row>
    <row r="1149" spans="1:3" x14ac:dyDescent="0.3">
      <c r="A1149" s="9" t="s">
        <v>94</v>
      </c>
      <c r="B1149" s="5">
        <v>22.55</v>
      </c>
      <c r="C1149" s="5">
        <v>73.05</v>
      </c>
    </row>
    <row r="1150" spans="1:3" x14ac:dyDescent="0.3">
      <c r="A1150" s="9" t="s">
        <v>95</v>
      </c>
      <c r="B1150" s="5">
        <v>22.56</v>
      </c>
      <c r="C1150" s="5">
        <v>73.06</v>
      </c>
    </row>
    <row r="1151" spans="1:3" x14ac:dyDescent="0.3">
      <c r="A1151" s="9" t="s">
        <v>96</v>
      </c>
      <c r="B1151" s="5">
        <v>22.58</v>
      </c>
      <c r="C1151" s="5">
        <v>73.09</v>
      </c>
    </row>
    <row r="1152" spans="1:3" x14ac:dyDescent="0.3">
      <c r="A1152" s="9" t="s">
        <v>97</v>
      </c>
      <c r="B1152" s="5">
        <v>22.6</v>
      </c>
      <c r="C1152" s="5">
        <v>73.03</v>
      </c>
    </row>
    <row r="1153" spans="1:3" x14ac:dyDescent="0.3">
      <c r="A1153" s="9" t="s">
        <v>98</v>
      </c>
      <c r="B1153" s="5">
        <v>22.6</v>
      </c>
      <c r="C1153" s="5">
        <v>72.709999999999994</v>
      </c>
    </row>
    <row r="1154" spans="1:3" x14ac:dyDescent="0.3">
      <c r="A1154" s="9" t="s">
        <v>99</v>
      </c>
      <c r="B1154" s="5">
        <v>22.58</v>
      </c>
      <c r="C1154" s="5">
        <v>72.83</v>
      </c>
    </row>
    <row r="1155" spans="1:3" x14ac:dyDescent="0.3">
      <c r="A1155" s="8" t="s">
        <v>67</v>
      </c>
      <c r="B1155" s="5">
        <v>22.315833333333334</v>
      </c>
      <c r="C1155" s="5">
        <v>72.278333333333322</v>
      </c>
    </row>
    <row r="1156" spans="1:3" x14ac:dyDescent="0.3">
      <c r="A1156" s="9" t="s">
        <v>88</v>
      </c>
      <c r="B1156" s="5">
        <v>22.56</v>
      </c>
      <c r="C1156" s="5">
        <v>72.86</v>
      </c>
    </row>
    <row r="1157" spans="1:3" x14ac:dyDescent="0.3">
      <c r="A1157" s="9" t="s">
        <v>89</v>
      </c>
      <c r="B1157" s="5">
        <v>22.54</v>
      </c>
      <c r="C1157" s="5">
        <v>72.8</v>
      </c>
    </row>
    <row r="1158" spans="1:3" x14ac:dyDescent="0.3">
      <c r="A1158" s="9" t="s">
        <v>90</v>
      </c>
      <c r="B1158" s="5">
        <v>22.5</v>
      </c>
      <c r="C1158" s="5">
        <v>72.739999999999995</v>
      </c>
    </row>
    <row r="1159" spans="1:3" x14ac:dyDescent="0.3">
      <c r="A1159" s="9" t="s">
        <v>91</v>
      </c>
      <c r="B1159" s="5">
        <v>22.46</v>
      </c>
      <c r="C1159" s="5">
        <v>72.56</v>
      </c>
    </row>
    <row r="1160" spans="1:3" x14ac:dyDescent="0.3">
      <c r="A1160" s="9" t="s">
        <v>92</v>
      </c>
      <c r="B1160" s="5">
        <v>22.41</v>
      </c>
      <c r="C1160" s="5">
        <v>72.31</v>
      </c>
    </row>
    <row r="1161" spans="1:3" x14ac:dyDescent="0.3">
      <c r="A1161" s="9" t="s">
        <v>93</v>
      </c>
      <c r="B1161" s="5">
        <v>22.36</v>
      </c>
      <c r="C1161" s="5">
        <v>72.31</v>
      </c>
    </row>
    <row r="1162" spans="1:3" x14ac:dyDescent="0.3">
      <c r="A1162" s="9" t="s">
        <v>94</v>
      </c>
      <c r="B1162" s="5">
        <v>22.3</v>
      </c>
      <c r="C1162" s="5">
        <v>72.099999999999994</v>
      </c>
    </row>
    <row r="1163" spans="1:3" x14ac:dyDescent="0.3">
      <c r="A1163" s="9" t="s">
        <v>95</v>
      </c>
      <c r="B1163" s="5">
        <v>22.25</v>
      </c>
      <c r="C1163" s="5">
        <v>72.03</v>
      </c>
    </row>
    <row r="1164" spans="1:3" x14ac:dyDescent="0.3">
      <c r="A1164" s="9" t="s">
        <v>96</v>
      </c>
      <c r="B1164" s="5">
        <v>22.21</v>
      </c>
      <c r="C1164" s="5">
        <v>72.14</v>
      </c>
    </row>
    <row r="1165" spans="1:3" x14ac:dyDescent="0.3">
      <c r="A1165" s="9" t="s">
        <v>97</v>
      </c>
      <c r="B1165" s="5">
        <v>22.14</v>
      </c>
      <c r="C1165" s="5">
        <v>71.88</v>
      </c>
    </row>
    <row r="1166" spans="1:3" x14ac:dyDescent="0.3">
      <c r="A1166" s="9" t="s">
        <v>98</v>
      </c>
      <c r="B1166" s="5">
        <v>22.06</v>
      </c>
      <c r="C1166" s="5">
        <v>71.8</v>
      </c>
    </row>
    <row r="1167" spans="1:3" x14ac:dyDescent="0.3">
      <c r="A1167" s="9" t="s">
        <v>99</v>
      </c>
      <c r="B1167" s="5">
        <v>22</v>
      </c>
      <c r="C1167" s="5">
        <v>71.81</v>
      </c>
    </row>
    <row r="1168" spans="1:3" x14ac:dyDescent="0.3">
      <c r="A1168" s="8" t="s">
        <v>68</v>
      </c>
      <c r="B1168" s="5">
        <v>26.171666666666663</v>
      </c>
      <c r="C1168" s="5">
        <v>73.030833333333334</v>
      </c>
    </row>
    <row r="1169" spans="1:3" x14ac:dyDescent="0.3">
      <c r="A1169" s="9" t="s">
        <v>88</v>
      </c>
      <c r="B1169" s="5">
        <v>21.95</v>
      </c>
      <c r="C1169" s="5">
        <v>72.17</v>
      </c>
    </row>
    <row r="1170" spans="1:3" x14ac:dyDescent="0.3">
      <c r="A1170" s="9" t="s">
        <v>89</v>
      </c>
      <c r="B1170" s="5">
        <v>22.59</v>
      </c>
      <c r="C1170" s="5">
        <v>72.5</v>
      </c>
    </row>
    <row r="1171" spans="1:3" x14ac:dyDescent="0.3">
      <c r="A1171" s="9" t="s">
        <v>90</v>
      </c>
      <c r="B1171" s="5">
        <v>24.24</v>
      </c>
      <c r="C1171" s="5">
        <v>72.53</v>
      </c>
    </row>
    <row r="1172" spans="1:3" x14ac:dyDescent="0.3">
      <c r="A1172" s="9" t="s">
        <v>91</v>
      </c>
      <c r="B1172" s="5">
        <v>25.23</v>
      </c>
      <c r="C1172" s="5">
        <v>72.81</v>
      </c>
    </row>
    <row r="1173" spans="1:3" x14ac:dyDescent="0.3">
      <c r="A1173" s="9" t="s">
        <v>92</v>
      </c>
      <c r="B1173" s="5">
        <v>25.87</v>
      </c>
      <c r="C1173" s="5">
        <v>72.989999999999995</v>
      </c>
    </row>
    <row r="1174" spans="1:3" x14ac:dyDescent="0.3">
      <c r="A1174" s="9" t="s">
        <v>93</v>
      </c>
      <c r="B1174" s="5">
        <v>26.43</v>
      </c>
      <c r="C1174" s="5">
        <v>73.17</v>
      </c>
    </row>
    <row r="1175" spans="1:3" x14ac:dyDescent="0.3">
      <c r="A1175" s="9" t="s">
        <v>94</v>
      </c>
      <c r="B1175" s="5">
        <v>27</v>
      </c>
      <c r="C1175" s="5">
        <v>73.650000000000006</v>
      </c>
    </row>
    <row r="1176" spans="1:3" x14ac:dyDescent="0.3">
      <c r="A1176" s="9" t="s">
        <v>95</v>
      </c>
      <c r="B1176" s="5">
        <v>27.56</v>
      </c>
      <c r="C1176" s="5">
        <v>73.5</v>
      </c>
    </row>
    <row r="1177" spans="1:3" x14ac:dyDescent="0.3">
      <c r="A1177" s="9" t="s">
        <v>96</v>
      </c>
      <c r="B1177" s="5">
        <v>27.95</v>
      </c>
      <c r="C1177" s="5">
        <v>73.14</v>
      </c>
    </row>
    <row r="1178" spans="1:3" x14ac:dyDescent="0.3">
      <c r="A1178" s="9" t="s">
        <v>97</v>
      </c>
      <c r="B1178" s="5">
        <v>28.27</v>
      </c>
      <c r="C1178" s="5">
        <v>73.34</v>
      </c>
    </row>
    <row r="1179" spans="1:3" x14ac:dyDescent="0.3">
      <c r="A1179" s="9" t="s">
        <v>98</v>
      </c>
      <c r="B1179" s="5">
        <v>28.46</v>
      </c>
      <c r="C1179" s="5">
        <v>73.430000000000007</v>
      </c>
    </row>
    <row r="1180" spans="1:3" x14ac:dyDescent="0.3">
      <c r="A1180" s="9" t="s">
        <v>99</v>
      </c>
      <c r="B1180" s="5">
        <v>28.51</v>
      </c>
      <c r="C1180" s="5">
        <v>73.14</v>
      </c>
    </row>
    <row r="1181" spans="1:3" x14ac:dyDescent="0.3">
      <c r="A1181" s="8" t="s">
        <v>69</v>
      </c>
      <c r="B1181" s="5">
        <v>29.761666666666667</v>
      </c>
      <c r="C1181" s="5">
        <v>74.362499999999997</v>
      </c>
    </row>
    <row r="1182" spans="1:3" x14ac:dyDescent="0.3">
      <c r="A1182" s="9" t="s">
        <v>88</v>
      </c>
      <c r="B1182" s="5">
        <v>28.47</v>
      </c>
      <c r="C1182" s="5">
        <v>73.150000000000006</v>
      </c>
    </row>
    <row r="1183" spans="1:3" x14ac:dyDescent="0.3">
      <c r="A1183" s="9" t="s">
        <v>89</v>
      </c>
      <c r="B1183" s="5">
        <v>28.39</v>
      </c>
      <c r="C1183" s="5">
        <v>73.42</v>
      </c>
    </row>
    <row r="1184" spans="1:3" x14ac:dyDescent="0.3">
      <c r="A1184" s="9" t="s">
        <v>90</v>
      </c>
      <c r="B1184" s="5">
        <v>28.34</v>
      </c>
      <c r="C1184" s="5">
        <v>73.61</v>
      </c>
    </row>
    <row r="1185" spans="1:3" x14ac:dyDescent="0.3">
      <c r="A1185" s="9" t="s">
        <v>91</v>
      </c>
      <c r="B1185" s="5">
        <v>28.4</v>
      </c>
      <c r="C1185" s="5">
        <v>73.819999999999993</v>
      </c>
    </row>
    <row r="1186" spans="1:3" x14ac:dyDescent="0.3">
      <c r="A1186" s="9" t="s">
        <v>92</v>
      </c>
      <c r="B1186" s="5">
        <v>28.49</v>
      </c>
      <c r="C1186" s="5">
        <v>74.209999999999994</v>
      </c>
    </row>
    <row r="1187" spans="1:3" x14ac:dyDescent="0.3">
      <c r="A1187" s="9" t="s">
        <v>93</v>
      </c>
      <c r="B1187" s="5">
        <v>28.68</v>
      </c>
      <c r="C1187" s="5">
        <v>74.459999999999994</v>
      </c>
    </row>
    <row r="1188" spans="1:3" x14ac:dyDescent="0.3">
      <c r="A1188" s="9" t="s">
        <v>94</v>
      </c>
      <c r="B1188" s="5">
        <v>29.32</v>
      </c>
      <c r="C1188" s="5">
        <v>74.45</v>
      </c>
    </row>
    <row r="1189" spans="1:3" x14ac:dyDescent="0.3">
      <c r="A1189" s="9" t="s">
        <v>95</v>
      </c>
      <c r="B1189" s="5">
        <v>30.21</v>
      </c>
      <c r="C1189" s="5">
        <v>74.78</v>
      </c>
    </row>
    <row r="1190" spans="1:3" x14ac:dyDescent="0.3">
      <c r="A1190" s="9" t="s">
        <v>96</v>
      </c>
      <c r="B1190" s="5">
        <v>30.82</v>
      </c>
      <c r="C1190" s="5">
        <v>74.86</v>
      </c>
    </row>
    <row r="1191" spans="1:3" x14ac:dyDescent="0.3">
      <c r="A1191" s="9" t="s">
        <v>97</v>
      </c>
      <c r="B1191" s="5">
        <v>31.45</v>
      </c>
      <c r="C1191" s="5">
        <v>74.95</v>
      </c>
    </row>
    <row r="1192" spans="1:3" x14ac:dyDescent="0.3">
      <c r="A1192" s="9" t="s">
        <v>98</v>
      </c>
      <c r="B1192" s="5">
        <v>32.090000000000003</v>
      </c>
      <c r="C1192" s="5">
        <v>75.34</v>
      </c>
    </row>
    <row r="1193" spans="1:3" x14ac:dyDescent="0.3">
      <c r="A1193" s="9" t="s">
        <v>99</v>
      </c>
      <c r="B1193" s="5">
        <v>32.479999999999997</v>
      </c>
      <c r="C1193" s="5">
        <v>75.3</v>
      </c>
    </row>
    <row r="1194" spans="1:3" x14ac:dyDescent="0.3">
      <c r="A1194" s="8" t="s">
        <v>70</v>
      </c>
      <c r="B1194" s="5">
        <v>33.797499999999999</v>
      </c>
      <c r="C1194" s="5">
        <v>76.343333333333348</v>
      </c>
    </row>
    <row r="1195" spans="1:3" x14ac:dyDescent="0.3">
      <c r="A1195" s="9" t="s">
        <v>88</v>
      </c>
      <c r="B1195" s="5">
        <v>32.880000000000003</v>
      </c>
      <c r="C1195" s="5">
        <v>75.569999999999993</v>
      </c>
    </row>
    <row r="1196" spans="1:3" x14ac:dyDescent="0.3">
      <c r="A1196" s="9" t="s">
        <v>89</v>
      </c>
      <c r="B1196" s="5">
        <v>33.17</v>
      </c>
      <c r="C1196" s="5">
        <v>75.69</v>
      </c>
    </row>
    <row r="1197" spans="1:3" x14ac:dyDescent="0.3">
      <c r="A1197" s="9" t="s">
        <v>90</v>
      </c>
      <c r="B1197" s="5">
        <v>33.450000000000003</v>
      </c>
      <c r="C1197" s="5">
        <v>75.81</v>
      </c>
    </row>
    <row r="1198" spans="1:3" x14ac:dyDescent="0.3">
      <c r="A1198" s="9" t="s">
        <v>91</v>
      </c>
      <c r="B1198" s="5">
        <v>33.64</v>
      </c>
      <c r="C1198" s="5">
        <v>76.150000000000006</v>
      </c>
    </row>
    <row r="1199" spans="1:3" x14ac:dyDescent="0.3">
      <c r="A1199" s="9" t="s">
        <v>92</v>
      </c>
      <c r="B1199" s="5">
        <v>33.99</v>
      </c>
      <c r="C1199" s="5">
        <v>77.28</v>
      </c>
    </row>
    <row r="1200" spans="1:3" x14ac:dyDescent="0.3">
      <c r="A1200" s="9" t="s">
        <v>93</v>
      </c>
      <c r="B1200" s="5">
        <v>34.5</v>
      </c>
      <c r="C1200" s="5">
        <v>77.31</v>
      </c>
    </row>
    <row r="1201" spans="1:3" x14ac:dyDescent="0.3">
      <c r="A1201" s="9" t="s">
        <v>94</v>
      </c>
      <c r="B1201" s="5">
        <v>34.39</v>
      </c>
      <c r="C1201" s="5">
        <v>75.88</v>
      </c>
    </row>
    <row r="1202" spans="1:3" x14ac:dyDescent="0.3">
      <c r="A1202" s="9" t="s">
        <v>95</v>
      </c>
      <c r="B1202" s="5">
        <v>33.74</v>
      </c>
      <c r="C1202" s="5">
        <v>75.099999999999994</v>
      </c>
    </row>
    <row r="1203" spans="1:3" x14ac:dyDescent="0.3">
      <c r="A1203" s="9" t="s">
        <v>96</v>
      </c>
      <c r="B1203" s="5">
        <v>33.72</v>
      </c>
      <c r="C1203" s="5">
        <v>75.78</v>
      </c>
    </row>
    <row r="1204" spans="1:3" x14ac:dyDescent="0.3">
      <c r="A1204" s="9" t="s">
        <v>97</v>
      </c>
      <c r="B1204" s="5">
        <v>33.78</v>
      </c>
      <c r="C1204" s="5">
        <v>77.31</v>
      </c>
    </row>
    <row r="1205" spans="1:3" x14ac:dyDescent="0.3">
      <c r="A1205" s="9" t="s">
        <v>98</v>
      </c>
      <c r="B1205" s="5">
        <v>34.08</v>
      </c>
      <c r="C1205" s="5">
        <v>77.53</v>
      </c>
    </row>
    <row r="1206" spans="1:3" x14ac:dyDescent="0.3">
      <c r="A1206" s="9" t="s">
        <v>99</v>
      </c>
      <c r="B1206" s="5">
        <v>34.229999999999997</v>
      </c>
      <c r="C1206" s="5">
        <v>76.709999999999994</v>
      </c>
    </row>
    <row r="1207" spans="1:3" x14ac:dyDescent="0.3">
      <c r="A1207" s="8" t="s">
        <v>71</v>
      </c>
      <c r="B1207" s="5">
        <v>35.003333333333337</v>
      </c>
      <c r="C1207" s="5">
        <v>77.992499999999993</v>
      </c>
    </row>
    <row r="1208" spans="1:3" x14ac:dyDescent="0.3">
      <c r="A1208" s="9" t="s">
        <v>88</v>
      </c>
      <c r="B1208" s="5">
        <v>34.21</v>
      </c>
      <c r="C1208" s="5">
        <v>76.11</v>
      </c>
    </row>
    <row r="1209" spans="1:3" x14ac:dyDescent="0.3">
      <c r="A1209" s="9" t="s">
        <v>89</v>
      </c>
      <c r="B1209" s="5">
        <v>34.26</v>
      </c>
      <c r="C1209" s="5">
        <v>76.709999999999994</v>
      </c>
    </row>
    <row r="1210" spans="1:3" x14ac:dyDescent="0.3">
      <c r="A1210" s="9" t="s">
        <v>90</v>
      </c>
      <c r="B1210" s="5">
        <v>34.36</v>
      </c>
      <c r="C1210" s="5">
        <v>77.5</v>
      </c>
    </row>
    <row r="1211" spans="1:3" x14ac:dyDescent="0.3">
      <c r="A1211" s="9" t="s">
        <v>91</v>
      </c>
      <c r="B1211" s="5">
        <v>34.44</v>
      </c>
      <c r="C1211" s="5">
        <v>77.75</v>
      </c>
    </row>
    <row r="1212" spans="1:3" x14ac:dyDescent="0.3">
      <c r="A1212" s="9" t="s">
        <v>92</v>
      </c>
      <c r="B1212" s="5">
        <v>34.69</v>
      </c>
      <c r="C1212" s="5">
        <v>77.209999999999994</v>
      </c>
    </row>
    <row r="1213" spans="1:3" x14ac:dyDescent="0.3">
      <c r="A1213" s="9" t="s">
        <v>93</v>
      </c>
      <c r="B1213" s="5">
        <v>34.9</v>
      </c>
      <c r="C1213" s="5">
        <v>78.069999999999993</v>
      </c>
    </row>
    <row r="1214" spans="1:3" x14ac:dyDescent="0.3">
      <c r="A1214" s="9" t="s">
        <v>94</v>
      </c>
      <c r="B1214" s="5">
        <v>35.06</v>
      </c>
      <c r="C1214" s="5">
        <v>78.650000000000006</v>
      </c>
    </row>
    <row r="1215" spans="1:3" x14ac:dyDescent="0.3">
      <c r="A1215" s="9" t="s">
        <v>95</v>
      </c>
      <c r="B1215" s="5">
        <v>35.229999999999997</v>
      </c>
      <c r="C1215" s="5">
        <v>78.150000000000006</v>
      </c>
    </row>
    <row r="1216" spans="1:3" x14ac:dyDescent="0.3">
      <c r="A1216" s="9" t="s">
        <v>96</v>
      </c>
      <c r="B1216" s="5">
        <v>35.44</v>
      </c>
      <c r="C1216" s="5">
        <v>78.819999999999993</v>
      </c>
    </row>
    <row r="1217" spans="1:3" x14ac:dyDescent="0.3">
      <c r="A1217" s="9" t="s">
        <v>97</v>
      </c>
      <c r="B1217" s="5">
        <v>35.659999999999997</v>
      </c>
      <c r="C1217" s="5">
        <v>78.91</v>
      </c>
    </row>
    <row r="1218" spans="1:3" x14ac:dyDescent="0.3">
      <c r="A1218" s="9" t="s">
        <v>98</v>
      </c>
      <c r="B1218" s="5">
        <v>35.85</v>
      </c>
      <c r="C1218" s="5">
        <v>79.19</v>
      </c>
    </row>
    <row r="1219" spans="1:3" x14ac:dyDescent="0.3">
      <c r="A1219" s="9" t="s">
        <v>99</v>
      </c>
      <c r="B1219" s="5">
        <v>35.94</v>
      </c>
      <c r="C1219" s="5">
        <v>78.84</v>
      </c>
    </row>
    <row r="1220" spans="1:3" x14ac:dyDescent="0.3">
      <c r="A1220" s="8" t="s">
        <v>72</v>
      </c>
      <c r="B1220" s="5">
        <v>36.215833333333329</v>
      </c>
      <c r="C1220" s="5">
        <v>78.760000000000005</v>
      </c>
    </row>
    <row r="1221" spans="1:3" x14ac:dyDescent="0.3">
      <c r="A1221" s="9" t="s">
        <v>88</v>
      </c>
      <c r="B1221" s="5">
        <v>36.01</v>
      </c>
      <c r="C1221" s="5">
        <v>78.94</v>
      </c>
    </row>
    <row r="1222" spans="1:3" x14ac:dyDescent="0.3">
      <c r="A1222" s="9" t="s">
        <v>89</v>
      </c>
      <c r="B1222" s="5">
        <v>36.049999999999997</v>
      </c>
      <c r="C1222" s="5">
        <v>78.760000000000005</v>
      </c>
    </row>
    <row r="1223" spans="1:3" x14ac:dyDescent="0.3">
      <c r="A1223" s="9" t="s">
        <v>90</v>
      </c>
      <c r="B1223" s="5">
        <v>36.130000000000003</v>
      </c>
      <c r="C1223" s="5">
        <v>79.36</v>
      </c>
    </row>
    <row r="1224" spans="1:3" x14ac:dyDescent="0.3">
      <c r="A1224" s="9" t="s">
        <v>91</v>
      </c>
      <c r="B1224" s="5">
        <v>36.229999999999997</v>
      </c>
      <c r="C1224" s="5">
        <v>79.239999999999995</v>
      </c>
    </row>
    <row r="1225" spans="1:3" x14ac:dyDescent="0.3">
      <c r="A1225" s="9" t="s">
        <v>92</v>
      </c>
      <c r="B1225" s="5">
        <v>36.31</v>
      </c>
      <c r="C1225" s="5">
        <v>79.47</v>
      </c>
    </row>
    <row r="1226" spans="1:3" x14ac:dyDescent="0.3">
      <c r="A1226" s="9" t="s">
        <v>93</v>
      </c>
      <c r="B1226" s="5">
        <v>36.35</v>
      </c>
      <c r="C1226" s="5">
        <v>78.44</v>
      </c>
    </row>
    <row r="1227" spans="1:3" x14ac:dyDescent="0.3">
      <c r="A1227" s="9" t="s">
        <v>94</v>
      </c>
      <c r="B1227" s="5">
        <v>36.32</v>
      </c>
      <c r="C1227" s="5">
        <v>78.44</v>
      </c>
    </row>
    <row r="1228" spans="1:3" x14ac:dyDescent="0.3">
      <c r="A1228" s="9" t="s">
        <v>95</v>
      </c>
      <c r="B1228" s="5">
        <v>36.270000000000003</v>
      </c>
      <c r="C1228" s="5">
        <v>78.89</v>
      </c>
    </row>
    <row r="1229" spans="1:3" x14ac:dyDescent="0.3">
      <c r="A1229" s="9" t="s">
        <v>96</v>
      </c>
      <c r="B1229" s="5">
        <v>36.28</v>
      </c>
      <c r="C1229" s="5">
        <v>78.099999999999994</v>
      </c>
    </row>
    <row r="1230" spans="1:3" x14ac:dyDescent="0.3">
      <c r="A1230" s="9" t="s">
        <v>97</v>
      </c>
      <c r="B1230" s="5">
        <v>36.24</v>
      </c>
      <c r="C1230" s="5">
        <v>78.22</v>
      </c>
    </row>
    <row r="1231" spans="1:3" x14ac:dyDescent="0.3">
      <c r="A1231" s="9" t="s">
        <v>98</v>
      </c>
      <c r="B1231" s="5">
        <v>36.19</v>
      </c>
      <c r="C1231" s="5">
        <v>78.48</v>
      </c>
    </row>
    <row r="1232" spans="1:3" x14ac:dyDescent="0.3">
      <c r="A1232" s="9" t="s">
        <v>99</v>
      </c>
      <c r="B1232" s="5">
        <v>36.21</v>
      </c>
      <c r="C1232" s="5">
        <v>78.78</v>
      </c>
    </row>
    <row r="1233" spans="1:3" x14ac:dyDescent="0.3">
      <c r="A1233" s="8" t="s">
        <v>73</v>
      </c>
      <c r="B1233" s="5">
        <v>36.014999999999993</v>
      </c>
      <c r="C1233" s="5">
        <v>76.783333333333331</v>
      </c>
    </row>
    <row r="1234" spans="1:3" x14ac:dyDescent="0.3">
      <c r="A1234" s="9" t="s">
        <v>88</v>
      </c>
      <c r="B1234" s="5">
        <v>36.33</v>
      </c>
      <c r="C1234" s="5">
        <v>79.44</v>
      </c>
    </row>
    <row r="1235" spans="1:3" x14ac:dyDescent="0.3">
      <c r="A1235" s="9" t="s">
        <v>89</v>
      </c>
      <c r="B1235" s="5">
        <v>36.43</v>
      </c>
      <c r="C1235" s="5">
        <v>78.739999999999995</v>
      </c>
    </row>
    <row r="1236" spans="1:3" x14ac:dyDescent="0.3">
      <c r="A1236" s="9" t="s">
        <v>90</v>
      </c>
      <c r="B1236" s="5">
        <v>36.479999999999997</v>
      </c>
      <c r="C1236" s="5">
        <v>78.790000000000006</v>
      </c>
    </row>
    <row r="1237" spans="1:3" x14ac:dyDescent="0.3">
      <c r="A1237" s="9" t="s">
        <v>91</v>
      </c>
      <c r="B1237" s="5">
        <v>36.58</v>
      </c>
      <c r="C1237" s="5">
        <v>79.58</v>
      </c>
    </row>
    <row r="1238" spans="1:3" x14ac:dyDescent="0.3">
      <c r="A1238" s="9" t="s">
        <v>92</v>
      </c>
      <c r="B1238" s="5">
        <v>36.729999999999997</v>
      </c>
      <c r="C1238" s="5">
        <v>79.61</v>
      </c>
    </row>
    <row r="1239" spans="1:3" x14ac:dyDescent="0.3">
      <c r="A1239" s="9" t="s">
        <v>93</v>
      </c>
      <c r="B1239" s="5">
        <v>36.92</v>
      </c>
      <c r="C1239" s="5">
        <v>78</v>
      </c>
    </row>
    <row r="1240" spans="1:3" x14ac:dyDescent="0.3">
      <c r="A1240" s="9" t="s">
        <v>94</v>
      </c>
      <c r="B1240" s="5">
        <v>36.880000000000003</v>
      </c>
      <c r="C1240" s="5">
        <v>79.27</v>
      </c>
    </row>
    <row r="1241" spans="1:3" x14ac:dyDescent="0.3">
      <c r="A1241" s="9" t="s">
        <v>95</v>
      </c>
      <c r="B1241" s="5">
        <v>36.86</v>
      </c>
      <c r="C1241" s="5">
        <v>78.63</v>
      </c>
    </row>
    <row r="1242" spans="1:3" x14ac:dyDescent="0.3">
      <c r="A1242" s="9" t="s">
        <v>96</v>
      </c>
      <c r="B1242" s="5">
        <v>36.65</v>
      </c>
      <c r="C1242" s="5">
        <v>74.88</v>
      </c>
    </row>
    <row r="1243" spans="1:3" x14ac:dyDescent="0.3">
      <c r="A1243" s="9" t="s">
        <v>97</v>
      </c>
      <c r="B1243" s="5">
        <v>35.74</v>
      </c>
      <c r="C1243" s="5">
        <v>72.56</v>
      </c>
    </row>
    <row r="1244" spans="1:3" x14ac:dyDescent="0.3">
      <c r="A1244" s="9" t="s">
        <v>98</v>
      </c>
      <c r="B1244" s="5">
        <v>34.17</v>
      </c>
      <c r="C1244" s="5">
        <v>71.150000000000006</v>
      </c>
    </row>
    <row r="1245" spans="1:3" x14ac:dyDescent="0.3">
      <c r="A1245" s="9" t="s">
        <v>99</v>
      </c>
      <c r="B1245" s="5">
        <v>32.409999999999997</v>
      </c>
      <c r="C1245" s="5">
        <v>70.75</v>
      </c>
    </row>
    <row r="1246" spans="1:3" x14ac:dyDescent="0.3">
      <c r="A1246" s="8" t="s">
        <v>74</v>
      </c>
      <c r="B1246" s="5">
        <v>32.085833333333333</v>
      </c>
      <c r="C1246" s="5">
        <v>74.814166666666665</v>
      </c>
    </row>
    <row r="1247" spans="1:3" x14ac:dyDescent="0.3">
      <c r="A1247" s="9" t="s">
        <v>88</v>
      </c>
      <c r="B1247" s="5">
        <v>31.66</v>
      </c>
      <c r="C1247" s="5">
        <v>70.790000000000006</v>
      </c>
    </row>
    <row r="1248" spans="1:3" x14ac:dyDescent="0.3">
      <c r="A1248" s="9" t="s">
        <v>89</v>
      </c>
      <c r="B1248" s="5">
        <v>31.11</v>
      </c>
      <c r="C1248" s="5">
        <v>70.55</v>
      </c>
    </row>
    <row r="1249" spans="1:3" x14ac:dyDescent="0.3">
      <c r="A1249" s="9" t="s">
        <v>90</v>
      </c>
      <c r="B1249" s="5">
        <v>30.68</v>
      </c>
      <c r="C1249" s="5">
        <v>71.599999999999994</v>
      </c>
    </row>
    <row r="1250" spans="1:3" x14ac:dyDescent="0.3">
      <c r="A1250" s="9" t="s">
        <v>91</v>
      </c>
      <c r="B1250" s="5">
        <v>30.49</v>
      </c>
      <c r="C1250" s="5">
        <v>73.22</v>
      </c>
    </row>
    <row r="1251" spans="1:3" x14ac:dyDescent="0.3">
      <c r="A1251" s="9" t="s">
        <v>92</v>
      </c>
      <c r="B1251" s="5">
        <v>30.59</v>
      </c>
      <c r="C1251" s="5">
        <v>74.03</v>
      </c>
    </row>
    <row r="1252" spans="1:3" x14ac:dyDescent="0.3">
      <c r="A1252" s="9" t="s">
        <v>93</v>
      </c>
      <c r="B1252" s="5">
        <v>30.99</v>
      </c>
      <c r="C1252" s="5">
        <v>75.790000000000006</v>
      </c>
    </row>
    <row r="1253" spans="1:3" x14ac:dyDescent="0.3">
      <c r="A1253" s="9" t="s">
        <v>94</v>
      </c>
      <c r="B1253" s="5">
        <v>31.66</v>
      </c>
      <c r="C1253" s="5">
        <v>76.22</v>
      </c>
    </row>
    <row r="1254" spans="1:3" x14ac:dyDescent="0.3">
      <c r="A1254" s="9" t="s">
        <v>95</v>
      </c>
      <c r="B1254" s="5">
        <v>32.35</v>
      </c>
      <c r="C1254" s="5">
        <v>76.180000000000007</v>
      </c>
    </row>
    <row r="1255" spans="1:3" x14ac:dyDescent="0.3">
      <c r="A1255" s="9" t="s">
        <v>96</v>
      </c>
      <c r="B1255" s="5">
        <v>32.97</v>
      </c>
      <c r="C1255" s="5">
        <v>76.94</v>
      </c>
    </row>
    <row r="1256" spans="1:3" x14ac:dyDescent="0.3">
      <c r="A1256" s="9" t="s">
        <v>97</v>
      </c>
      <c r="B1256" s="5">
        <v>33.58</v>
      </c>
      <c r="C1256" s="5">
        <v>76.69</v>
      </c>
    </row>
    <row r="1257" spans="1:3" x14ac:dyDescent="0.3">
      <c r="A1257" s="9" t="s">
        <v>98</v>
      </c>
      <c r="B1257" s="5">
        <v>34.19</v>
      </c>
      <c r="C1257" s="5">
        <v>77.94</v>
      </c>
    </row>
    <row r="1258" spans="1:3" x14ac:dyDescent="0.3">
      <c r="A1258" s="9" t="s">
        <v>99</v>
      </c>
      <c r="B1258" s="5">
        <v>34.76</v>
      </c>
      <c r="C1258" s="5">
        <v>77.819999999999993</v>
      </c>
    </row>
    <row r="1259" spans="1:3" x14ac:dyDescent="0.3">
      <c r="A1259" s="8" t="s">
        <v>50</v>
      </c>
      <c r="B1259" s="5">
        <v>34.104166666666664</v>
      </c>
      <c r="C1259" s="5">
        <v>75.63333333333334</v>
      </c>
    </row>
    <row r="1260" spans="1:3" x14ac:dyDescent="0.3">
      <c r="A1260" s="9" t="s">
        <v>88</v>
      </c>
      <c r="B1260" s="5">
        <v>35.119999999999997</v>
      </c>
      <c r="C1260" s="5">
        <v>77.23</v>
      </c>
    </row>
    <row r="1261" spans="1:3" x14ac:dyDescent="0.3">
      <c r="A1261" s="9" t="s">
        <v>89</v>
      </c>
      <c r="B1261" s="5">
        <v>35.26</v>
      </c>
      <c r="C1261" s="5">
        <v>77.19</v>
      </c>
    </row>
    <row r="1262" spans="1:3" x14ac:dyDescent="0.3">
      <c r="A1262" s="9" t="s">
        <v>90</v>
      </c>
      <c r="B1262" s="5">
        <v>35.380000000000003</v>
      </c>
      <c r="C1262" s="5">
        <v>77.67</v>
      </c>
    </row>
    <row r="1263" spans="1:3" x14ac:dyDescent="0.3">
      <c r="A1263" s="9" t="s">
        <v>91</v>
      </c>
      <c r="B1263" s="5">
        <v>35.32</v>
      </c>
      <c r="C1263" s="5">
        <v>76.69</v>
      </c>
    </row>
    <row r="1264" spans="1:3" x14ac:dyDescent="0.3">
      <c r="A1264" s="9" t="s">
        <v>92</v>
      </c>
      <c r="B1264" s="5">
        <v>34.85</v>
      </c>
      <c r="C1264" s="5">
        <v>75.400000000000006</v>
      </c>
    </row>
    <row r="1265" spans="1:3" x14ac:dyDescent="0.3">
      <c r="A1265" s="9" t="s">
        <v>93</v>
      </c>
      <c r="B1265" s="5">
        <v>34.130000000000003</v>
      </c>
      <c r="C1265" s="5">
        <v>74.66</v>
      </c>
    </row>
    <row r="1266" spans="1:3" x14ac:dyDescent="0.3">
      <c r="A1266" s="9" t="s">
        <v>94</v>
      </c>
      <c r="B1266" s="5">
        <v>33.21</v>
      </c>
      <c r="C1266" s="5">
        <v>74.11</v>
      </c>
    </row>
    <row r="1267" spans="1:3" x14ac:dyDescent="0.3">
      <c r="A1267" s="9" t="s">
        <v>95</v>
      </c>
      <c r="B1267" s="5">
        <v>32.65</v>
      </c>
      <c r="C1267" s="5">
        <v>73.83</v>
      </c>
    </row>
    <row r="1268" spans="1:3" x14ac:dyDescent="0.3">
      <c r="A1268" s="9" t="s">
        <v>96</v>
      </c>
      <c r="B1268" s="5">
        <v>32.83</v>
      </c>
      <c r="C1268" s="5">
        <v>74.900000000000006</v>
      </c>
    </row>
    <row r="1269" spans="1:3" x14ac:dyDescent="0.3">
      <c r="A1269" s="9" t="s">
        <v>97</v>
      </c>
      <c r="B1269" s="5">
        <v>33.130000000000003</v>
      </c>
      <c r="C1269" s="5">
        <v>75.319999999999993</v>
      </c>
    </row>
    <row r="1270" spans="1:3" x14ac:dyDescent="0.3">
      <c r="A1270" s="9" t="s">
        <v>98</v>
      </c>
      <c r="B1270" s="5">
        <v>33.54</v>
      </c>
      <c r="C1270" s="5">
        <v>75.95</v>
      </c>
    </row>
    <row r="1271" spans="1:3" x14ac:dyDescent="0.3">
      <c r="A1271" s="9" t="s">
        <v>99</v>
      </c>
      <c r="B1271" s="5">
        <v>33.83</v>
      </c>
      <c r="C1271" s="5">
        <v>74.650000000000006</v>
      </c>
    </row>
    <row r="1272" spans="1:3" x14ac:dyDescent="0.3">
      <c r="A1272" s="8" t="s">
        <v>51</v>
      </c>
      <c r="B1272" s="5">
        <v>33.106666666666669</v>
      </c>
      <c r="C1272" s="5">
        <v>75.268333333333345</v>
      </c>
    </row>
    <row r="1273" spans="1:3" x14ac:dyDescent="0.3">
      <c r="A1273" s="9" t="s">
        <v>88</v>
      </c>
      <c r="B1273" s="5">
        <v>33.78</v>
      </c>
      <c r="C1273" s="5">
        <v>74.52</v>
      </c>
    </row>
    <row r="1274" spans="1:3" x14ac:dyDescent="0.3">
      <c r="A1274" s="9" t="s">
        <v>89</v>
      </c>
      <c r="B1274" s="5">
        <v>33.44</v>
      </c>
      <c r="C1274" s="5">
        <v>74.349999999999994</v>
      </c>
    </row>
    <row r="1275" spans="1:3" x14ac:dyDescent="0.3">
      <c r="A1275" s="9" t="s">
        <v>90</v>
      </c>
      <c r="B1275" s="5">
        <v>33.159999999999997</v>
      </c>
      <c r="C1275" s="5">
        <v>74.8</v>
      </c>
    </row>
    <row r="1276" spans="1:3" x14ac:dyDescent="0.3">
      <c r="A1276" s="9" t="s">
        <v>91</v>
      </c>
      <c r="B1276" s="5">
        <v>32.46</v>
      </c>
      <c r="C1276" s="5">
        <v>74.650000000000006</v>
      </c>
    </row>
    <row r="1277" spans="1:3" x14ac:dyDescent="0.3">
      <c r="A1277" s="9" t="s">
        <v>92</v>
      </c>
      <c r="B1277" s="5">
        <v>32.590000000000003</v>
      </c>
      <c r="C1277" s="5">
        <v>75.8</v>
      </c>
    </row>
    <row r="1278" spans="1:3" x14ac:dyDescent="0.3">
      <c r="A1278" s="9" t="s">
        <v>93</v>
      </c>
      <c r="B1278" s="5">
        <v>33.04</v>
      </c>
      <c r="C1278" s="5">
        <v>76.510000000000005</v>
      </c>
    </row>
    <row r="1279" spans="1:3" x14ac:dyDescent="0.3">
      <c r="A1279" s="9" t="s">
        <v>94</v>
      </c>
      <c r="B1279" s="5">
        <v>33.479999999999997</v>
      </c>
      <c r="C1279" s="5">
        <v>76.22</v>
      </c>
    </row>
    <row r="1280" spans="1:3" x14ac:dyDescent="0.3">
      <c r="A1280" s="9" t="s">
        <v>95</v>
      </c>
      <c r="B1280" s="5">
        <v>33.549999999999997</v>
      </c>
      <c r="C1280" s="5">
        <v>75.22</v>
      </c>
    </row>
    <row r="1281" spans="1:3" x14ac:dyDescent="0.3">
      <c r="A1281" s="9" t="s">
        <v>96</v>
      </c>
      <c r="B1281" s="5">
        <v>33.04</v>
      </c>
      <c r="C1281" s="5">
        <v>74.62</v>
      </c>
    </row>
    <row r="1282" spans="1:3" x14ac:dyDescent="0.3">
      <c r="A1282" s="9" t="s">
        <v>97</v>
      </c>
      <c r="B1282" s="5">
        <v>32.93</v>
      </c>
      <c r="C1282" s="5">
        <v>75</v>
      </c>
    </row>
    <row r="1283" spans="1:3" x14ac:dyDescent="0.3">
      <c r="A1283" s="9" t="s">
        <v>98</v>
      </c>
      <c r="B1283" s="5">
        <v>32.94</v>
      </c>
      <c r="C1283" s="5">
        <v>75.58</v>
      </c>
    </row>
    <row r="1284" spans="1:3" x14ac:dyDescent="0.3">
      <c r="A1284" s="9" t="s">
        <v>99</v>
      </c>
      <c r="B1284" s="5">
        <v>32.869999999999997</v>
      </c>
      <c r="C1284" s="5">
        <v>75.95</v>
      </c>
    </row>
    <row r="1285" spans="1:3" x14ac:dyDescent="0.3">
      <c r="A1285" s="8" t="s">
        <v>52</v>
      </c>
      <c r="B1285" s="5">
        <v>28.249166666666667</v>
      </c>
      <c r="C1285" s="5">
        <v>74.424166666666665</v>
      </c>
    </row>
    <row r="1286" spans="1:3" x14ac:dyDescent="0.3">
      <c r="A1286" s="9" t="s">
        <v>88</v>
      </c>
      <c r="B1286" s="5">
        <v>32.590000000000003</v>
      </c>
      <c r="C1286" s="5">
        <v>75.62</v>
      </c>
    </row>
    <row r="1287" spans="1:3" x14ac:dyDescent="0.3">
      <c r="A1287" s="9" t="s">
        <v>89</v>
      </c>
      <c r="B1287" s="5">
        <v>31.59</v>
      </c>
      <c r="C1287" s="5">
        <v>75.239999999999995</v>
      </c>
    </row>
    <row r="1288" spans="1:3" x14ac:dyDescent="0.3">
      <c r="A1288" s="9" t="s">
        <v>90</v>
      </c>
      <c r="B1288" s="5">
        <v>30.01</v>
      </c>
      <c r="C1288" s="5">
        <v>74.87</v>
      </c>
    </row>
    <row r="1289" spans="1:3" x14ac:dyDescent="0.3">
      <c r="A1289" s="9" t="s">
        <v>91</v>
      </c>
      <c r="B1289" s="5">
        <v>28.94</v>
      </c>
      <c r="C1289" s="5">
        <v>75.23</v>
      </c>
    </row>
    <row r="1290" spans="1:3" x14ac:dyDescent="0.3">
      <c r="A1290" s="9" t="s">
        <v>92</v>
      </c>
      <c r="B1290" s="5">
        <v>28.27</v>
      </c>
      <c r="C1290" s="5">
        <v>75.22</v>
      </c>
    </row>
    <row r="1291" spans="1:3" x14ac:dyDescent="0.3">
      <c r="A1291" s="9" t="s">
        <v>93</v>
      </c>
      <c r="B1291" s="5">
        <v>27.88</v>
      </c>
      <c r="C1291" s="5">
        <v>75.16</v>
      </c>
    </row>
    <row r="1292" spans="1:3" x14ac:dyDescent="0.3">
      <c r="A1292" s="9" t="s">
        <v>94</v>
      </c>
      <c r="B1292" s="5">
        <v>27.61</v>
      </c>
      <c r="C1292" s="5">
        <v>74.63</v>
      </c>
    </row>
    <row r="1293" spans="1:3" x14ac:dyDescent="0.3">
      <c r="A1293" s="9" t="s">
        <v>95</v>
      </c>
      <c r="B1293" s="5">
        <v>27.24</v>
      </c>
      <c r="C1293" s="5">
        <v>74.209999999999994</v>
      </c>
    </row>
    <row r="1294" spans="1:3" x14ac:dyDescent="0.3">
      <c r="A1294" s="9" t="s">
        <v>96</v>
      </c>
      <c r="B1294" s="5">
        <v>26.86</v>
      </c>
      <c r="C1294" s="5">
        <v>73.650000000000006</v>
      </c>
    </row>
    <row r="1295" spans="1:3" x14ac:dyDescent="0.3">
      <c r="A1295" s="9" t="s">
        <v>97</v>
      </c>
      <c r="B1295" s="5">
        <v>26.4</v>
      </c>
      <c r="C1295" s="5">
        <v>73.2</v>
      </c>
    </row>
    <row r="1296" spans="1:3" x14ac:dyDescent="0.3">
      <c r="A1296" s="9" t="s">
        <v>98</v>
      </c>
      <c r="B1296" s="5">
        <v>25.99</v>
      </c>
      <c r="C1296" s="5">
        <v>73.03</v>
      </c>
    </row>
    <row r="1297" spans="1:3" x14ac:dyDescent="0.3">
      <c r="A1297" s="9" t="s">
        <v>99</v>
      </c>
      <c r="B1297" s="5">
        <v>25.61</v>
      </c>
      <c r="C1297" s="5">
        <v>73.03</v>
      </c>
    </row>
    <row r="1298" spans="1:3" x14ac:dyDescent="0.3">
      <c r="A1298" s="8" t="s">
        <v>53</v>
      </c>
      <c r="B1298" s="5">
        <v>24.314999999999998</v>
      </c>
      <c r="C1298" s="5">
        <v>73.163333333333327</v>
      </c>
    </row>
    <row r="1299" spans="1:3" x14ac:dyDescent="0.3">
      <c r="A1299" s="9" t="s">
        <v>88</v>
      </c>
      <c r="B1299" s="5">
        <v>25.32</v>
      </c>
      <c r="C1299" s="5">
        <v>73.040000000000006</v>
      </c>
    </row>
    <row r="1300" spans="1:3" x14ac:dyDescent="0.3">
      <c r="A1300" s="9" t="s">
        <v>89</v>
      </c>
      <c r="B1300" s="5">
        <v>24.92</v>
      </c>
      <c r="C1300" s="5">
        <v>73.08</v>
      </c>
    </row>
    <row r="1301" spans="1:3" x14ac:dyDescent="0.3">
      <c r="A1301" s="9" t="s">
        <v>90</v>
      </c>
      <c r="B1301" s="5">
        <v>24.56</v>
      </c>
      <c r="C1301" s="5">
        <v>73.069999999999993</v>
      </c>
    </row>
    <row r="1302" spans="1:3" x14ac:dyDescent="0.3">
      <c r="A1302" s="9" t="s">
        <v>91</v>
      </c>
      <c r="B1302" s="5">
        <v>24.26</v>
      </c>
      <c r="C1302" s="5">
        <v>73.2</v>
      </c>
    </row>
    <row r="1303" spans="1:3" x14ac:dyDescent="0.3">
      <c r="A1303" s="9" t="s">
        <v>92</v>
      </c>
      <c r="B1303" s="5">
        <v>24.06</v>
      </c>
      <c r="C1303" s="5">
        <v>73.22</v>
      </c>
    </row>
    <row r="1304" spans="1:3" x14ac:dyDescent="0.3">
      <c r="A1304" s="9" t="s">
        <v>93</v>
      </c>
      <c r="B1304" s="5">
        <v>24.22</v>
      </c>
      <c r="C1304" s="5">
        <v>73.14</v>
      </c>
    </row>
    <row r="1305" spans="1:3" x14ac:dyDescent="0.3">
      <c r="A1305" s="9" t="s">
        <v>94</v>
      </c>
      <c r="B1305" s="5">
        <v>24.07</v>
      </c>
      <c r="C1305" s="5">
        <v>73.08</v>
      </c>
    </row>
    <row r="1306" spans="1:3" x14ac:dyDescent="0.3">
      <c r="A1306" s="9" t="s">
        <v>95</v>
      </c>
      <c r="B1306" s="5">
        <v>24.1</v>
      </c>
      <c r="C1306" s="5">
        <v>73.05</v>
      </c>
    </row>
    <row r="1307" spans="1:3" x14ac:dyDescent="0.3">
      <c r="A1307" s="9" t="s">
        <v>96</v>
      </c>
      <c r="B1307" s="5">
        <v>24.25</v>
      </c>
      <c r="C1307" s="5">
        <v>73.239999999999995</v>
      </c>
    </row>
    <row r="1308" spans="1:3" x14ac:dyDescent="0.3">
      <c r="A1308" s="9" t="s">
        <v>97</v>
      </c>
      <c r="B1308" s="5">
        <v>24.18</v>
      </c>
      <c r="C1308" s="5">
        <v>73.400000000000006</v>
      </c>
    </row>
    <row r="1309" spans="1:3" x14ac:dyDescent="0.3">
      <c r="A1309" s="9" t="s">
        <v>98</v>
      </c>
      <c r="B1309" s="5">
        <v>23.96</v>
      </c>
      <c r="C1309" s="5">
        <v>73.150000000000006</v>
      </c>
    </row>
    <row r="1310" spans="1:3" x14ac:dyDescent="0.3">
      <c r="A1310" s="9" t="s">
        <v>99</v>
      </c>
      <c r="B1310" s="5">
        <v>23.88</v>
      </c>
      <c r="C1310" s="5">
        <v>73.290000000000006</v>
      </c>
    </row>
    <row r="1311" spans="1:3" x14ac:dyDescent="0.3">
      <c r="A1311" s="8" t="s">
        <v>54</v>
      </c>
      <c r="B1311" s="5">
        <v>23.27333333333333</v>
      </c>
      <c r="C1311" s="5">
        <v>72.609166666666681</v>
      </c>
    </row>
    <row r="1312" spans="1:3" x14ac:dyDescent="0.3">
      <c r="A1312" s="9" t="s">
        <v>88</v>
      </c>
      <c r="B1312" s="5">
        <v>23.78</v>
      </c>
      <c r="C1312" s="5">
        <v>73.42</v>
      </c>
    </row>
    <row r="1313" spans="1:3" x14ac:dyDescent="0.3">
      <c r="A1313" s="9" t="s">
        <v>89</v>
      </c>
      <c r="B1313" s="5">
        <v>23.71</v>
      </c>
      <c r="C1313" s="5">
        <v>73.41</v>
      </c>
    </row>
    <row r="1314" spans="1:3" x14ac:dyDescent="0.3">
      <c r="A1314" s="9" t="s">
        <v>90</v>
      </c>
      <c r="B1314" s="5">
        <v>23.67</v>
      </c>
      <c r="C1314" s="5">
        <v>73.34</v>
      </c>
    </row>
    <row r="1315" spans="1:3" x14ac:dyDescent="0.3">
      <c r="A1315" s="9" t="s">
        <v>91</v>
      </c>
      <c r="B1315" s="5">
        <v>23.63</v>
      </c>
      <c r="C1315" s="5">
        <v>73.260000000000005</v>
      </c>
    </row>
    <row r="1316" spans="1:3" x14ac:dyDescent="0.3">
      <c r="A1316" s="9" t="s">
        <v>92</v>
      </c>
      <c r="B1316" s="5">
        <v>23.57</v>
      </c>
      <c r="C1316" s="5">
        <v>73.48</v>
      </c>
    </row>
    <row r="1317" spans="1:3" x14ac:dyDescent="0.3">
      <c r="A1317" s="9" t="s">
        <v>93</v>
      </c>
      <c r="B1317" s="5">
        <v>23.47</v>
      </c>
      <c r="C1317" s="5">
        <v>73.010000000000005</v>
      </c>
    </row>
    <row r="1318" spans="1:3" x14ac:dyDescent="0.3">
      <c r="A1318" s="9" t="s">
        <v>94</v>
      </c>
      <c r="B1318" s="5">
        <v>23.34</v>
      </c>
      <c r="C1318" s="5">
        <v>73.180000000000007</v>
      </c>
    </row>
    <row r="1319" spans="1:3" x14ac:dyDescent="0.3">
      <c r="A1319" s="9" t="s">
        <v>95</v>
      </c>
      <c r="B1319" s="5">
        <v>23.2</v>
      </c>
      <c r="C1319" s="5">
        <v>72.650000000000006</v>
      </c>
    </row>
    <row r="1320" spans="1:3" x14ac:dyDescent="0.3">
      <c r="A1320" s="9" t="s">
        <v>96</v>
      </c>
      <c r="B1320" s="5">
        <v>23.04</v>
      </c>
      <c r="C1320" s="5">
        <v>71.97</v>
      </c>
    </row>
    <row r="1321" spans="1:3" x14ac:dyDescent="0.3">
      <c r="A1321" s="9" t="s">
        <v>97</v>
      </c>
      <c r="B1321" s="5">
        <v>22.84</v>
      </c>
      <c r="C1321" s="5">
        <v>71.45</v>
      </c>
    </row>
    <row r="1322" spans="1:3" x14ac:dyDescent="0.3">
      <c r="A1322" s="9" t="s">
        <v>98</v>
      </c>
      <c r="B1322" s="5">
        <v>22.62</v>
      </c>
      <c r="C1322" s="5">
        <v>71.209999999999994</v>
      </c>
    </row>
    <row r="1323" spans="1:3" x14ac:dyDescent="0.3">
      <c r="A1323" s="9" t="s">
        <v>99</v>
      </c>
      <c r="B1323" s="5">
        <v>22.41</v>
      </c>
      <c r="C1323" s="5">
        <v>70.930000000000007</v>
      </c>
    </row>
    <row r="1324" spans="1:3" x14ac:dyDescent="0.3">
      <c r="A1324" s="8" t="s">
        <v>55</v>
      </c>
      <c r="B1324" s="5">
        <v>21.630833333333332</v>
      </c>
      <c r="C1324" s="5">
        <v>70.643333333333331</v>
      </c>
    </row>
    <row r="1325" spans="1:3" x14ac:dyDescent="0.3">
      <c r="A1325" s="9" t="s">
        <v>88</v>
      </c>
      <c r="B1325" s="5">
        <v>22.22</v>
      </c>
      <c r="C1325" s="5">
        <v>70.61</v>
      </c>
    </row>
    <row r="1326" spans="1:3" x14ac:dyDescent="0.3">
      <c r="A1326" s="9" t="s">
        <v>89</v>
      </c>
      <c r="B1326" s="5">
        <v>22.04</v>
      </c>
      <c r="C1326" s="5">
        <v>70.31</v>
      </c>
    </row>
    <row r="1327" spans="1:3" x14ac:dyDescent="0.3">
      <c r="A1327" s="9" t="s">
        <v>90</v>
      </c>
      <c r="B1327" s="5">
        <v>21.88</v>
      </c>
      <c r="C1327" s="5">
        <v>70.09</v>
      </c>
    </row>
    <row r="1328" spans="1:3" x14ac:dyDescent="0.3">
      <c r="A1328" s="9" t="s">
        <v>91</v>
      </c>
      <c r="B1328" s="5">
        <v>21.73</v>
      </c>
      <c r="C1328" s="5">
        <v>70.209999999999994</v>
      </c>
    </row>
    <row r="1329" spans="1:3" x14ac:dyDescent="0.3">
      <c r="A1329" s="9" t="s">
        <v>92</v>
      </c>
      <c r="B1329" s="5">
        <v>21.63</v>
      </c>
      <c r="C1329" s="5">
        <v>70.91</v>
      </c>
    </row>
    <row r="1330" spans="1:3" x14ac:dyDescent="0.3">
      <c r="A1330" s="9" t="s">
        <v>93</v>
      </c>
      <c r="B1330" s="5">
        <v>21.57</v>
      </c>
      <c r="C1330" s="5">
        <v>70.64</v>
      </c>
    </row>
    <row r="1331" spans="1:3" x14ac:dyDescent="0.3">
      <c r="A1331" s="9" t="s">
        <v>94</v>
      </c>
      <c r="B1331" s="5">
        <v>21.5</v>
      </c>
      <c r="C1331" s="5">
        <v>71.3</v>
      </c>
    </row>
    <row r="1332" spans="1:3" x14ac:dyDescent="0.3">
      <c r="A1332" s="9" t="s">
        <v>95</v>
      </c>
      <c r="B1332" s="5">
        <v>21.45</v>
      </c>
      <c r="C1332" s="5">
        <v>71.650000000000006</v>
      </c>
    </row>
    <row r="1333" spans="1:3" x14ac:dyDescent="0.3">
      <c r="A1333" s="9" t="s">
        <v>96</v>
      </c>
      <c r="B1333" s="5">
        <v>21.45</v>
      </c>
      <c r="C1333" s="5">
        <v>71.010000000000005</v>
      </c>
    </row>
    <row r="1334" spans="1:3" x14ac:dyDescent="0.3">
      <c r="A1334" s="9" t="s">
        <v>97</v>
      </c>
      <c r="B1334" s="5">
        <v>21.42</v>
      </c>
      <c r="C1334" s="5">
        <v>70.510000000000005</v>
      </c>
    </row>
    <row r="1335" spans="1:3" x14ac:dyDescent="0.3">
      <c r="A1335" s="9" t="s">
        <v>98</v>
      </c>
      <c r="B1335" s="5">
        <v>21.37</v>
      </c>
      <c r="C1335" s="5">
        <v>70.38</v>
      </c>
    </row>
    <row r="1336" spans="1:3" x14ac:dyDescent="0.3">
      <c r="A1336" s="9" t="s">
        <v>99</v>
      </c>
      <c r="B1336" s="5">
        <v>21.31</v>
      </c>
      <c r="C1336" s="5">
        <v>70.099999999999994</v>
      </c>
    </row>
    <row r="1337" spans="1:3" x14ac:dyDescent="0.3">
      <c r="A1337" s="8" t="s">
        <v>56</v>
      </c>
      <c r="B1337" s="5">
        <v>20.769166666666667</v>
      </c>
      <c r="C1337" s="5">
        <v>69.28</v>
      </c>
    </row>
    <row r="1338" spans="1:3" x14ac:dyDescent="0.3">
      <c r="A1338" s="9" t="s">
        <v>88</v>
      </c>
      <c r="B1338" s="5">
        <v>21.23</v>
      </c>
      <c r="C1338" s="5">
        <v>70.290000000000006</v>
      </c>
    </row>
    <row r="1339" spans="1:3" x14ac:dyDescent="0.3">
      <c r="A1339" s="9" t="s">
        <v>89</v>
      </c>
      <c r="B1339" s="5">
        <v>21.15</v>
      </c>
      <c r="C1339" s="5">
        <v>70.06</v>
      </c>
    </row>
    <row r="1340" spans="1:3" x14ac:dyDescent="0.3">
      <c r="A1340" s="9" t="s">
        <v>90</v>
      </c>
      <c r="B1340" s="5">
        <v>21.05</v>
      </c>
      <c r="C1340" s="5">
        <v>69.22</v>
      </c>
    </row>
    <row r="1341" spans="1:3" x14ac:dyDescent="0.3">
      <c r="A1341" s="9" t="s">
        <v>91</v>
      </c>
      <c r="B1341" s="5">
        <v>20.92</v>
      </c>
      <c r="C1341" s="5">
        <v>68.89</v>
      </c>
    </row>
    <row r="1342" spans="1:3" x14ac:dyDescent="0.3">
      <c r="A1342" s="9" t="s">
        <v>92</v>
      </c>
      <c r="B1342" s="5">
        <v>20.8</v>
      </c>
      <c r="C1342" s="5">
        <v>69.28</v>
      </c>
    </row>
    <row r="1343" spans="1:3" x14ac:dyDescent="0.3">
      <c r="A1343" s="9" t="s">
        <v>93</v>
      </c>
      <c r="B1343" s="5">
        <v>20.72</v>
      </c>
      <c r="C1343" s="5">
        <v>69.66</v>
      </c>
    </row>
    <row r="1344" spans="1:3" x14ac:dyDescent="0.3">
      <c r="A1344" s="9" t="s">
        <v>94</v>
      </c>
      <c r="B1344" s="5">
        <v>20.67</v>
      </c>
      <c r="C1344" s="5">
        <v>69.3</v>
      </c>
    </row>
    <row r="1345" spans="1:3" x14ac:dyDescent="0.3">
      <c r="A1345" s="9" t="s">
        <v>95</v>
      </c>
      <c r="B1345" s="5">
        <v>20.63</v>
      </c>
      <c r="C1345" s="5">
        <v>69.180000000000007</v>
      </c>
    </row>
    <row r="1346" spans="1:3" x14ac:dyDescent="0.3">
      <c r="A1346" s="9" t="s">
        <v>96</v>
      </c>
      <c r="B1346" s="5">
        <v>20.59</v>
      </c>
      <c r="C1346" s="5">
        <v>68.91</v>
      </c>
    </row>
    <row r="1347" spans="1:3" x14ac:dyDescent="0.3">
      <c r="A1347" s="9" t="s">
        <v>97</v>
      </c>
      <c r="B1347" s="5">
        <v>20.54</v>
      </c>
      <c r="C1347" s="5">
        <v>68.739999999999995</v>
      </c>
    </row>
    <row r="1348" spans="1:3" x14ac:dyDescent="0.3">
      <c r="A1348" s="9" t="s">
        <v>98</v>
      </c>
      <c r="B1348" s="5">
        <v>20.49</v>
      </c>
      <c r="C1348" s="5">
        <v>68.98</v>
      </c>
    </row>
    <row r="1349" spans="1:3" x14ac:dyDescent="0.3">
      <c r="A1349" s="9" t="s">
        <v>99</v>
      </c>
      <c r="B1349" s="5">
        <v>20.440000000000001</v>
      </c>
      <c r="C1349" s="5">
        <v>68.849999999999994</v>
      </c>
    </row>
    <row r="1350" spans="1:3" x14ac:dyDescent="0.3">
      <c r="A1350" s="8" t="s">
        <v>57</v>
      </c>
      <c r="B1350" s="5">
        <v>20.52</v>
      </c>
      <c r="C1350" s="5">
        <v>69.985833333333332</v>
      </c>
    </row>
    <row r="1351" spans="1:3" x14ac:dyDescent="0.3">
      <c r="A1351" s="9" t="s">
        <v>88</v>
      </c>
      <c r="B1351" s="5">
        <v>20.39</v>
      </c>
      <c r="C1351" s="5">
        <v>69.510000000000005</v>
      </c>
    </row>
    <row r="1352" spans="1:3" x14ac:dyDescent="0.3">
      <c r="A1352" s="9" t="s">
        <v>89</v>
      </c>
      <c r="B1352" s="5">
        <v>20.38</v>
      </c>
      <c r="C1352" s="5">
        <v>69.28</v>
      </c>
    </row>
    <row r="1353" spans="1:3" x14ac:dyDescent="0.3">
      <c r="A1353" s="9" t="s">
        <v>90</v>
      </c>
      <c r="B1353" s="5">
        <v>20.399999999999999</v>
      </c>
      <c r="C1353" s="5">
        <v>69.08</v>
      </c>
    </row>
    <row r="1354" spans="1:3" x14ac:dyDescent="0.3">
      <c r="A1354" s="9" t="s">
        <v>91</v>
      </c>
      <c r="B1354" s="5">
        <v>20.41</v>
      </c>
      <c r="C1354" s="5">
        <v>69.19</v>
      </c>
    </row>
    <row r="1355" spans="1:3" x14ac:dyDescent="0.3">
      <c r="A1355" s="9" t="s">
        <v>92</v>
      </c>
      <c r="B1355" s="5">
        <v>20.43</v>
      </c>
      <c r="C1355" s="5">
        <v>69.95</v>
      </c>
    </row>
    <row r="1356" spans="1:3" x14ac:dyDescent="0.3">
      <c r="A1356" s="9" t="s">
        <v>93</v>
      </c>
      <c r="B1356" s="5">
        <v>20.48</v>
      </c>
      <c r="C1356" s="5">
        <v>70.17</v>
      </c>
    </row>
    <row r="1357" spans="1:3" x14ac:dyDescent="0.3">
      <c r="A1357" s="9" t="s">
        <v>94</v>
      </c>
      <c r="B1357" s="5">
        <v>20.54</v>
      </c>
      <c r="C1357" s="5">
        <v>71.13</v>
      </c>
    </row>
    <row r="1358" spans="1:3" x14ac:dyDescent="0.3">
      <c r="A1358" s="9" t="s">
        <v>95</v>
      </c>
      <c r="B1358" s="5">
        <v>20.61</v>
      </c>
      <c r="C1358" s="5">
        <v>70.48</v>
      </c>
    </row>
    <row r="1359" spans="1:3" x14ac:dyDescent="0.3">
      <c r="A1359" s="9" t="s">
        <v>96</v>
      </c>
      <c r="B1359" s="5">
        <v>20.65</v>
      </c>
      <c r="C1359" s="5">
        <v>70.33</v>
      </c>
    </row>
    <row r="1360" spans="1:3" x14ac:dyDescent="0.3">
      <c r="A1360" s="9" t="s">
        <v>97</v>
      </c>
      <c r="B1360" s="5">
        <v>20.67</v>
      </c>
      <c r="C1360" s="5">
        <v>70.83</v>
      </c>
    </row>
    <row r="1361" spans="1:3" x14ac:dyDescent="0.3">
      <c r="A1361" s="9" t="s">
        <v>98</v>
      </c>
      <c r="B1361" s="5">
        <v>20.66</v>
      </c>
      <c r="C1361" s="5">
        <v>69.989999999999995</v>
      </c>
    </row>
    <row r="1362" spans="1:3" x14ac:dyDescent="0.3">
      <c r="A1362" s="9" t="s">
        <v>99</v>
      </c>
      <c r="B1362" s="5">
        <v>20.62</v>
      </c>
      <c r="C1362" s="5">
        <v>69.89</v>
      </c>
    </row>
    <row r="1363" spans="1:3" x14ac:dyDescent="0.3">
      <c r="A1363" s="8" t="s">
        <v>58</v>
      </c>
      <c r="B1363" s="5">
        <v>20.3</v>
      </c>
      <c r="C1363" s="5">
        <v>69.149999999999991</v>
      </c>
    </row>
    <row r="1364" spans="1:3" x14ac:dyDescent="0.3">
      <c r="A1364" s="9" t="s">
        <v>88</v>
      </c>
      <c r="B1364" s="5">
        <v>20.56</v>
      </c>
      <c r="C1364" s="5">
        <v>69.12</v>
      </c>
    </row>
    <row r="1365" spans="1:3" x14ac:dyDescent="0.3">
      <c r="A1365" s="9" t="s">
        <v>89</v>
      </c>
      <c r="B1365" s="5">
        <v>20.48</v>
      </c>
      <c r="C1365" s="5">
        <v>68.540000000000006</v>
      </c>
    </row>
    <row r="1366" spans="1:3" x14ac:dyDescent="0.3">
      <c r="A1366" s="9" t="s">
        <v>90</v>
      </c>
      <c r="B1366" s="5">
        <v>20.38</v>
      </c>
      <c r="C1366" s="5">
        <v>68.38</v>
      </c>
    </row>
    <row r="1367" spans="1:3" x14ac:dyDescent="0.3">
      <c r="A1367" s="9" t="s">
        <v>91</v>
      </c>
      <c r="B1367" s="5">
        <v>20.29</v>
      </c>
      <c r="C1367" s="5">
        <v>68.75</v>
      </c>
    </row>
    <row r="1368" spans="1:3" x14ac:dyDescent="0.3">
      <c r="A1368" s="9" t="s">
        <v>92</v>
      </c>
      <c r="B1368" s="5">
        <v>20.239999999999998</v>
      </c>
      <c r="C1368" s="5">
        <v>69.2</v>
      </c>
    </row>
    <row r="1369" spans="1:3" x14ac:dyDescent="0.3">
      <c r="A1369" s="9" t="s">
        <v>93</v>
      </c>
      <c r="B1369" s="5">
        <v>20.23</v>
      </c>
      <c r="C1369" s="5">
        <v>69.459999999999994</v>
      </c>
    </row>
    <row r="1370" spans="1:3" x14ac:dyDescent="0.3">
      <c r="A1370" s="9" t="s">
        <v>94</v>
      </c>
      <c r="B1370" s="5">
        <v>20.21</v>
      </c>
      <c r="C1370" s="5">
        <v>68.930000000000007</v>
      </c>
    </row>
    <row r="1371" spans="1:3" x14ac:dyDescent="0.3">
      <c r="A1371" s="9" t="s">
        <v>95</v>
      </c>
      <c r="B1371" s="5">
        <v>20.190000000000001</v>
      </c>
      <c r="C1371" s="5">
        <v>68.78</v>
      </c>
    </row>
    <row r="1372" spans="1:3" x14ac:dyDescent="0.3">
      <c r="A1372" s="9" t="s">
        <v>96</v>
      </c>
      <c r="B1372" s="5">
        <v>20.190000000000001</v>
      </c>
      <c r="C1372" s="5">
        <v>69.17</v>
      </c>
    </row>
    <row r="1373" spans="1:3" x14ac:dyDescent="0.3">
      <c r="A1373" s="9" t="s">
        <v>97</v>
      </c>
      <c r="B1373" s="5">
        <v>20.22</v>
      </c>
      <c r="C1373" s="5">
        <v>69.790000000000006</v>
      </c>
    </row>
    <row r="1374" spans="1:3" x14ac:dyDescent="0.3">
      <c r="A1374" s="9" t="s">
        <v>98</v>
      </c>
      <c r="B1374" s="5">
        <v>20.28</v>
      </c>
      <c r="C1374" s="5">
        <v>69.81</v>
      </c>
    </row>
    <row r="1375" spans="1:3" x14ac:dyDescent="0.3">
      <c r="A1375" s="9" t="s">
        <v>99</v>
      </c>
      <c r="B1375" s="5">
        <v>20.329999999999998</v>
      </c>
      <c r="C1375" s="5">
        <v>69.87</v>
      </c>
    </row>
    <row r="1376" spans="1:3" x14ac:dyDescent="0.3">
      <c r="A1376" s="8" t="s">
        <v>59</v>
      </c>
      <c r="B1376" s="5">
        <v>20.824999999999999</v>
      </c>
      <c r="C1376" s="5">
        <v>71.781666666666652</v>
      </c>
    </row>
    <row r="1377" spans="1:3" x14ac:dyDescent="0.3">
      <c r="A1377" s="9" t="s">
        <v>88</v>
      </c>
      <c r="B1377" s="5">
        <v>20.350000000000001</v>
      </c>
      <c r="C1377" s="5">
        <v>69.38</v>
      </c>
    </row>
    <row r="1378" spans="1:3" x14ac:dyDescent="0.3">
      <c r="A1378" s="9" t="s">
        <v>89</v>
      </c>
      <c r="B1378" s="5">
        <v>20.36</v>
      </c>
      <c r="C1378" s="5">
        <v>69.67</v>
      </c>
    </row>
    <row r="1379" spans="1:3" x14ac:dyDescent="0.3">
      <c r="A1379" s="9" t="s">
        <v>90</v>
      </c>
      <c r="B1379" s="5">
        <v>20.39</v>
      </c>
      <c r="C1379" s="5">
        <v>71.37</v>
      </c>
    </row>
    <row r="1380" spans="1:3" x14ac:dyDescent="0.3">
      <c r="A1380" s="9" t="s">
        <v>91</v>
      </c>
      <c r="B1380" s="5">
        <v>20.5</v>
      </c>
      <c r="C1380" s="5">
        <v>72.7</v>
      </c>
    </row>
    <row r="1381" spans="1:3" x14ac:dyDescent="0.3">
      <c r="A1381" s="9" t="s">
        <v>92</v>
      </c>
      <c r="B1381" s="5">
        <v>20.67</v>
      </c>
      <c r="C1381" s="5">
        <v>71.69</v>
      </c>
    </row>
    <row r="1382" spans="1:3" x14ac:dyDescent="0.3">
      <c r="A1382" s="9" t="s">
        <v>93</v>
      </c>
      <c r="B1382" s="5">
        <v>20.78</v>
      </c>
      <c r="C1382" s="5">
        <v>71.39</v>
      </c>
    </row>
    <row r="1383" spans="1:3" x14ac:dyDescent="0.3">
      <c r="A1383" s="9" t="s">
        <v>94</v>
      </c>
      <c r="B1383" s="5">
        <v>20.85</v>
      </c>
      <c r="C1383" s="5">
        <v>70.959999999999994</v>
      </c>
    </row>
    <row r="1384" spans="1:3" x14ac:dyDescent="0.3">
      <c r="A1384" s="9" t="s">
        <v>95</v>
      </c>
      <c r="B1384" s="5">
        <v>20.91</v>
      </c>
      <c r="C1384" s="5">
        <v>72.739999999999995</v>
      </c>
    </row>
    <row r="1385" spans="1:3" x14ac:dyDescent="0.3">
      <c r="A1385" s="9" t="s">
        <v>96</v>
      </c>
      <c r="B1385" s="5">
        <v>21.03</v>
      </c>
      <c r="C1385" s="5">
        <v>72.94</v>
      </c>
    </row>
    <row r="1386" spans="1:3" x14ac:dyDescent="0.3">
      <c r="A1386" s="9" t="s">
        <v>97</v>
      </c>
      <c r="B1386" s="5">
        <v>21.2</v>
      </c>
      <c r="C1386" s="5">
        <v>73.09</v>
      </c>
    </row>
    <row r="1387" spans="1:3" x14ac:dyDescent="0.3">
      <c r="A1387" s="9" t="s">
        <v>98</v>
      </c>
      <c r="B1387" s="5">
        <v>21.37</v>
      </c>
      <c r="C1387" s="5">
        <v>72.89</v>
      </c>
    </row>
    <row r="1388" spans="1:3" x14ac:dyDescent="0.3">
      <c r="A1388" s="9" t="s">
        <v>99</v>
      </c>
      <c r="B1388" s="5">
        <v>21.49</v>
      </c>
      <c r="C1388" s="5">
        <v>72.56</v>
      </c>
    </row>
    <row r="1389" spans="1:3" x14ac:dyDescent="0.3">
      <c r="A1389" s="7" t="s">
        <v>78</v>
      </c>
      <c r="B1389" s="5">
        <v>25.807847222222236</v>
      </c>
      <c r="C1389" s="5">
        <v>71.58697916666668</v>
      </c>
    </row>
    <row r="1390" spans="1:3" x14ac:dyDescent="0.3">
      <c r="A1390" s="8" t="s">
        <v>61</v>
      </c>
      <c r="B1390" s="5">
        <v>21.182500000000001</v>
      </c>
      <c r="C1390" s="5">
        <v>70.889166666666668</v>
      </c>
    </row>
    <row r="1391" spans="1:3" x14ac:dyDescent="0.3">
      <c r="A1391" s="9" t="s">
        <v>88</v>
      </c>
      <c r="B1391" s="5">
        <v>21.51</v>
      </c>
      <c r="C1391" s="5">
        <v>71.55</v>
      </c>
    </row>
    <row r="1392" spans="1:3" x14ac:dyDescent="0.3">
      <c r="A1392" s="9" t="s">
        <v>89</v>
      </c>
      <c r="B1392" s="5">
        <v>21.46</v>
      </c>
      <c r="C1392" s="5">
        <v>71.05</v>
      </c>
    </row>
    <row r="1393" spans="1:3" x14ac:dyDescent="0.3">
      <c r="A1393" s="9" t="s">
        <v>90</v>
      </c>
      <c r="B1393" s="5">
        <v>21.38</v>
      </c>
      <c r="C1393" s="5">
        <v>70.900000000000006</v>
      </c>
    </row>
    <row r="1394" spans="1:3" x14ac:dyDescent="0.3">
      <c r="A1394" s="9" t="s">
        <v>91</v>
      </c>
      <c r="B1394" s="5">
        <v>21.3</v>
      </c>
      <c r="C1394" s="5">
        <v>70.849999999999994</v>
      </c>
    </row>
    <row r="1395" spans="1:3" x14ac:dyDescent="0.3">
      <c r="A1395" s="9" t="s">
        <v>92</v>
      </c>
      <c r="B1395" s="5">
        <v>21.22</v>
      </c>
      <c r="C1395" s="5">
        <v>70.69</v>
      </c>
    </row>
    <row r="1396" spans="1:3" x14ac:dyDescent="0.3">
      <c r="A1396" s="9" t="s">
        <v>93</v>
      </c>
      <c r="B1396" s="5">
        <v>21.16</v>
      </c>
      <c r="C1396" s="5">
        <v>70.83</v>
      </c>
    </row>
    <row r="1397" spans="1:3" x14ac:dyDescent="0.3">
      <c r="A1397" s="9" t="s">
        <v>94</v>
      </c>
      <c r="B1397" s="5">
        <v>21.11</v>
      </c>
      <c r="C1397" s="5">
        <v>71.930000000000007</v>
      </c>
    </row>
    <row r="1398" spans="1:3" x14ac:dyDescent="0.3">
      <c r="A1398" s="9" t="s">
        <v>95</v>
      </c>
      <c r="B1398" s="5">
        <v>21.11</v>
      </c>
      <c r="C1398" s="5">
        <v>71.53</v>
      </c>
    </row>
    <row r="1399" spans="1:3" x14ac:dyDescent="0.3">
      <c r="A1399" s="9" t="s">
        <v>96</v>
      </c>
      <c r="B1399" s="5">
        <v>21.11</v>
      </c>
      <c r="C1399" s="5">
        <v>71.22</v>
      </c>
    </row>
    <row r="1400" spans="1:3" x14ac:dyDescent="0.3">
      <c r="A1400" s="9" t="s">
        <v>97</v>
      </c>
      <c r="B1400" s="5">
        <v>21.08</v>
      </c>
      <c r="C1400" s="5">
        <v>70.62</v>
      </c>
    </row>
    <row r="1401" spans="1:3" x14ac:dyDescent="0.3">
      <c r="A1401" s="9" t="s">
        <v>98</v>
      </c>
      <c r="B1401" s="5">
        <v>20.96</v>
      </c>
      <c r="C1401" s="5">
        <v>69.790000000000006</v>
      </c>
    </row>
    <row r="1402" spans="1:3" x14ac:dyDescent="0.3">
      <c r="A1402" s="9" t="s">
        <v>99</v>
      </c>
      <c r="B1402" s="5">
        <v>20.79</v>
      </c>
      <c r="C1402" s="5">
        <v>69.709999999999994</v>
      </c>
    </row>
    <row r="1403" spans="1:3" x14ac:dyDescent="0.3">
      <c r="A1403" s="8" t="s">
        <v>62</v>
      </c>
      <c r="B1403" s="5">
        <v>19.694166666666664</v>
      </c>
      <c r="C1403" s="5">
        <v>67.051666666666677</v>
      </c>
    </row>
    <row r="1404" spans="1:3" x14ac:dyDescent="0.3">
      <c r="A1404" s="9" t="s">
        <v>88</v>
      </c>
      <c r="B1404" s="5">
        <v>20.61</v>
      </c>
      <c r="C1404" s="5">
        <v>68.55</v>
      </c>
    </row>
    <row r="1405" spans="1:3" x14ac:dyDescent="0.3">
      <c r="A1405" s="9" t="s">
        <v>89</v>
      </c>
      <c r="B1405" s="5">
        <v>20.420000000000002</v>
      </c>
      <c r="C1405" s="5">
        <v>67.87</v>
      </c>
    </row>
    <row r="1406" spans="1:3" x14ac:dyDescent="0.3">
      <c r="A1406" s="9" t="s">
        <v>90</v>
      </c>
      <c r="B1406" s="5">
        <v>20.260000000000002</v>
      </c>
      <c r="C1406" s="5">
        <v>67.73</v>
      </c>
    </row>
    <row r="1407" spans="1:3" x14ac:dyDescent="0.3">
      <c r="A1407" s="9" t="s">
        <v>91</v>
      </c>
      <c r="B1407" s="5">
        <v>20.11</v>
      </c>
      <c r="C1407" s="5">
        <v>67.22</v>
      </c>
    </row>
    <row r="1408" spans="1:3" x14ac:dyDescent="0.3">
      <c r="A1408" s="9" t="s">
        <v>92</v>
      </c>
      <c r="B1408" s="5">
        <v>19.95</v>
      </c>
      <c r="C1408" s="5">
        <v>67.040000000000006</v>
      </c>
    </row>
    <row r="1409" spans="1:3" x14ac:dyDescent="0.3">
      <c r="A1409" s="9" t="s">
        <v>93</v>
      </c>
      <c r="B1409" s="5">
        <v>19.77</v>
      </c>
      <c r="C1409" s="5">
        <v>66.92</v>
      </c>
    </row>
    <row r="1410" spans="1:3" x14ac:dyDescent="0.3">
      <c r="A1410" s="9" t="s">
        <v>94</v>
      </c>
      <c r="B1410" s="5">
        <v>19.579999999999998</v>
      </c>
      <c r="C1410" s="5">
        <v>67.209999999999994</v>
      </c>
    </row>
    <row r="1411" spans="1:3" x14ac:dyDescent="0.3">
      <c r="A1411" s="9" t="s">
        <v>95</v>
      </c>
      <c r="B1411" s="5">
        <v>19.399999999999999</v>
      </c>
      <c r="C1411" s="5">
        <v>67.08</v>
      </c>
    </row>
    <row r="1412" spans="1:3" x14ac:dyDescent="0.3">
      <c r="A1412" s="9" t="s">
        <v>96</v>
      </c>
      <c r="B1412" s="5">
        <v>19.25</v>
      </c>
      <c r="C1412" s="5">
        <v>66.52</v>
      </c>
    </row>
    <row r="1413" spans="1:3" x14ac:dyDescent="0.3">
      <c r="A1413" s="9" t="s">
        <v>97</v>
      </c>
      <c r="B1413" s="5">
        <v>19.11</v>
      </c>
      <c r="C1413" s="5">
        <v>66.349999999999994</v>
      </c>
    </row>
    <row r="1414" spans="1:3" x14ac:dyDescent="0.3">
      <c r="A1414" s="9" t="s">
        <v>98</v>
      </c>
      <c r="B1414" s="5">
        <v>18.989999999999998</v>
      </c>
      <c r="C1414" s="5">
        <v>66.2</v>
      </c>
    </row>
    <row r="1415" spans="1:3" x14ac:dyDescent="0.3">
      <c r="A1415" s="9" t="s">
        <v>99</v>
      </c>
      <c r="B1415" s="5">
        <v>18.88</v>
      </c>
      <c r="C1415" s="5">
        <v>65.930000000000007</v>
      </c>
    </row>
    <row r="1416" spans="1:3" x14ac:dyDescent="0.3">
      <c r="A1416" s="8" t="s">
        <v>63</v>
      </c>
      <c r="B1416" s="5">
        <v>18.574166666666663</v>
      </c>
      <c r="C1416" s="5">
        <v>65.621666666666655</v>
      </c>
    </row>
    <row r="1417" spans="1:3" x14ac:dyDescent="0.3">
      <c r="A1417" s="9" t="s">
        <v>88</v>
      </c>
      <c r="B1417" s="5">
        <v>18.79</v>
      </c>
      <c r="C1417" s="5">
        <v>65.72</v>
      </c>
    </row>
    <row r="1418" spans="1:3" x14ac:dyDescent="0.3">
      <c r="A1418" s="9" t="s">
        <v>89</v>
      </c>
      <c r="B1418" s="5">
        <v>18.71</v>
      </c>
      <c r="C1418" s="5">
        <v>65.63</v>
      </c>
    </row>
    <row r="1419" spans="1:3" x14ac:dyDescent="0.3">
      <c r="A1419" s="9" t="s">
        <v>90</v>
      </c>
      <c r="B1419" s="5">
        <v>18.649999999999999</v>
      </c>
      <c r="C1419" s="5">
        <v>65.41</v>
      </c>
    </row>
    <row r="1420" spans="1:3" x14ac:dyDescent="0.3">
      <c r="A1420" s="9" t="s">
        <v>91</v>
      </c>
      <c r="B1420" s="5">
        <v>18.600000000000001</v>
      </c>
      <c r="C1420" s="5">
        <v>65.41</v>
      </c>
    </row>
    <row r="1421" spans="1:3" x14ac:dyDescent="0.3">
      <c r="A1421" s="9" t="s">
        <v>92</v>
      </c>
      <c r="B1421" s="5">
        <v>18.57</v>
      </c>
      <c r="C1421" s="5">
        <v>65.48</v>
      </c>
    </row>
    <row r="1422" spans="1:3" x14ac:dyDescent="0.3">
      <c r="A1422" s="9" t="s">
        <v>93</v>
      </c>
      <c r="B1422" s="5">
        <v>18.57</v>
      </c>
      <c r="C1422" s="5">
        <v>65.61</v>
      </c>
    </row>
    <row r="1423" spans="1:3" x14ac:dyDescent="0.3">
      <c r="A1423" s="9" t="s">
        <v>94</v>
      </c>
      <c r="B1423" s="5">
        <v>18.559999999999999</v>
      </c>
      <c r="C1423" s="5">
        <v>65.900000000000006</v>
      </c>
    </row>
    <row r="1424" spans="1:3" x14ac:dyDescent="0.3">
      <c r="A1424" s="9" t="s">
        <v>95</v>
      </c>
      <c r="B1424" s="5">
        <v>18.54</v>
      </c>
      <c r="C1424" s="5">
        <v>65.73</v>
      </c>
    </row>
    <row r="1425" spans="1:3" x14ac:dyDescent="0.3">
      <c r="A1425" s="9" t="s">
        <v>96</v>
      </c>
      <c r="B1425" s="5">
        <v>18.510000000000002</v>
      </c>
      <c r="C1425" s="5">
        <v>65.63</v>
      </c>
    </row>
    <row r="1426" spans="1:3" x14ac:dyDescent="0.3">
      <c r="A1426" s="9" t="s">
        <v>97</v>
      </c>
      <c r="B1426" s="5">
        <v>18.48</v>
      </c>
      <c r="C1426" s="5">
        <v>65.55</v>
      </c>
    </row>
    <row r="1427" spans="1:3" x14ac:dyDescent="0.3">
      <c r="A1427" s="9" t="s">
        <v>98</v>
      </c>
      <c r="B1427" s="5">
        <v>18.46</v>
      </c>
      <c r="C1427" s="5">
        <v>65.64</v>
      </c>
    </row>
    <row r="1428" spans="1:3" x14ac:dyDescent="0.3">
      <c r="A1428" s="9" t="s">
        <v>99</v>
      </c>
      <c r="B1428" s="5">
        <v>18.45</v>
      </c>
      <c r="C1428" s="5">
        <v>65.75</v>
      </c>
    </row>
    <row r="1429" spans="1:3" x14ac:dyDescent="0.3">
      <c r="A1429" s="8" t="s">
        <v>64</v>
      </c>
      <c r="B1429" s="5">
        <v>18.400000000000002</v>
      </c>
      <c r="C1429" s="5">
        <v>65.62</v>
      </c>
    </row>
    <row r="1430" spans="1:3" x14ac:dyDescent="0.3">
      <c r="A1430" s="9" t="s">
        <v>88</v>
      </c>
      <c r="B1430" s="5">
        <v>18.45</v>
      </c>
      <c r="C1430" s="5">
        <v>65.680000000000007</v>
      </c>
    </row>
    <row r="1431" spans="1:3" x14ac:dyDescent="0.3">
      <c r="A1431" s="9" t="s">
        <v>89</v>
      </c>
      <c r="B1431" s="5">
        <v>18.440000000000001</v>
      </c>
      <c r="C1431" s="5">
        <v>65.7</v>
      </c>
    </row>
    <row r="1432" spans="1:3" x14ac:dyDescent="0.3">
      <c r="A1432" s="9" t="s">
        <v>90</v>
      </c>
      <c r="B1432" s="5">
        <v>18.43</v>
      </c>
      <c r="C1432" s="5">
        <v>65.69</v>
      </c>
    </row>
    <row r="1433" spans="1:3" x14ac:dyDescent="0.3">
      <c r="A1433" s="9" t="s">
        <v>91</v>
      </c>
      <c r="B1433" s="5">
        <v>18.41</v>
      </c>
      <c r="C1433" s="5">
        <v>65.650000000000006</v>
      </c>
    </row>
    <row r="1434" spans="1:3" x14ac:dyDescent="0.3">
      <c r="A1434" s="9" t="s">
        <v>92</v>
      </c>
      <c r="B1434" s="5">
        <v>18.399999999999999</v>
      </c>
      <c r="C1434" s="5">
        <v>65.75</v>
      </c>
    </row>
    <row r="1435" spans="1:3" x14ac:dyDescent="0.3">
      <c r="A1435" s="9" t="s">
        <v>93</v>
      </c>
      <c r="B1435" s="5">
        <v>18.399999999999999</v>
      </c>
      <c r="C1435" s="5">
        <v>65.849999999999994</v>
      </c>
    </row>
    <row r="1436" spans="1:3" x14ac:dyDescent="0.3">
      <c r="A1436" s="9" t="s">
        <v>94</v>
      </c>
      <c r="B1436" s="5">
        <v>18.420000000000002</v>
      </c>
      <c r="C1436" s="5">
        <v>65.77</v>
      </c>
    </row>
    <row r="1437" spans="1:3" x14ac:dyDescent="0.3">
      <c r="A1437" s="9" t="s">
        <v>95</v>
      </c>
      <c r="B1437" s="5">
        <v>18.420000000000002</v>
      </c>
      <c r="C1437" s="5">
        <v>65.69</v>
      </c>
    </row>
    <row r="1438" spans="1:3" x14ac:dyDescent="0.3">
      <c r="A1438" s="9" t="s">
        <v>96</v>
      </c>
      <c r="B1438" s="5">
        <v>18.41</v>
      </c>
      <c r="C1438" s="5">
        <v>65.599999999999994</v>
      </c>
    </row>
    <row r="1439" spans="1:3" x14ac:dyDescent="0.3">
      <c r="A1439" s="9" t="s">
        <v>97</v>
      </c>
      <c r="B1439" s="5">
        <v>18.38</v>
      </c>
      <c r="C1439" s="5">
        <v>65.47</v>
      </c>
    </row>
    <row r="1440" spans="1:3" x14ac:dyDescent="0.3">
      <c r="A1440" s="9" t="s">
        <v>98</v>
      </c>
      <c r="B1440" s="5">
        <v>18.34</v>
      </c>
      <c r="C1440" s="5">
        <v>65.31</v>
      </c>
    </row>
    <row r="1441" spans="1:3" x14ac:dyDescent="0.3">
      <c r="A1441" s="9" t="s">
        <v>99</v>
      </c>
      <c r="B1441" s="5">
        <v>18.3</v>
      </c>
      <c r="C1441" s="5">
        <v>65.28</v>
      </c>
    </row>
    <row r="1442" spans="1:3" x14ac:dyDescent="0.3">
      <c r="A1442" s="8" t="s">
        <v>65</v>
      </c>
      <c r="B1442" s="5">
        <v>18.248333333333331</v>
      </c>
      <c r="C1442" s="5">
        <v>65.462500000000006</v>
      </c>
    </row>
    <row r="1443" spans="1:3" x14ac:dyDescent="0.3">
      <c r="A1443" s="9" t="s">
        <v>88</v>
      </c>
      <c r="B1443" s="5">
        <v>18.29</v>
      </c>
      <c r="C1443" s="5">
        <v>65.58</v>
      </c>
    </row>
    <row r="1444" spans="1:3" x14ac:dyDescent="0.3">
      <c r="A1444" s="9" t="s">
        <v>89</v>
      </c>
      <c r="B1444" s="5">
        <v>18.3</v>
      </c>
      <c r="C1444" s="5">
        <v>65.650000000000006</v>
      </c>
    </row>
    <row r="1445" spans="1:3" x14ac:dyDescent="0.3">
      <c r="A1445" s="9" t="s">
        <v>90</v>
      </c>
      <c r="B1445" s="5">
        <v>18.309999999999999</v>
      </c>
      <c r="C1445" s="5">
        <v>65.45</v>
      </c>
    </row>
    <row r="1446" spans="1:3" x14ac:dyDescent="0.3">
      <c r="A1446" s="9" t="s">
        <v>91</v>
      </c>
      <c r="B1446" s="5">
        <v>18.309999999999999</v>
      </c>
      <c r="C1446" s="5">
        <v>65.44</v>
      </c>
    </row>
    <row r="1447" spans="1:3" x14ac:dyDescent="0.3">
      <c r="A1447" s="9" t="s">
        <v>92</v>
      </c>
      <c r="B1447" s="5">
        <v>18.29</v>
      </c>
      <c r="C1447" s="5">
        <v>65.42</v>
      </c>
    </row>
    <row r="1448" spans="1:3" x14ac:dyDescent="0.3">
      <c r="A1448" s="9" t="s">
        <v>93</v>
      </c>
      <c r="B1448" s="5">
        <v>18.27</v>
      </c>
      <c r="C1448" s="5">
        <v>65.31</v>
      </c>
    </row>
    <row r="1449" spans="1:3" x14ac:dyDescent="0.3">
      <c r="A1449" s="9" t="s">
        <v>94</v>
      </c>
      <c r="B1449" s="5">
        <v>18.239999999999998</v>
      </c>
      <c r="C1449" s="5">
        <v>65.400000000000006</v>
      </c>
    </row>
    <row r="1450" spans="1:3" x14ac:dyDescent="0.3">
      <c r="A1450" s="9" t="s">
        <v>95</v>
      </c>
      <c r="B1450" s="5">
        <v>18.22</v>
      </c>
      <c r="C1450" s="5">
        <v>65.349999999999994</v>
      </c>
    </row>
    <row r="1451" spans="1:3" x14ac:dyDescent="0.3">
      <c r="A1451" s="9" t="s">
        <v>96</v>
      </c>
      <c r="B1451" s="5">
        <v>18.2</v>
      </c>
      <c r="C1451" s="5">
        <v>65.31</v>
      </c>
    </row>
    <row r="1452" spans="1:3" x14ac:dyDescent="0.3">
      <c r="A1452" s="9" t="s">
        <v>97</v>
      </c>
      <c r="B1452" s="5">
        <v>18.190000000000001</v>
      </c>
      <c r="C1452" s="5">
        <v>65.5</v>
      </c>
    </row>
    <row r="1453" spans="1:3" x14ac:dyDescent="0.3">
      <c r="A1453" s="9" t="s">
        <v>98</v>
      </c>
      <c r="B1453" s="5">
        <v>18.18</v>
      </c>
      <c r="C1453" s="5">
        <v>65.489999999999995</v>
      </c>
    </row>
    <row r="1454" spans="1:3" x14ac:dyDescent="0.3">
      <c r="A1454" s="9" t="s">
        <v>99</v>
      </c>
      <c r="B1454" s="5">
        <v>18.18</v>
      </c>
      <c r="C1454" s="5">
        <v>65.650000000000006</v>
      </c>
    </row>
    <row r="1455" spans="1:3" x14ac:dyDescent="0.3">
      <c r="A1455" s="8" t="s">
        <v>66</v>
      </c>
      <c r="B1455" s="5">
        <v>18.138333333333332</v>
      </c>
      <c r="C1455" s="5">
        <v>66.193333333333342</v>
      </c>
    </row>
    <row r="1456" spans="1:3" x14ac:dyDescent="0.3">
      <c r="A1456" s="9" t="s">
        <v>88</v>
      </c>
      <c r="B1456" s="5">
        <v>18.18</v>
      </c>
      <c r="C1456" s="5">
        <v>66.319999999999993</v>
      </c>
    </row>
    <row r="1457" spans="1:3" x14ac:dyDescent="0.3">
      <c r="A1457" s="9" t="s">
        <v>89</v>
      </c>
      <c r="B1457" s="5">
        <v>18.18</v>
      </c>
      <c r="C1457" s="5">
        <v>66.28</v>
      </c>
    </row>
    <row r="1458" spans="1:3" x14ac:dyDescent="0.3">
      <c r="A1458" s="9" t="s">
        <v>90</v>
      </c>
      <c r="B1458" s="5">
        <v>18.18</v>
      </c>
      <c r="C1458" s="5">
        <v>66.599999999999994</v>
      </c>
    </row>
    <row r="1459" spans="1:3" x14ac:dyDescent="0.3">
      <c r="A1459" s="9" t="s">
        <v>91</v>
      </c>
      <c r="B1459" s="5">
        <v>18.170000000000002</v>
      </c>
      <c r="C1459" s="5">
        <v>66.38</v>
      </c>
    </row>
    <row r="1460" spans="1:3" x14ac:dyDescent="0.3">
      <c r="A1460" s="9" t="s">
        <v>92</v>
      </c>
      <c r="B1460" s="5">
        <v>18.170000000000002</v>
      </c>
      <c r="C1460" s="5">
        <v>66.260000000000005</v>
      </c>
    </row>
    <row r="1461" spans="1:3" x14ac:dyDescent="0.3">
      <c r="A1461" s="9" t="s">
        <v>93</v>
      </c>
      <c r="B1461" s="5">
        <v>18.16</v>
      </c>
      <c r="C1461" s="5">
        <v>66.22</v>
      </c>
    </row>
    <row r="1462" spans="1:3" x14ac:dyDescent="0.3">
      <c r="A1462" s="9" t="s">
        <v>94</v>
      </c>
      <c r="B1462" s="5">
        <v>18.149999999999999</v>
      </c>
      <c r="C1462" s="5">
        <v>66.42</v>
      </c>
    </row>
    <row r="1463" spans="1:3" x14ac:dyDescent="0.3">
      <c r="A1463" s="9" t="s">
        <v>95</v>
      </c>
      <c r="B1463" s="5">
        <v>18.14</v>
      </c>
      <c r="C1463" s="5">
        <v>66.16</v>
      </c>
    </row>
    <row r="1464" spans="1:3" x14ac:dyDescent="0.3">
      <c r="A1464" s="9" t="s">
        <v>96</v>
      </c>
      <c r="B1464" s="5">
        <v>18.12</v>
      </c>
      <c r="C1464" s="5">
        <v>66</v>
      </c>
    </row>
    <row r="1465" spans="1:3" x14ac:dyDescent="0.3">
      <c r="A1465" s="9" t="s">
        <v>97</v>
      </c>
      <c r="B1465" s="5">
        <v>18.100000000000001</v>
      </c>
      <c r="C1465" s="5">
        <v>66.069999999999993</v>
      </c>
    </row>
    <row r="1466" spans="1:3" x14ac:dyDescent="0.3">
      <c r="A1466" s="9" t="s">
        <v>98</v>
      </c>
      <c r="B1466" s="5">
        <v>18.07</v>
      </c>
      <c r="C1466" s="5">
        <v>65.900000000000006</v>
      </c>
    </row>
    <row r="1467" spans="1:3" x14ac:dyDescent="0.3">
      <c r="A1467" s="9" t="s">
        <v>99</v>
      </c>
      <c r="B1467" s="5">
        <v>18.04</v>
      </c>
      <c r="C1467" s="5">
        <v>65.709999999999994</v>
      </c>
    </row>
    <row r="1468" spans="1:3" x14ac:dyDescent="0.3">
      <c r="A1468" s="8" t="s">
        <v>67</v>
      </c>
      <c r="B1468" s="5">
        <v>18.063333333333336</v>
      </c>
      <c r="C1468" s="5">
        <v>65.982499999999987</v>
      </c>
    </row>
    <row r="1469" spans="1:3" x14ac:dyDescent="0.3">
      <c r="A1469" s="9" t="s">
        <v>88</v>
      </c>
      <c r="B1469" s="5">
        <v>18.010000000000002</v>
      </c>
      <c r="C1469" s="5">
        <v>65.709999999999994</v>
      </c>
    </row>
    <row r="1470" spans="1:3" x14ac:dyDescent="0.3">
      <c r="A1470" s="9" t="s">
        <v>89</v>
      </c>
      <c r="B1470" s="5">
        <v>17.989999999999998</v>
      </c>
      <c r="C1470" s="5">
        <v>65.709999999999994</v>
      </c>
    </row>
    <row r="1471" spans="1:3" x14ac:dyDescent="0.3">
      <c r="A1471" s="9" t="s">
        <v>90</v>
      </c>
      <c r="B1471" s="5">
        <v>17.98</v>
      </c>
      <c r="C1471" s="5">
        <v>66.06</v>
      </c>
    </row>
    <row r="1472" spans="1:3" x14ac:dyDescent="0.3">
      <c r="A1472" s="9" t="s">
        <v>91</v>
      </c>
      <c r="B1472" s="5">
        <v>17.989999999999998</v>
      </c>
      <c r="C1472" s="5">
        <v>66.31</v>
      </c>
    </row>
    <row r="1473" spans="1:3" x14ac:dyDescent="0.3">
      <c r="A1473" s="9" t="s">
        <v>92</v>
      </c>
      <c r="B1473" s="5">
        <v>18.010000000000002</v>
      </c>
      <c r="C1473" s="5">
        <v>66.180000000000007</v>
      </c>
    </row>
    <row r="1474" spans="1:3" x14ac:dyDescent="0.3">
      <c r="A1474" s="9" t="s">
        <v>93</v>
      </c>
      <c r="B1474" s="5">
        <v>18.03</v>
      </c>
      <c r="C1474" s="5">
        <v>65.97</v>
      </c>
    </row>
    <row r="1475" spans="1:3" x14ac:dyDescent="0.3">
      <c r="A1475" s="9" t="s">
        <v>94</v>
      </c>
      <c r="B1475" s="5">
        <v>18.04</v>
      </c>
      <c r="C1475" s="5">
        <v>65.89</v>
      </c>
    </row>
    <row r="1476" spans="1:3" x14ac:dyDescent="0.3">
      <c r="A1476" s="9" t="s">
        <v>95</v>
      </c>
      <c r="B1476" s="5">
        <v>18.059999999999999</v>
      </c>
      <c r="C1476" s="5">
        <v>66.069999999999993</v>
      </c>
    </row>
    <row r="1477" spans="1:3" x14ac:dyDescent="0.3">
      <c r="A1477" s="9" t="s">
        <v>96</v>
      </c>
      <c r="B1477" s="5">
        <v>18.12</v>
      </c>
      <c r="C1477" s="5">
        <v>65.95</v>
      </c>
    </row>
    <row r="1478" spans="1:3" x14ac:dyDescent="0.3">
      <c r="A1478" s="9" t="s">
        <v>97</v>
      </c>
      <c r="B1478" s="5">
        <v>18.149999999999999</v>
      </c>
      <c r="C1478" s="5">
        <v>66.02</v>
      </c>
    </row>
    <row r="1479" spans="1:3" x14ac:dyDescent="0.3">
      <c r="A1479" s="9" t="s">
        <v>98</v>
      </c>
      <c r="B1479" s="5">
        <v>18.18</v>
      </c>
      <c r="C1479" s="5">
        <v>66.010000000000005</v>
      </c>
    </row>
    <row r="1480" spans="1:3" x14ac:dyDescent="0.3">
      <c r="A1480" s="9" t="s">
        <v>99</v>
      </c>
      <c r="B1480" s="5">
        <v>18.2</v>
      </c>
      <c r="C1480" s="5">
        <v>65.91</v>
      </c>
    </row>
    <row r="1481" spans="1:3" x14ac:dyDescent="0.3">
      <c r="A1481" s="8" t="s">
        <v>68</v>
      </c>
      <c r="B1481" s="5">
        <v>22.305833333333336</v>
      </c>
      <c r="C1481" s="5">
        <v>67.706666666666663</v>
      </c>
    </row>
    <row r="1482" spans="1:3" x14ac:dyDescent="0.3">
      <c r="A1482" s="9" t="s">
        <v>88</v>
      </c>
      <c r="B1482" s="5">
        <v>18.23</v>
      </c>
      <c r="C1482" s="5">
        <v>66.06</v>
      </c>
    </row>
    <row r="1483" spans="1:3" x14ac:dyDescent="0.3">
      <c r="A1483" s="9" t="s">
        <v>89</v>
      </c>
      <c r="B1483" s="5">
        <v>18.91</v>
      </c>
      <c r="C1483" s="5">
        <v>66.27</v>
      </c>
    </row>
    <row r="1484" spans="1:3" x14ac:dyDescent="0.3">
      <c r="A1484" s="9" t="s">
        <v>90</v>
      </c>
      <c r="B1484" s="5">
        <v>20.57</v>
      </c>
      <c r="C1484" s="5">
        <v>67</v>
      </c>
    </row>
    <row r="1485" spans="1:3" x14ac:dyDescent="0.3">
      <c r="A1485" s="9" t="s">
        <v>91</v>
      </c>
      <c r="B1485" s="5">
        <v>21.55</v>
      </c>
      <c r="C1485" s="5">
        <v>67.2</v>
      </c>
    </row>
    <row r="1486" spans="1:3" x14ac:dyDescent="0.3">
      <c r="A1486" s="9" t="s">
        <v>92</v>
      </c>
      <c r="B1486" s="5">
        <v>22.21</v>
      </c>
      <c r="C1486" s="5">
        <v>67.28</v>
      </c>
    </row>
    <row r="1487" spans="1:3" x14ac:dyDescent="0.3">
      <c r="A1487" s="9" t="s">
        <v>93</v>
      </c>
      <c r="B1487" s="5">
        <v>22.71</v>
      </c>
      <c r="C1487" s="5">
        <v>67.739999999999995</v>
      </c>
    </row>
    <row r="1488" spans="1:3" x14ac:dyDescent="0.3">
      <c r="A1488" s="9" t="s">
        <v>94</v>
      </c>
      <c r="B1488" s="5">
        <v>23.08</v>
      </c>
      <c r="C1488" s="5">
        <v>67.95</v>
      </c>
    </row>
    <row r="1489" spans="1:3" x14ac:dyDescent="0.3">
      <c r="A1489" s="9" t="s">
        <v>95</v>
      </c>
      <c r="B1489" s="5">
        <v>23.49</v>
      </c>
      <c r="C1489" s="5">
        <v>68.12</v>
      </c>
    </row>
    <row r="1490" spans="1:3" x14ac:dyDescent="0.3">
      <c r="A1490" s="9" t="s">
        <v>96</v>
      </c>
      <c r="B1490" s="5">
        <v>23.84</v>
      </c>
      <c r="C1490" s="5">
        <v>68.62</v>
      </c>
    </row>
    <row r="1491" spans="1:3" x14ac:dyDescent="0.3">
      <c r="A1491" s="9" t="s">
        <v>97</v>
      </c>
      <c r="B1491" s="5">
        <v>24.16</v>
      </c>
      <c r="C1491" s="5">
        <v>68.58</v>
      </c>
    </row>
    <row r="1492" spans="1:3" x14ac:dyDescent="0.3">
      <c r="A1492" s="9" t="s">
        <v>98</v>
      </c>
      <c r="B1492" s="5">
        <v>24.38</v>
      </c>
      <c r="C1492" s="5">
        <v>68.95</v>
      </c>
    </row>
    <row r="1493" spans="1:3" x14ac:dyDescent="0.3">
      <c r="A1493" s="9" t="s">
        <v>99</v>
      </c>
      <c r="B1493" s="5">
        <v>24.54</v>
      </c>
      <c r="C1493" s="5">
        <v>68.709999999999994</v>
      </c>
    </row>
    <row r="1494" spans="1:3" x14ac:dyDescent="0.3">
      <c r="A1494" s="8" t="s">
        <v>69</v>
      </c>
      <c r="B1494" s="5">
        <v>27.949166666666667</v>
      </c>
      <c r="C1494" s="5">
        <v>72.419166666666669</v>
      </c>
    </row>
    <row r="1495" spans="1:3" x14ac:dyDescent="0.3">
      <c r="A1495" s="9" t="s">
        <v>88</v>
      </c>
      <c r="B1495" s="5">
        <v>24.88</v>
      </c>
      <c r="C1495" s="5">
        <v>69.239999999999995</v>
      </c>
    </row>
    <row r="1496" spans="1:3" x14ac:dyDescent="0.3">
      <c r="A1496" s="9" t="s">
        <v>89</v>
      </c>
      <c r="B1496" s="5">
        <v>25.55</v>
      </c>
      <c r="C1496" s="5">
        <v>70.16</v>
      </c>
    </row>
    <row r="1497" spans="1:3" x14ac:dyDescent="0.3">
      <c r="A1497" s="9" t="s">
        <v>90</v>
      </c>
      <c r="B1497" s="5">
        <v>25.6</v>
      </c>
      <c r="C1497" s="5">
        <v>70.7</v>
      </c>
    </row>
    <row r="1498" spans="1:3" x14ac:dyDescent="0.3">
      <c r="A1498" s="9" t="s">
        <v>91</v>
      </c>
      <c r="B1498" s="5">
        <v>26.34</v>
      </c>
      <c r="C1498" s="5">
        <v>71.02</v>
      </c>
    </row>
    <row r="1499" spans="1:3" x14ac:dyDescent="0.3">
      <c r="A1499" s="9" t="s">
        <v>92</v>
      </c>
      <c r="B1499" s="5">
        <v>26.55</v>
      </c>
      <c r="C1499" s="5">
        <v>71.48</v>
      </c>
    </row>
    <row r="1500" spans="1:3" x14ac:dyDescent="0.3">
      <c r="A1500" s="9" t="s">
        <v>93</v>
      </c>
      <c r="B1500" s="5">
        <v>26.92</v>
      </c>
      <c r="C1500" s="5">
        <v>71.75</v>
      </c>
    </row>
    <row r="1501" spans="1:3" x14ac:dyDescent="0.3">
      <c r="A1501" s="9" t="s">
        <v>94</v>
      </c>
      <c r="B1501" s="5">
        <v>28.06</v>
      </c>
      <c r="C1501" s="5">
        <v>72.44</v>
      </c>
    </row>
    <row r="1502" spans="1:3" x14ac:dyDescent="0.3">
      <c r="A1502" s="9" t="s">
        <v>95</v>
      </c>
      <c r="B1502" s="5">
        <v>28.88</v>
      </c>
      <c r="C1502" s="5">
        <v>73.98</v>
      </c>
    </row>
    <row r="1503" spans="1:3" x14ac:dyDescent="0.3">
      <c r="A1503" s="9" t="s">
        <v>96</v>
      </c>
      <c r="B1503" s="5">
        <v>29.63</v>
      </c>
      <c r="C1503" s="5">
        <v>74.2</v>
      </c>
    </row>
    <row r="1504" spans="1:3" x14ac:dyDescent="0.3">
      <c r="A1504" s="9" t="s">
        <v>97</v>
      </c>
      <c r="B1504" s="5">
        <v>30.14</v>
      </c>
      <c r="C1504" s="5">
        <v>74.31</v>
      </c>
    </row>
    <row r="1505" spans="1:3" x14ac:dyDescent="0.3">
      <c r="A1505" s="9" t="s">
        <v>98</v>
      </c>
      <c r="B1505" s="5">
        <v>31.01</v>
      </c>
      <c r="C1505" s="5">
        <v>74.55</v>
      </c>
    </row>
    <row r="1506" spans="1:3" x14ac:dyDescent="0.3">
      <c r="A1506" s="9" t="s">
        <v>99</v>
      </c>
      <c r="B1506" s="5">
        <v>31.83</v>
      </c>
      <c r="C1506" s="5">
        <v>75.2</v>
      </c>
    </row>
    <row r="1507" spans="1:3" x14ac:dyDescent="0.3">
      <c r="A1507" s="8" t="s">
        <v>70</v>
      </c>
      <c r="B1507" s="5">
        <v>35.999166666666675</v>
      </c>
      <c r="C1507" s="5">
        <v>78.043333333333337</v>
      </c>
    </row>
    <row r="1508" spans="1:3" x14ac:dyDescent="0.3">
      <c r="A1508" s="9" t="s">
        <v>88</v>
      </c>
      <c r="B1508" s="5">
        <v>32.72</v>
      </c>
      <c r="C1508" s="5">
        <v>76.400000000000006</v>
      </c>
    </row>
    <row r="1509" spans="1:3" x14ac:dyDescent="0.3">
      <c r="A1509" s="9" t="s">
        <v>89</v>
      </c>
      <c r="B1509" s="5">
        <v>33.6</v>
      </c>
      <c r="C1509" s="5">
        <v>76.02</v>
      </c>
    </row>
    <row r="1510" spans="1:3" x14ac:dyDescent="0.3">
      <c r="A1510" s="9" t="s">
        <v>90</v>
      </c>
      <c r="B1510" s="5">
        <v>34.39</v>
      </c>
      <c r="C1510" s="5">
        <v>77.150000000000006</v>
      </c>
    </row>
    <row r="1511" spans="1:3" x14ac:dyDescent="0.3">
      <c r="A1511" s="9" t="s">
        <v>91</v>
      </c>
      <c r="B1511" s="5">
        <v>35.130000000000003</v>
      </c>
      <c r="C1511" s="5">
        <v>77.95</v>
      </c>
    </row>
    <row r="1512" spans="1:3" x14ac:dyDescent="0.3">
      <c r="A1512" s="9" t="s">
        <v>92</v>
      </c>
      <c r="B1512" s="5">
        <v>35.79</v>
      </c>
      <c r="C1512" s="5">
        <v>77.75</v>
      </c>
    </row>
    <row r="1513" spans="1:3" x14ac:dyDescent="0.3">
      <c r="A1513" s="9" t="s">
        <v>93</v>
      </c>
      <c r="B1513" s="5">
        <v>36.28</v>
      </c>
      <c r="C1513" s="5">
        <v>77.09</v>
      </c>
    </row>
    <row r="1514" spans="1:3" x14ac:dyDescent="0.3">
      <c r="A1514" s="9" t="s">
        <v>94</v>
      </c>
      <c r="B1514" s="5">
        <v>36.64</v>
      </c>
      <c r="C1514" s="5">
        <v>77.55</v>
      </c>
    </row>
    <row r="1515" spans="1:3" x14ac:dyDescent="0.3">
      <c r="A1515" s="9" t="s">
        <v>95</v>
      </c>
      <c r="B1515" s="5">
        <v>36.909999999999997</v>
      </c>
      <c r="C1515" s="5">
        <v>77.48</v>
      </c>
    </row>
    <row r="1516" spans="1:3" x14ac:dyDescent="0.3">
      <c r="A1516" s="9" t="s">
        <v>96</v>
      </c>
      <c r="B1516" s="5">
        <v>37.119999999999997</v>
      </c>
      <c r="C1516" s="5">
        <v>78.42</v>
      </c>
    </row>
    <row r="1517" spans="1:3" x14ac:dyDescent="0.3">
      <c r="A1517" s="9" t="s">
        <v>97</v>
      </c>
      <c r="B1517" s="5">
        <v>37.36</v>
      </c>
      <c r="C1517" s="5">
        <v>79.61</v>
      </c>
    </row>
    <row r="1518" spans="1:3" x14ac:dyDescent="0.3">
      <c r="A1518" s="9" t="s">
        <v>98</v>
      </c>
      <c r="B1518" s="5">
        <v>37.79</v>
      </c>
      <c r="C1518" s="5">
        <v>80.599999999999994</v>
      </c>
    </row>
    <row r="1519" spans="1:3" x14ac:dyDescent="0.3">
      <c r="A1519" s="9" t="s">
        <v>99</v>
      </c>
      <c r="B1519" s="5">
        <v>38.26</v>
      </c>
      <c r="C1519" s="5">
        <v>80.5</v>
      </c>
    </row>
    <row r="1520" spans="1:3" x14ac:dyDescent="0.3">
      <c r="A1520" s="8" t="s">
        <v>71</v>
      </c>
      <c r="B1520" s="5">
        <v>38.666666666666664</v>
      </c>
      <c r="C1520" s="5">
        <v>79.655000000000001</v>
      </c>
    </row>
    <row r="1521" spans="1:3" x14ac:dyDescent="0.3">
      <c r="A1521" s="9" t="s">
        <v>88</v>
      </c>
      <c r="B1521" s="5">
        <v>38.71</v>
      </c>
      <c r="C1521" s="5">
        <v>80.900000000000006</v>
      </c>
    </row>
    <row r="1522" spans="1:3" x14ac:dyDescent="0.3">
      <c r="A1522" s="9" t="s">
        <v>89</v>
      </c>
      <c r="B1522" s="5">
        <v>39.049999999999997</v>
      </c>
      <c r="C1522" s="5">
        <v>81.2</v>
      </c>
    </row>
    <row r="1523" spans="1:3" x14ac:dyDescent="0.3">
      <c r="A1523" s="9" t="s">
        <v>90</v>
      </c>
      <c r="B1523" s="5">
        <v>39.299999999999997</v>
      </c>
      <c r="C1523" s="5">
        <v>81.099999999999994</v>
      </c>
    </row>
    <row r="1524" spans="1:3" x14ac:dyDescent="0.3">
      <c r="A1524" s="9" t="s">
        <v>91</v>
      </c>
      <c r="B1524" s="5">
        <v>39.479999999999997</v>
      </c>
      <c r="C1524" s="5">
        <v>81.599999999999994</v>
      </c>
    </row>
    <row r="1525" spans="1:3" x14ac:dyDescent="0.3">
      <c r="A1525" s="9" t="s">
        <v>92</v>
      </c>
      <c r="B1525" s="5">
        <v>39.549999999999997</v>
      </c>
      <c r="C1525" s="5">
        <v>80.599999999999994</v>
      </c>
    </row>
    <row r="1526" spans="1:3" x14ac:dyDescent="0.3">
      <c r="A1526" s="9" t="s">
        <v>93</v>
      </c>
      <c r="B1526" s="5">
        <v>39.53</v>
      </c>
      <c r="C1526" s="5">
        <v>80.400000000000006</v>
      </c>
    </row>
    <row r="1527" spans="1:3" x14ac:dyDescent="0.3">
      <c r="A1527" s="9" t="s">
        <v>94</v>
      </c>
      <c r="B1527" s="5">
        <v>39.31</v>
      </c>
      <c r="C1527" s="5">
        <v>79.56</v>
      </c>
    </row>
    <row r="1528" spans="1:3" x14ac:dyDescent="0.3">
      <c r="A1528" s="9" t="s">
        <v>95</v>
      </c>
      <c r="B1528" s="5">
        <v>38.880000000000003</v>
      </c>
      <c r="C1528" s="5">
        <v>78.52</v>
      </c>
    </row>
    <row r="1529" spans="1:3" x14ac:dyDescent="0.3">
      <c r="A1529" s="9" t="s">
        <v>96</v>
      </c>
      <c r="B1529" s="5">
        <v>38.380000000000003</v>
      </c>
      <c r="C1529" s="5">
        <v>78.95</v>
      </c>
    </row>
    <row r="1530" spans="1:3" x14ac:dyDescent="0.3">
      <c r="A1530" s="9" t="s">
        <v>97</v>
      </c>
      <c r="B1530" s="5">
        <v>37.79</v>
      </c>
      <c r="C1530" s="5">
        <v>77.84</v>
      </c>
    </row>
    <row r="1531" spans="1:3" x14ac:dyDescent="0.3">
      <c r="A1531" s="9" t="s">
        <v>98</v>
      </c>
      <c r="B1531" s="5">
        <v>37.24</v>
      </c>
      <c r="C1531" s="5">
        <v>77.34</v>
      </c>
    </row>
    <row r="1532" spans="1:3" x14ac:dyDescent="0.3">
      <c r="A1532" s="9" t="s">
        <v>99</v>
      </c>
      <c r="B1532" s="5">
        <v>36.78</v>
      </c>
      <c r="C1532" s="5">
        <v>77.849999999999994</v>
      </c>
    </row>
    <row r="1533" spans="1:3" x14ac:dyDescent="0.3">
      <c r="A1533" s="8" t="s">
        <v>72</v>
      </c>
      <c r="B1533" s="5">
        <v>35.079166666666673</v>
      </c>
      <c r="C1533" s="5">
        <v>77.060833333333321</v>
      </c>
    </row>
    <row r="1534" spans="1:3" x14ac:dyDescent="0.3">
      <c r="A1534" s="9" t="s">
        <v>88</v>
      </c>
      <c r="B1534" s="5">
        <v>36.44</v>
      </c>
      <c r="C1534" s="5">
        <v>78.040000000000006</v>
      </c>
    </row>
    <row r="1535" spans="1:3" x14ac:dyDescent="0.3">
      <c r="A1535" s="9" t="s">
        <v>89</v>
      </c>
      <c r="B1535" s="5">
        <v>36.25</v>
      </c>
      <c r="C1535" s="5">
        <v>77.38</v>
      </c>
    </row>
    <row r="1536" spans="1:3" x14ac:dyDescent="0.3">
      <c r="A1536" s="9" t="s">
        <v>90</v>
      </c>
      <c r="B1536" s="5">
        <v>35.99</v>
      </c>
      <c r="C1536" s="5">
        <v>76.98</v>
      </c>
    </row>
    <row r="1537" spans="1:3" x14ac:dyDescent="0.3">
      <c r="A1537" s="9" t="s">
        <v>91</v>
      </c>
      <c r="B1537" s="5">
        <v>35.72</v>
      </c>
      <c r="C1537" s="5">
        <v>77.09</v>
      </c>
    </row>
    <row r="1538" spans="1:3" x14ac:dyDescent="0.3">
      <c r="A1538" s="9" t="s">
        <v>92</v>
      </c>
      <c r="B1538" s="5">
        <v>35.369999999999997</v>
      </c>
      <c r="C1538" s="5">
        <v>76.7</v>
      </c>
    </row>
    <row r="1539" spans="1:3" x14ac:dyDescent="0.3">
      <c r="A1539" s="9" t="s">
        <v>93</v>
      </c>
      <c r="B1539" s="5">
        <v>35.03</v>
      </c>
      <c r="C1539" s="5">
        <v>76.63</v>
      </c>
    </row>
    <row r="1540" spans="1:3" x14ac:dyDescent="0.3">
      <c r="A1540" s="9" t="s">
        <v>94</v>
      </c>
      <c r="B1540" s="5">
        <v>34.71</v>
      </c>
      <c r="C1540" s="5">
        <v>76.59</v>
      </c>
    </row>
    <row r="1541" spans="1:3" x14ac:dyDescent="0.3">
      <c r="A1541" s="9" t="s">
        <v>95</v>
      </c>
      <c r="B1541" s="5">
        <v>34.5</v>
      </c>
      <c r="C1541" s="5">
        <v>77.150000000000006</v>
      </c>
    </row>
    <row r="1542" spans="1:3" x14ac:dyDescent="0.3">
      <c r="A1542" s="9" t="s">
        <v>96</v>
      </c>
      <c r="B1542" s="5">
        <v>34.36</v>
      </c>
      <c r="C1542" s="5">
        <v>76.959999999999994</v>
      </c>
    </row>
    <row r="1543" spans="1:3" x14ac:dyDescent="0.3">
      <c r="A1543" s="9" t="s">
        <v>97</v>
      </c>
      <c r="B1543" s="5">
        <v>34.22</v>
      </c>
      <c r="C1543" s="5">
        <v>76.77</v>
      </c>
    </row>
    <row r="1544" spans="1:3" x14ac:dyDescent="0.3">
      <c r="A1544" s="9" t="s">
        <v>98</v>
      </c>
      <c r="B1544" s="5">
        <v>34.18</v>
      </c>
      <c r="C1544" s="5">
        <v>77.150000000000006</v>
      </c>
    </row>
    <row r="1545" spans="1:3" x14ac:dyDescent="0.3">
      <c r="A1545" s="9" t="s">
        <v>99</v>
      </c>
      <c r="B1545" s="5">
        <v>34.18</v>
      </c>
      <c r="C1545" s="5">
        <v>77.290000000000006</v>
      </c>
    </row>
    <row r="1546" spans="1:3" x14ac:dyDescent="0.3">
      <c r="A1546" s="8" t="s">
        <v>73</v>
      </c>
      <c r="B1546" s="5">
        <v>36.474166666666669</v>
      </c>
      <c r="C1546" s="5">
        <v>78.838333333333338</v>
      </c>
    </row>
    <row r="1547" spans="1:3" x14ac:dyDescent="0.3">
      <c r="A1547" s="9" t="s">
        <v>88</v>
      </c>
      <c r="B1547" s="5">
        <v>34.35</v>
      </c>
      <c r="C1547" s="5">
        <v>77.56</v>
      </c>
    </row>
    <row r="1548" spans="1:3" x14ac:dyDescent="0.3">
      <c r="A1548" s="9" t="s">
        <v>89</v>
      </c>
      <c r="B1548" s="5">
        <v>34.58</v>
      </c>
      <c r="C1548" s="5">
        <v>77.58</v>
      </c>
    </row>
    <row r="1549" spans="1:3" x14ac:dyDescent="0.3">
      <c r="A1549" s="9" t="s">
        <v>90</v>
      </c>
      <c r="B1549" s="5">
        <v>34.96</v>
      </c>
      <c r="C1549" s="5">
        <v>78.11</v>
      </c>
    </row>
    <row r="1550" spans="1:3" x14ac:dyDescent="0.3">
      <c r="A1550" s="9" t="s">
        <v>91</v>
      </c>
      <c r="B1550" s="5">
        <v>35.42</v>
      </c>
      <c r="C1550" s="5">
        <v>78.55</v>
      </c>
    </row>
    <row r="1551" spans="1:3" x14ac:dyDescent="0.3">
      <c r="A1551" s="9" t="s">
        <v>92</v>
      </c>
      <c r="B1551" s="5">
        <v>35.86</v>
      </c>
      <c r="C1551" s="5">
        <v>78.12</v>
      </c>
    </row>
    <row r="1552" spans="1:3" x14ac:dyDescent="0.3">
      <c r="A1552" s="9" t="s">
        <v>93</v>
      </c>
      <c r="B1552" s="5">
        <v>36.22</v>
      </c>
      <c r="C1552" s="5">
        <v>78.8</v>
      </c>
    </row>
    <row r="1553" spans="1:3" x14ac:dyDescent="0.3">
      <c r="A1553" s="9" t="s">
        <v>94</v>
      </c>
      <c r="B1553" s="5">
        <v>36.67</v>
      </c>
      <c r="C1553" s="5">
        <v>80</v>
      </c>
    </row>
    <row r="1554" spans="1:3" x14ac:dyDescent="0.3">
      <c r="A1554" s="9" t="s">
        <v>95</v>
      </c>
      <c r="B1554" s="5">
        <v>37.130000000000003</v>
      </c>
      <c r="C1554" s="5">
        <v>81</v>
      </c>
    </row>
    <row r="1555" spans="1:3" x14ac:dyDescent="0.3">
      <c r="A1555" s="9" t="s">
        <v>96</v>
      </c>
      <c r="B1555" s="5">
        <v>37.71</v>
      </c>
      <c r="C1555" s="5">
        <v>80.2</v>
      </c>
    </row>
    <row r="1556" spans="1:3" x14ac:dyDescent="0.3">
      <c r="A1556" s="9" t="s">
        <v>97</v>
      </c>
      <c r="B1556" s="5">
        <v>38.130000000000003</v>
      </c>
      <c r="C1556" s="5">
        <v>78.97</v>
      </c>
    </row>
    <row r="1557" spans="1:3" x14ac:dyDescent="0.3">
      <c r="A1557" s="9" t="s">
        <v>98</v>
      </c>
      <c r="B1557" s="5">
        <v>38.299999999999997</v>
      </c>
      <c r="C1557" s="5">
        <v>78.38</v>
      </c>
    </row>
    <row r="1558" spans="1:3" x14ac:dyDescent="0.3">
      <c r="A1558" s="9" t="s">
        <v>99</v>
      </c>
      <c r="B1558" s="5">
        <v>38.36</v>
      </c>
      <c r="C1558" s="5">
        <v>78.790000000000006</v>
      </c>
    </row>
    <row r="1559" spans="1:3" x14ac:dyDescent="0.3">
      <c r="A1559" s="8" t="s">
        <v>74</v>
      </c>
      <c r="B1559" s="5">
        <v>37.976666666666667</v>
      </c>
      <c r="C1559" s="5">
        <v>78.947500000000005</v>
      </c>
    </row>
    <row r="1560" spans="1:3" x14ac:dyDescent="0.3">
      <c r="A1560" s="9" t="s">
        <v>88</v>
      </c>
      <c r="B1560" s="5">
        <v>38.409999999999997</v>
      </c>
      <c r="C1560" s="5">
        <v>78.56</v>
      </c>
    </row>
    <row r="1561" spans="1:3" x14ac:dyDescent="0.3">
      <c r="A1561" s="9" t="s">
        <v>89</v>
      </c>
      <c r="B1561" s="5">
        <v>38.369999999999997</v>
      </c>
      <c r="C1561" s="5">
        <v>79.040000000000006</v>
      </c>
    </row>
    <row r="1562" spans="1:3" x14ac:dyDescent="0.3">
      <c r="A1562" s="9" t="s">
        <v>90</v>
      </c>
      <c r="B1562" s="5">
        <v>38.33</v>
      </c>
      <c r="C1562" s="5">
        <v>79.94</v>
      </c>
    </row>
    <row r="1563" spans="1:3" x14ac:dyDescent="0.3">
      <c r="A1563" s="9" t="s">
        <v>91</v>
      </c>
      <c r="B1563" s="5">
        <v>38.35</v>
      </c>
      <c r="C1563" s="5">
        <v>78.709999999999994</v>
      </c>
    </row>
    <row r="1564" spans="1:3" x14ac:dyDescent="0.3">
      <c r="A1564" s="9" t="s">
        <v>92</v>
      </c>
      <c r="B1564" s="5">
        <v>38.18</v>
      </c>
      <c r="C1564" s="5">
        <v>78.37</v>
      </c>
    </row>
    <row r="1565" spans="1:3" x14ac:dyDescent="0.3">
      <c r="A1565" s="9" t="s">
        <v>93</v>
      </c>
      <c r="B1565" s="5">
        <v>37.94</v>
      </c>
      <c r="C1565" s="5">
        <v>78.959999999999994</v>
      </c>
    </row>
    <row r="1566" spans="1:3" x14ac:dyDescent="0.3">
      <c r="A1566" s="9" t="s">
        <v>94</v>
      </c>
      <c r="B1566" s="5">
        <v>37.79</v>
      </c>
      <c r="C1566" s="5">
        <v>78.89</v>
      </c>
    </row>
    <row r="1567" spans="1:3" x14ac:dyDescent="0.3">
      <c r="A1567" s="9" t="s">
        <v>95</v>
      </c>
      <c r="B1567" s="5">
        <v>37.71</v>
      </c>
      <c r="C1567" s="5">
        <v>78.180000000000007</v>
      </c>
    </row>
    <row r="1568" spans="1:3" x14ac:dyDescent="0.3">
      <c r="A1568" s="9" t="s">
        <v>96</v>
      </c>
      <c r="B1568" s="5">
        <v>37.590000000000003</v>
      </c>
      <c r="C1568" s="5">
        <v>78.52</v>
      </c>
    </row>
    <row r="1569" spans="1:3" x14ac:dyDescent="0.3">
      <c r="A1569" s="9" t="s">
        <v>97</v>
      </c>
      <c r="B1569" s="5">
        <v>37.590000000000003</v>
      </c>
      <c r="C1569" s="5">
        <v>79.650000000000006</v>
      </c>
    </row>
    <row r="1570" spans="1:3" x14ac:dyDescent="0.3">
      <c r="A1570" s="9" t="s">
        <v>98</v>
      </c>
      <c r="B1570" s="5">
        <v>37.78</v>
      </c>
      <c r="C1570" s="5">
        <v>79.39</v>
      </c>
    </row>
    <row r="1571" spans="1:3" x14ac:dyDescent="0.3">
      <c r="A1571" s="9" t="s">
        <v>99</v>
      </c>
      <c r="B1571" s="5">
        <v>37.68</v>
      </c>
      <c r="C1571" s="5">
        <v>79.16</v>
      </c>
    </row>
    <row r="1572" spans="1:3" x14ac:dyDescent="0.3">
      <c r="A1572" s="8" t="s">
        <v>50</v>
      </c>
      <c r="B1572" s="5">
        <v>37.419999999999995</v>
      </c>
      <c r="C1572" s="5">
        <v>79.605833333333322</v>
      </c>
    </row>
    <row r="1573" spans="1:3" x14ac:dyDescent="0.3">
      <c r="A1573" s="9" t="s">
        <v>88</v>
      </c>
      <c r="B1573" s="5">
        <v>37.380000000000003</v>
      </c>
      <c r="C1573" s="5">
        <v>79.239999999999995</v>
      </c>
    </row>
    <row r="1574" spans="1:3" x14ac:dyDescent="0.3">
      <c r="A1574" s="9" t="s">
        <v>89</v>
      </c>
      <c r="B1574" s="5">
        <v>37.299999999999997</v>
      </c>
      <c r="C1574" s="5">
        <v>78.2</v>
      </c>
    </row>
    <row r="1575" spans="1:3" x14ac:dyDescent="0.3">
      <c r="A1575" s="9" t="s">
        <v>90</v>
      </c>
      <c r="B1575" s="5">
        <v>37.130000000000003</v>
      </c>
      <c r="C1575" s="5">
        <v>78.8</v>
      </c>
    </row>
    <row r="1576" spans="1:3" x14ac:dyDescent="0.3">
      <c r="A1576" s="9" t="s">
        <v>91</v>
      </c>
      <c r="B1576" s="5">
        <v>37.049999999999997</v>
      </c>
      <c r="C1576" s="5">
        <v>78.78</v>
      </c>
    </row>
    <row r="1577" spans="1:3" x14ac:dyDescent="0.3">
      <c r="A1577" s="9" t="s">
        <v>92</v>
      </c>
      <c r="B1577" s="5">
        <v>37.049999999999997</v>
      </c>
      <c r="C1577" s="5">
        <v>79.33</v>
      </c>
    </row>
    <row r="1578" spans="1:3" x14ac:dyDescent="0.3">
      <c r="A1578" s="9" t="s">
        <v>93</v>
      </c>
      <c r="B1578" s="5">
        <v>37.1</v>
      </c>
      <c r="C1578" s="5">
        <v>80</v>
      </c>
    </row>
    <row r="1579" spans="1:3" x14ac:dyDescent="0.3">
      <c r="A1579" s="9" t="s">
        <v>94</v>
      </c>
      <c r="B1579" s="5">
        <v>37.380000000000003</v>
      </c>
      <c r="C1579" s="5">
        <v>80.2</v>
      </c>
    </row>
    <row r="1580" spans="1:3" x14ac:dyDescent="0.3">
      <c r="A1580" s="9" t="s">
        <v>95</v>
      </c>
      <c r="B1580" s="5">
        <v>37.72</v>
      </c>
      <c r="C1580" s="5">
        <v>79.39</v>
      </c>
    </row>
    <row r="1581" spans="1:3" x14ac:dyDescent="0.3">
      <c r="A1581" s="9" t="s">
        <v>96</v>
      </c>
      <c r="B1581" s="5">
        <v>37.57</v>
      </c>
      <c r="C1581" s="5">
        <v>81</v>
      </c>
    </row>
    <row r="1582" spans="1:3" x14ac:dyDescent="0.3">
      <c r="A1582" s="9" t="s">
        <v>97</v>
      </c>
      <c r="B1582" s="5">
        <v>37.72</v>
      </c>
      <c r="C1582" s="5">
        <v>80.3</v>
      </c>
    </row>
    <row r="1583" spans="1:3" x14ac:dyDescent="0.3">
      <c r="A1583" s="9" t="s">
        <v>98</v>
      </c>
      <c r="B1583" s="5">
        <v>37.799999999999997</v>
      </c>
      <c r="C1583" s="5">
        <v>79.930000000000007</v>
      </c>
    </row>
    <row r="1584" spans="1:3" x14ac:dyDescent="0.3">
      <c r="A1584" s="9" t="s">
        <v>99</v>
      </c>
      <c r="B1584" s="5">
        <v>37.840000000000003</v>
      </c>
      <c r="C1584" s="5">
        <v>80.099999999999994</v>
      </c>
    </row>
    <row r="1585" spans="1:3" x14ac:dyDescent="0.3">
      <c r="A1585" s="8" t="s">
        <v>51</v>
      </c>
      <c r="B1585" s="5">
        <v>38.569166666666668</v>
      </c>
      <c r="C1585" s="5">
        <v>79.440833333333345</v>
      </c>
    </row>
    <row r="1586" spans="1:3" x14ac:dyDescent="0.3">
      <c r="A1586" s="9" t="s">
        <v>88</v>
      </c>
      <c r="B1586" s="5">
        <v>37.93</v>
      </c>
      <c r="C1586" s="5">
        <v>79.569999999999993</v>
      </c>
    </row>
    <row r="1587" spans="1:3" x14ac:dyDescent="0.3">
      <c r="A1587" s="9" t="s">
        <v>89</v>
      </c>
      <c r="B1587" s="5">
        <v>38.42</v>
      </c>
      <c r="C1587" s="5">
        <v>79.430000000000007</v>
      </c>
    </row>
    <row r="1588" spans="1:3" x14ac:dyDescent="0.3">
      <c r="A1588" s="9" t="s">
        <v>90</v>
      </c>
      <c r="B1588" s="5">
        <v>38.799999999999997</v>
      </c>
      <c r="C1588" s="5">
        <v>79.31</v>
      </c>
    </row>
    <row r="1589" spans="1:3" x14ac:dyDescent="0.3">
      <c r="A1589" s="9" t="s">
        <v>91</v>
      </c>
      <c r="B1589" s="5">
        <v>38.89</v>
      </c>
      <c r="C1589" s="5">
        <v>80.400000000000006</v>
      </c>
    </row>
    <row r="1590" spans="1:3" x14ac:dyDescent="0.3">
      <c r="A1590" s="9" t="s">
        <v>92</v>
      </c>
      <c r="B1590" s="5">
        <v>39.020000000000003</v>
      </c>
      <c r="C1590" s="5">
        <v>79.89</v>
      </c>
    </row>
    <row r="1591" spans="1:3" x14ac:dyDescent="0.3">
      <c r="A1591" s="9" t="s">
        <v>93</v>
      </c>
      <c r="B1591" s="5">
        <v>39.07</v>
      </c>
      <c r="C1591" s="5">
        <v>79.510000000000005</v>
      </c>
    </row>
    <row r="1592" spans="1:3" x14ac:dyDescent="0.3">
      <c r="A1592" s="9" t="s">
        <v>94</v>
      </c>
      <c r="B1592" s="5">
        <v>39</v>
      </c>
      <c r="C1592" s="5">
        <v>78.41</v>
      </c>
    </row>
    <row r="1593" spans="1:3" x14ac:dyDescent="0.3">
      <c r="A1593" s="9" t="s">
        <v>95</v>
      </c>
      <c r="B1593" s="5">
        <v>38.81</v>
      </c>
      <c r="C1593" s="5">
        <v>79.099999999999994</v>
      </c>
    </row>
    <row r="1594" spans="1:3" x14ac:dyDescent="0.3">
      <c r="A1594" s="9" t="s">
        <v>96</v>
      </c>
      <c r="B1594" s="5">
        <v>38.67</v>
      </c>
      <c r="C1594" s="5">
        <v>79.56</v>
      </c>
    </row>
    <row r="1595" spans="1:3" x14ac:dyDescent="0.3">
      <c r="A1595" s="9" t="s">
        <v>97</v>
      </c>
      <c r="B1595" s="5">
        <v>38.520000000000003</v>
      </c>
      <c r="C1595" s="5">
        <v>79.2</v>
      </c>
    </row>
    <row r="1596" spans="1:3" x14ac:dyDescent="0.3">
      <c r="A1596" s="9" t="s">
        <v>98</v>
      </c>
      <c r="B1596" s="5">
        <v>38.14</v>
      </c>
      <c r="C1596" s="5">
        <v>79.489999999999995</v>
      </c>
    </row>
    <row r="1597" spans="1:3" x14ac:dyDescent="0.3">
      <c r="A1597" s="9" t="s">
        <v>99</v>
      </c>
      <c r="B1597" s="5">
        <v>37.56</v>
      </c>
      <c r="C1597" s="5">
        <v>79.42</v>
      </c>
    </row>
    <row r="1598" spans="1:3" x14ac:dyDescent="0.3">
      <c r="A1598" s="8" t="s">
        <v>52</v>
      </c>
      <c r="B1598" s="5">
        <v>30.419166666666658</v>
      </c>
      <c r="C1598" s="5">
        <v>75.642499999999998</v>
      </c>
    </row>
    <row r="1599" spans="1:3" x14ac:dyDescent="0.3">
      <c r="A1599" s="9" t="s">
        <v>88</v>
      </c>
      <c r="B1599" s="5">
        <v>36.86</v>
      </c>
      <c r="C1599" s="5">
        <v>78.23</v>
      </c>
    </row>
    <row r="1600" spans="1:3" x14ac:dyDescent="0.3">
      <c r="A1600" s="9" t="s">
        <v>89</v>
      </c>
      <c r="B1600" s="5">
        <v>35.49</v>
      </c>
      <c r="C1600" s="5">
        <v>77.739999999999995</v>
      </c>
    </row>
    <row r="1601" spans="1:3" x14ac:dyDescent="0.3">
      <c r="A1601" s="9" t="s">
        <v>90</v>
      </c>
      <c r="B1601" s="5">
        <v>33.22</v>
      </c>
      <c r="C1601" s="5">
        <v>76.62</v>
      </c>
    </row>
    <row r="1602" spans="1:3" x14ac:dyDescent="0.3">
      <c r="A1602" s="9" t="s">
        <v>91</v>
      </c>
      <c r="B1602" s="5">
        <v>31.69</v>
      </c>
      <c r="C1602" s="5">
        <v>76.45</v>
      </c>
    </row>
    <row r="1603" spans="1:3" x14ac:dyDescent="0.3">
      <c r="A1603" s="9" t="s">
        <v>92</v>
      </c>
      <c r="B1603" s="5">
        <v>30.64</v>
      </c>
      <c r="C1603" s="5">
        <v>76.02</v>
      </c>
    </row>
    <row r="1604" spans="1:3" x14ac:dyDescent="0.3">
      <c r="A1604" s="9" t="s">
        <v>93</v>
      </c>
      <c r="B1604" s="5">
        <v>29.84</v>
      </c>
      <c r="C1604" s="5">
        <v>74.680000000000007</v>
      </c>
    </row>
    <row r="1605" spans="1:3" x14ac:dyDescent="0.3">
      <c r="A1605" s="9" t="s">
        <v>94</v>
      </c>
      <c r="B1605" s="5">
        <v>29.22</v>
      </c>
      <c r="C1605" s="5">
        <v>75.09</v>
      </c>
    </row>
    <row r="1606" spans="1:3" x14ac:dyDescent="0.3">
      <c r="A1606" s="9" t="s">
        <v>95</v>
      </c>
      <c r="B1606" s="5">
        <v>28.66</v>
      </c>
      <c r="C1606" s="5">
        <v>74.989999999999995</v>
      </c>
    </row>
    <row r="1607" spans="1:3" x14ac:dyDescent="0.3">
      <c r="A1607" s="9" t="s">
        <v>96</v>
      </c>
      <c r="B1607" s="5">
        <v>28.11</v>
      </c>
      <c r="C1607" s="5">
        <v>74.98</v>
      </c>
    </row>
    <row r="1608" spans="1:3" x14ac:dyDescent="0.3">
      <c r="A1608" s="9" t="s">
        <v>97</v>
      </c>
      <c r="B1608" s="5">
        <v>27.56</v>
      </c>
      <c r="C1608" s="5">
        <v>74.540000000000006</v>
      </c>
    </row>
    <row r="1609" spans="1:3" x14ac:dyDescent="0.3">
      <c r="A1609" s="9" t="s">
        <v>98</v>
      </c>
      <c r="B1609" s="5">
        <v>27.09</v>
      </c>
      <c r="C1609" s="5">
        <v>74.36</v>
      </c>
    </row>
    <row r="1610" spans="1:3" x14ac:dyDescent="0.3">
      <c r="A1610" s="9" t="s">
        <v>99</v>
      </c>
      <c r="B1610" s="5">
        <v>26.65</v>
      </c>
      <c r="C1610" s="5">
        <v>74.010000000000005</v>
      </c>
    </row>
    <row r="1611" spans="1:3" x14ac:dyDescent="0.3">
      <c r="A1611" s="8" t="s">
        <v>53</v>
      </c>
      <c r="B1611" s="5">
        <v>24.650833333333335</v>
      </c>
      <c r="C1611" s="5">
        <v>72.560833333333335</v>
      </c>
    </row>
    <row r="1612" spans="1:3" x14ac:dyDescent="0.3">
      <c r="A1612" s="9" t="s">
        <v>88</v>
      </c>
      <c r="B1612" s="5">
        <v>26.24</v>
      </c>
      <c r="C1612" s="5">
        <v>73.34</v>
      </c>
    </row>
    <row r="1613" spans="1:3" x14ac:dyDescent="0.3">
      <c r="A1613" s="9" t="s">
        <v>89</v>
      </c>
      <c r="B1613" s="5">
        <v>25.85</v>
      </c>
      <c r="C1613" s="5">
        <v>73.36</v>
      </c>
    </row>
    <row r="1614" spans="1:3" x14ac:dyDescent="0.3">
      <c r="A1614" s="9" t="s">
        <v>90</v>
      </c>
      <c r="B1614" s="5">
        <v>25.47</v>
      </c>
      <c r="C1614" s="5">
        <v>73.23</v>
      </c>
    </row>
    <row r="1615" spans="1:3" x14ac:dyDescent="0.3">
      <c r="A1615" s="9" t="s">
        <v>91</v>
      </c>
      <c r="B1615" s="5">
        <v>25.15</v>
      </c>
      <c r="C1615" s="5">
        <v>72.7</v>
      </c>
    </row>
    <row r="1616" spans="1:3" x14ac:dyDescent="0.3">
      <c r="A1616" s="9" t="s">
        <v>92</v>
      </c>
      <c r="B1616" s="5">
        <v>24.86</v>
      </c>
      <c r="C1616" s="5">
        <v>72.599999999999994</v>
      </c>
    </row>
    <row r="1617" spans="1:3" x14ac:dyDescent="0.3">
      <c r="A1617" s="9" t="s">
        <v>93</v>
      </c>
      <c r="B1617" s="5">
        <v>24.61</v>
      </c>
      <c r="C1617" s="5">
        <v>72.540000000000006</v>
      </c>
    </row>
    <row r="1618" spans="1:3" x14ac:dyDescent="0.3">
      <c r="A1618" s="9" t="s">
        <v>94</v>
      </c>
      <c r="B1618" s="5">
        <v>24.38</v>
      </c>
      <c r="C1618" s="5">
        <v>72.64</v>
      </c>
    </row>
    <row r="1619" spans="1:3" x14ac:dyDescent="0.3">
      <c r="A1619" s="9" t="s">
        <v>95</v>
      </c>
      <c r="B1619" s="5">
        <v>24.19</v>
      </c>
      <c r="C1619" s="5">
        <v>72.77</v>
      </c>
    </row>
    <row r="1620" spans="1:3" x14ac:dyDescent="0.3">
      <c r="A1620" s="9" t="s">
        <v>96</v>
      </c>
      <c r="B1620" s="5">
        <v>24.02</v>
      </c>
      <c r="C1620" s="5">
        <v>72.3</v>
      </c>
    </row>
    <row r="1621" spans="1:3" x14ac:dyDescent="0.3">
      <c r="A1621" s="9" t="s">
        <v>97</v>
      </c>
      <c r="B1621" s="5">
        <v>23.85</v>
      </c>
      <c r="C1621" s="5">
        <v>71.989999999999995</v>
      </c>
    </row>
    <row r="1622" spans="1:3" x14ac:dyDescent="0.3">
      <c r="A1622" s="9" t="s">
        <v>98</v>
      </c>
      <c r="B1622" s="5">
        <v>23.68</v>
      </c>
      <c r="C1622" s="5">
        <v>71.709999999999994</v>
      </c>
    </row>
    <row r="1623" spans="1:3" x14ac:dyDescent="0.3">
      <c r="A1623" s="9" t="s">
        <v>99</v>
      </c>
      <c r="B1623" s="5">
        <v>23.51</v>
      </c>
      <c r="C1623" s="5">
        <v>71.55</v>
      </c>
    </row>
    <row r="1624" spans="1:3" x14ac:dyDescent="0.3">
      <c r="A1624" s="8" t="s">
        <v>54</v>
      </c>
      <c r="B1624" s="5">
        <v>22.23416666666667</v>
      </c>
      <c r="C1624" s="5">
        <v>69.708333333333329</v>
      </c>
    </row>
    <row r="1625" spans="1:3" x14ac:dyDescent="0.3">
      <c r="A1625" s="9" t="s">
        <v>88</v>
      </c>
      <c r="B1625" s="5">
        <v>23.34</v>
      </c>
      <c r="C1625" s="5">
        <v>71.239999999999995</v>
      </c>
    </row>
    <row r="1626" spans="1:3" x14ac:dyDescent="0.3">
      <c r="A1626" s="9" t="s">
        <v>89</v>
      </c>
      <c r="B1626" s="5">
        <v>23.16</v>
      </c>
      <c r="C1626" s="5">
        <v>70.89</v>
      </c>
    </row>
    <row r="1627" spans="1:3" x14ac:dyDescent="0.3">
      <c r="A1627" s="9" t="s">
        <v>90</v>
      </c>
      <c r="B1627" s="5">
        <v>22.98</v>
      </c>
      <c r="C1627" s="5">
        <v>70.400000000000006</v>
      </c>
    </row>
    <row r="1628" spans="1:3" x14ac:dyDescent="0.3">
      <c r="A1628" s="9" t="s">
        <v>91</v>
      </c>
      <c r="B1628" s="5">
        <v>22.78</v>
      </c>
      <c r="C1628" s="5">
        <v>70.17</v>
      </c>
    </row>
    <row r="1629" spans="1:3" x14ac:dyDescent="0.3">
      <c r="A1629" s="9" t="s">
        <v>92</v>
      </c>
      <c r="B1629" s="5">
        <v>22.57</v>
      </c>
      <c r="C1629" s="5">
        <v>70.06</v>
      </c>
    </row>
    <row r="1630" spans="1:3" x14ac:dyDescent="0.3">
      <c r="A1630" s="9" t="s">
        <v>93</v>
      </c>
      <c r="B1630" s="5">
        <v>22.33</v>
      </c>
      <c r="C1630" s="5">
        <v>69.83</v>
      </c>
    </row>
    <row r="1631" spans="1:3" x14ac:dyDescent="0.3">
      <c r="A1631" s="9" t="s">
        <v>94</v>
      </c>
      <c r="B1631" s="5">
        <v>22.11</v>
      </c>
      <c r="C1631" s="5">
        <v>69.680000000000007</v>
      </c>
    </row>
    <row r="1632" spans="1:3" x14ac:dyDescent="0.3">
      <c r="A1632" s="9" t="s">
        <v>95</v>
      </c>
      <c r="B1632" s="5">
        <v>21.89</v>
      </c>
      <c r="C1632" s="5">
        <v>69.19</v>
      </c>
    </row>
    <row r="1633" spans="1:3" x14ac:dyDescent="0.3">
      <c r="A1633" s="9" t="s">
        <v>96</v>
      </c>
      <c r="B1633" s="5">
        <v>21.68</v>
      </c>
      <c r="C1633" s="5">
        <v>68.91</v>
      </c>
    </row>
    <row r="1634" spans="1:3" x14ac:dyDescent="0.3">
      <c r="A1634" s="9" t="s">
        <v>97</v>
      </c>
      <c r="B1634" s="5">
        <v>21.49</v>
      </c>
      <c r="C1634" s="5">
        <v>68.83</v>
      </c>
    </row>
    <row r="1635" spans="1:3" x14ac:dyDescent="0.3">
      <c r="A1635" s="9" t="s">
        <v>98</v>
      </c>
      <c r="B1635" s="5">
        <v>21.32</v>
      </c>
      <c r="C1635" s="5">
        <v>68.86</v>
      </c>
    </row>
    <row r="1636" spans="1:3" x14ac:dyDescent="0.3">
      <c r="A1636" s="9" t="s">
        <v>99</v>
      </c>
      <c r="B1636" s="5">
        <v>21.16</v>
      </c>
      <c r="C1636" s="5">
        <v>68.44</v>
      </c>
    </row>
    <row r="1637" spans="1:3" x14ac:dyDescent="0.3">
      <c r="A1637" s="8" t="s">
        <v>55</v>
      </c>
      <c r="B1637" s="5">
        <v>20.522500000000004</v>
      </c>
      <c r="C1637" s="5">
        <v>68.578333333333333</v>
      </c>
    </row>
    <row r="1638" spans="1:3" x14ac:dyDescent="0.3">
      <c r="A1638" s="9" t="s">
        <v>88</v>
      </c>
      <c r="B1638" s="5">
        <v>21.01</v>
      </c>
      <c r="C1638" s="5">
        <v>68.260000000000005</v>
      </c>
    </row>
    <row r="1639" spans="1:3" x14ac:dyDescent="0.3">
      <c r="A1639" s="9" t="s">
        <v>89</v>
      </c>
      <c r="B1639" s="5">
        <v>20.87</v>
      </c>
      <c r="C1639" s="5">
        <v>68.03</v>
      </c>
    </row>
    <row r="1640" spans="1:3" x14ac:dyDescent="0.3">
      <c r="A1640" s="9" t="s">
        <v>90</v>
      </c>
      <c r="B1640" s="5">
        <v>20.73</v>
      </c>
      <c r="C1640" s="5">
        <v>68.16</v>
      </c>
    </row>
    <row r="1641" spans="1:3" x14ac:dyDescent="0.3">
      <c r="A1641" s="9" t="s">
        <v>91</v>
      </c>
      <c r="B1641" s="5">
        <v>20.62</v>
      </c>
      <c r="C1641" s="5">
        <v>68.319999999999993</v>
      </c>
    </row>
    <row r="1642" spans="1:3" x14ac:dyDescent="0.3">
      <c r="A1642" s="9" t="s">
        <v>92</v>
      </c>
      <c r="B1642" s="5">
        <v>20.53</v>
      </c>
      <c r="C1642" s="5">
        <v>68.239999999999995</v>
      </c>
    </row>
    <row r="1643" spans="1:3" x14ac:dyDescent="0.3">
      <c r="A1643" s="9" t="s">
        <v>93</v>
      </c>
      <c r="B1643" s="5">
        <v>20.45</v>
      </c>
      <c r="C1643" s="5">
        <v>68.319999999999993</v>
      </c>
    </row>
    <row r="1644" spans="1:3" x14ac:dyDescent="0.3">
      <c r="A1644" s="9" t="s">
        <v>94</v>
      </c>
      <c r="B1644" s="5">
        <v>20.39</v>
      </c>
      <c r="C1644" s="5">
        <v>69.17</v>
      </c>
    </row>
    <row r="1645" spans="1:3" x14ac:dyDescent="0.3">
      <c r="A1645" s="9" t="s">
        <v>95</v>
      </c>
      <c r="B1645" s="5">
        <v>20.37</v>
      </c>
      <c r="C1645" s="5">
        <v>69.040000000000006</v>
      </c>
    </row>
    <row r="1646" spans="1:3" x14ac:dyDescent="0.3">
      <c r="A1646" s="9" t="s">
        <v>96</v>
      </c>
      <c r="B1646" s="5">
        <v>20.36</v>
      </c>
      <c r="C1646" s="5">
        <v>68.84</v>
      </c>
    </row>
    <row r="1647" spans="1:3" x14ac:dyDescent="0.3">
      <c r="A1647" s="9" t="s">
        <v>97</v>
      </c>
      <c r="B1647" s="5">
        <v>20.34</v>
      </c>
      <c r="C1647" s="5">
        <v>68.81</v>
      </c>
    </row>
    <row r="1648" spans="1:3" x14ac:dyDescent="0.3">
      <c r="A1648" s="9" t="s">
        <v>98</v>
      </c>
      <c r="B1648" s="5">
        <v>20.309999999999999</v>
      </c>
      <c r="C1648" s="5">
        <v>68.84</v>
      </c>
    </row>
    <row r="1649" spans="1:3" x14ac:dyDescent="0.3">
      <c r="A1649" s="9" t="s">
        <v>99</v>
      </c>
      <c r="B1649" s="5">
        <v>20.29</v>
      </c>
      <c r="C1649" s="5">
        <v>68.91</v>
      </c>
    </row>
    <row r="1650" spans="1:3" x14ac:dyDescent="0.3">
      <c r="A1650" s="8" t="s">
        <v>56</v>
      </c>
      <c r="B1650" s="5">
        <v>20.108333333333334</v>
      </c>
      <c r="C1650" s="5">
        <v>68.747500000000002</v>
      </c>
    </row>
    <row r="1651" spans="1:3" x14ac:dyDescent="0.3">
      <c r="A1651" s="9" t="s">
        <v>88</v>
      </c>
      <c r="B1651" s="5">
        <v>20.260000000000002</v>
      </c>
      <c r="C1651" s="5">
        <v>68.64</v>
      </c>
    </row>
    <row r="1652" spans="1:3" x14ac:dyDescent="0.3">
      <c r="A1652" s="9" t="s">
        <v>89</v>
      </c>
      <c r="B1652" s="5">
        <v>20.23</v>
      </c>
      <c r="C1652" s="5">
        <v>68.569999999999993</v>
      </c>
    </row>
    <row r="1653" spans="1:3" x14ac:dyDescent="0.3">
      <c r="A1653" s="9" t="s">
        <v>90</v>
      </c>
      <c r="B1653" s="5">
        <v>20.2</v>
      </c>
      <c r="C1653" s="5">
        <v>68.680000000000007</v>
      </c>
    </row>
    <row r="1654" spans="1:3" x14ac:dyDescent="0.3">
      <c r="A1654" s="9" t="s">
        <v>91</v>
      </c>
      <c r="B1654" s="5">
        <v>20.170000000000002</v>
      </c>
      <c r="C1654" s="5">
        <v>69.02</v>
      </c>
    </row>
    <row r="1655" spans="1:3" x14ac:dyDescent="0.3">
      <c r="A1655" s="9" t="s">
        <v>92</v>
      </c>
      <c r="B1655" s="5">
        <v>20.149999999999999</v>
      </c>
      <c r="C1655" s="5">
        <v>69.09</v>
      </c>
    </row>
    <row r="1656" spans="1:3" x14ac:dyDescent="0.3">
      <c r="A1656" s="9" t="s">
        <v>93</v>
      </c>
      <c r="B1656" s="5">
        <v>20.13</v>
      </c>
      <c r="C1656" s="5">
        <v>69.09</v>
      </c>
    </row>
    <row r="1657" spans="1:3" x14ac:dyDescent="0.3">
      <c r="A1657" s="9" t="s">
        <v>94</v>
      </c>
      <c r="B1657" s="5">
        <v>20.11</v>
      </c>
      <c r="C1657" s="5">
        <v>68.97</v>
      </c>
    </row>
    <row r="1658" spans="1:3" x14ac:dyDescent="0.3">
      <c r="A1658" s="9" t="s">
        <v>95</v>
      </c>
      <c r="B1658" s="5">
        <v>20.079999999999998</v>
      </c>
      <c r="C1658" s="5">
        <v>68.84</v>
      </c>
    </row>
    <row r="1659" spans="1:3" x14ac:dyDescent="0.3">
      <c r="A1659" s="9" t="s">
        <v>96</v>
      </c>
      <c r="B1659" s="5">
        <v>20.05</v>
      </c>
      <c r="C1659" s="5">
        <v>68.66</v>
      </c>
    </row>
    <row r="1660" spans="1:3" x14ac:dyDescent="0.3">
      <c r="A1660" s="9" t="s">
        <v>97</v>
      </c>
      <c r="B1660" s="5">
        <v>20.02</v>
      </c>
      <c r="C1660" s="5">
        <v>68.41</v>
      </c>
    </row>
    <row r="1661" spans="1:3" x14ac:dyDescent="0.3">
      <c r="A1661" s="9" t="s">
        <v>98</v>
      </c>
      <c r="B1661" s="5">
        <v>19.97</v>
      </c>
      <c r="C1661" s="5">
        <v>68.59</v>
      </c>
    </row>
    <row r="1662" spans="1:3" x14ac:dyDescent="0.3">
      <c r="A1662" s="9" t="s">
        <v>99</v>
      </c>
      <c r="B1662" s="5">
        <v>19.93</v>
      </c>
      <c r="C1662" s="5">
        <v>68.41</v>
      </c>
    </row>
    <row r="1663" spans="1:3" x14ac:dyDescent="0.3">
      <c r="A1663" s="8" t="s">
        <v>57</v>
      </c>
      <c r="B1663" s="5">
        <v>19.745833333333334</v>
      </c>
      <c r="C1663" s="5">
        <v>68.322500000000005</v>
      </c>
    </row>
    <row r="1664" spans="1:3" x14ac:dyDescent="0.3">
      <c r="A1664" s="9" t="s">
        <v>88</v>
      </c>
      <c r="B1664" s="5">
        <v>19.89</v>
      </c>
      <c r="C1664" s="5">
        <v>68.349999999999994</v>
      </c>
    </row>
    <row r="1665" spans="1:3" x14ac:dyDescent="0.3">
      <c r="A1665" s="9" t="s">
        <v>89</v>
      </c>
      <c r="B1665" s="5">
        <v>19.850000000000001</v>
      </c>
      <c r="C1665" s="5">
        <v>68.33</v>
      </c>
    </row>
    <row r="1666" spans="1:3" x14ac:dyDescent="0.3">
      <c r="A1666" s="9" t="s">
        <v>90</v>
      </c>
      <c r="B1666" s="5">
        <v>19.809999999999999</v>
      </c>
      <c r="C1666" s="5">
        <v>68.47</v>
      </c>
    </row>
    <row r="1667" spans="1:3" x14ac:dyDescent="0.3">
      <c r="A1667" s="9" t="s">
        <v>91</v>
      </c>
      <c r="B1667" s="5">
        <v>19.79</v>
      </c>
      <c r="C1667" s="5">
        <v>68.55</v>
      </c>
    </row>
    <row r="1668" spans="1:3" x14ac:dyDescent="0.3">
      <c r="A1668" s="9" t="s">
        <v>92</v>
      </c>
      <c r="B1668" s="5">
        <v>19.78</v>
      </c>
      <c r="C1668" s="5">
        <v>68.739999999999995</v>
      </c>
    </row>
    <row r="1669" spans="1:3" x14ac:dyDescent="0.3">
      <c r="A1669" s="9" t="s">
        <v>93</v>
      </c>
      <c r="B1669" s="5">
        <v>19.78</v>
      </c>
      <c r="C1669" s="5">
        <v>68.650000000000006</v>
      </c>
    </row>
    <row r="1670" spans="1:3" x14ac:dyDescent="0.3">
      <c r="A1670" s="9" t="s">
        <v>94</v>
      </c>
      <c r="B1670" s="5">
        <v>19.77</v>
      </c>
      <c r="C1670" s="5">
        <v>68.349999999999994</v>
      </c>
    </row>
    <row r="1671" spans="1:3" x14ac:dyDescent="0.3">
      <c r="A1671" s="9" t="s">
        <v>95</v>
      </c>
      <c r="B1671" s="5">
        <v>19.73</v>
      </c>
      <c r="C1671" s="5">
        <v>67.989999999999995</v>
      </c>
    </row>
    <row r="1672" spans="1:3" x14ac:dyDescent="0.3">
      <c r="A1672" s="9" t="s">
        <v>96</v>
      </c>
      <c r="B1672" s="5">
        <v>19.690000000000001</v>
      </c>
      <c r="C1672" s="5">
        <v>67.989999999999995</v>
      </c>
    </row>
    <row r="1673" spans="1:3" x14ac:dyDescent="0.3">
      <c r="A1673" s="9" t="s">
        <v>97</v>
      </c>
      <c r="B1673" s="5">
        <v>19.649999999999999</v>
      </c>
      <c r="C1673" s="5">
        <v>68.17</v>
      </c>
    </row>
    <row r="1674" spans="1:3" x14ac:dyDescent="0.3">
      <c r="A1674" s="9" t="s">
        <v>98</v>
      </c>
      <c r="B1674" s="5">
        <v>19.62</v>
      </c>
      <c r="C1674" s="5">
        <v>68.19</v>
      </c>
    </row>
    <row r="1675" spans="1:3" x14ac:dyDescent="0.3">
      <c r="A1675" s="9" t="s">
        <v>99</v>
      </c>
      <c r="B1675" s="5">
        <v>19.59</v>
      </c>
      <c r="C1675" s="5">
        <v>68.09</v>
      </c>
    </row>
    <row r="1676" spans="1:3" x14ac:dyDescent="0.3">
      <c r="A1676" s="8" t="s">
        <v>58</v>
      </c>
      <c r="B1676" s="5">
        <v>19.589166666666667</v>
      </c>
      <c r="C1676" s="5">
        <v>68.192499999999995</v>
      </c>
    </row>
    <row r="1677" spans="1:3" x14ac:dyDescent="0.3">
      <c r="A1677" s="9" t="s">
        <v>88</v>
      </c>
      <c r="B1677" s="5">
        <v>19.579999999999998</v>
      </c>
      <c r="C1677" s="5">
        <v>68.16</v>
      </c>
    </row>
    <row r="1678" spans="1:3" x14ac:dyDescent="0.3">
      <c r="A1678" s="9" t="s">
        <v>89</v>
      </c>
      <c r="B1678" s="5">
        <v>19.579999999999998</v>
      </c>
      <c r="C1678" s="5">
        <v>68.260000000000005</v>
      </c>
    </row>
    <row r="1679" spans="1:3" x14ac:dyDescent="0.3">
      <c r="A1679" s="9" t="s">
        <v>90</v>
      </c>
      <c r="B1679" s="5">
        <v>19.600000000000001</v>
      </c>
      <c r="C1679" s="5">
        <v>68.11</v>
      </c>
    </row>
    <row r="1680" spans="1:3" x14ac:dyDescent="0.3">
      <c r="A1680" s="9" t="s">
        <v>91</v>
      </c>
      <c r="B1680" s="5">
        <v>19.600000000000001</v>
      </c>
      <c r="C1680" s="5">
        <v>68.09</v>
      </c>
    </row>
    <row r="1681" spans="1:3" x14ac:dyDescent="0.3">
      <c r="A1681" s="9" t="s">
        <v>92</v>
      </c>
      <c r="B1681" s="5">
        <v>19.600000000000001</v>
      </c>
      <c r="C1681" s="5">
        <v>68.150000000000006</v>
      </c>
    </row>
    <row r="1682" spans="1:3" x14ac:dyDescent="0.3">
      <c r="A1682" s="9" t="s">
        <v>93</v>
      </c>
      <c r="B1682" s="5">
        <v>19.61</v>
      </c>
      <c r="C1682" s="5">
        <v>68.34</v>
      </c>
    </row>
    <row r="1683" spans="1:3" x14ac:dyDescent="0.3">
      <c r="A1683" s="9" t="s">
        <v>94</v>
      </c>
      <c r="B1683" s="5">
        <v>19.62</v>
      </c>
      <c r="C1683" s="5">
        <v>68.3</v>
      </c>
    </row>
    <row r="1684" spans="1:3" x14ac:dyDescent="0.3">
      <c r="A1684" s="9" t="s">
        <v>95</v>
      </c>
      <c r="B1684" s="5">
        <v>19.62</v>
      </c>
      <c r="C1684" s="5">
        <v>68.260000000000005</v>
      </c>
    </row>
    <row r="1685" spans="1:3" x14ac:dyDescent="0.3">
      <c r="A1685" s="9" t="s">
        <v>96</v>
      </c>
      <c r="B1685" s="5">
        <v>19.600000000000001</v>
      </c>
      <c r="C1685" s="5">
        <v>68.17</v>
      </c>
    </row>
    <row r="1686" spans="1:3" x14ac:dyDescent="0.3">
      <c r="A1686" s="9" t="s">
        <v>97</v>
      </c>
      <c r="B1686" s="5">
        <v>19.579999999999998</v>
      </c>
      <c r="C1686" s="5">
        <v>68.11</v>
      </c>
    </row>
    <row r="1687" spans="1:3" x14ac:dyDescent="0.3">
      <c r="A1687" s="9" t="s">
        <v>98</v>
      </c>
      <c r="B1687" s="5">
        <v>19.55</v>
      </c>
      <c r="C1687" s="5">
        <v>68.17</v>
      </c>
    </row>
    <row r="1688" spans="1:3" x14ac:dyDescent="0.3">
      <c r="A1688" s="9" t="s">
        <v>99</v>
      </c>
      <c r="B1688" s="5">
        <v>19.53</v>
      </c>
      <c r="C1688" s="5">
        <v>68.19</v>
      </c>
    </row>
    <row r="1689" spans="1:3" x14ac:dyDescent="0.3">
      <c r="A1689" s="8" t="s">
        <v>59</v>
      </c>
      <c r="B1689" s="5">
        <v>19.377499999999998</v>
      </c>
      <c r="C1689" s="5">
        <v>67.796666666666667</v>
      </c>
    </row>
    <row r="1690" spans="1:3" x14ac:dyDescent="0.3">
      <c r="A1690" s="9" t="s">
        <v>88</v>
      </c>
      <c r="B1690" s="5">
        <v>19.510000000000002</v>
      </c>
      <c r="C1690" s="5">
        <v>67.989999999999995</v>
      </c>
    </row>
    <row r="1691" spans="1:3" x14ac:dyDescent="0.3">
      <c r="A1691" s="9" t="s">
        <v>89</v>
      </c>
      <c r="B1691" s="5">
        <v>19.489999999999998</v>
      </c>
      <c r="C1691" s="5">
        <v>67.97</v>
      </c>
    </row>
    <row r="1692" spans="1:3" x14ac:dyDescent="0.3">
      <c r="A1692" s="9" t="s">
        <v>90</v>
      </c>
      <c r="B1692" s="5">
        <v>19.46</v>
      </c>
      <c r="C1692" s="5">
        <v>67.94</v>
      </c>
    </row>
    <row r="1693" spans="1:3" x14ac:dyDescent="0.3">
      <c r="A1693" s="9" t="s">
        <v>91</v>
      </c>
      <c r="B1693" s="5">
        <v>19.45</v>
      </c>
      <c r="C1693" s="5">
        <v>68</v>
      </c>
    </row>
    <row r="1694" spans="1:3" x14ac:dyDescent="0.3">
      <c r="A1694" s="9" t="s">
        <v>92</v>
      </c>
      <c r="B1694" s="5">
        <v>19.440000000000001</v>
      </c>
      <c r="C1694" s="5">
        <v>68.13</v>
      </c>
    </row>
    <row r="1695" spans="1:3" x14ac:dyDescent="0.3">
      <c r="A1695" s="9" t="s">
        <v>93</v>
      </c>
      <c r="B1695" s="5">
        <v>19.440000000000001</v>
      </c>
      <c r="C1695" s="5">
        <v>67.98</v>
      </c>
    </row>
    <row r="1696" spans="1:3" x14ac:dyDescent="0.3">
      <c r="A1696" s="9" t="s">
        <v>94</v>
      </c>
      <c r="B1696" s="5">
        <v>19.420000000000002</v>
      </c>
      <c r="C1696" s="5">
        <v>67.84</v>
      </c>
    </row>
    <row r="1697" spans="1:3" x14ac:dyDescent="0.3">
      <c r="A1697" s="9" t="s">
        <v>95</v>
      </c>
      <c r="B1697" s="5">
        <v>19.38</v>
      </c>
      <c r="C1697" s="5">
        <v>67.540000000000006</v>
      </c>
    </row>
    <row r="1698" spans="1:3" x14ac:dyDescent="0.3">
      <c r="A1698" s="9" t="s">
        <v>96</v>
      </c>
      <c r="B1698" s="5">
        <v>19.32</v>
      </c>
      <c r="C1698" s="5">
        <v>67.650000000000006</v>
      </c>
    </row>
    <row r="1699" spans="1:3" x14ac:dyDescent="0.3">
      <c r="A1699" s="9" t="s">
        <v>97</v>
      </c>
      <c r="B1699" s="5">
        <v>19.260000000000002</v>
      </c>
      <c r="C1699" s="5">
        <v>67.58</v>
      </c>
    </row>
    <row r="1700" spans="1:3" x14ac:dyDescent="0.3">
      <c r="A1700" s="9" t="s">
        <v>98</v>
      </c>
      <c r="B1700" s="5">
        <v>19.21</v>
      </c>
      <c r="C1700" s="5">
        <v>67.48</v>
      </c>
    </row>
    <row r="1701" spans="1:3" x14ac:dyDescent="0.3">
      <c r="A1701" s="9" t="s">
        <v>99</v>
      </c>
      <c r="B1701" s="5">
        <v>19.149999999999999</v>
      </c>
      <c r="C1701" s="5">
        <v>67.459999999999994</v>
      </c>
    </row>
    <row r="1702" spans="1:3" x14ac:dyDescent="0.3">
      <c r="A1702" s="7" t="s">
        <v>79</v>
      </c>
      <c r="B1702" s="5">
        <v>26.777361111111112</v>
      </c>
      <c r="C1702" s="5">
        <v>73.11388888888888</v>
      </c>
    </row>
    <row r="1703" spans="1:3" x14ac:dyDescent="0.3">
      <c r="A1703" s="8" t="s">
        <v>61</v>
      </c>
      <c r="B1703" s="5">
        <v>18.889166666666668</v>
      </c>
      <c r="C1703" s="5">
        <v>67.219166666666652</v>
      </c>
    </row>
    <row r="1704" spans="1:3" x14ac:dyDescent="0.3">
      <c r="A1704" s="9" t="s">
        <v>88</v>
      </c>
      <c r="B1704" s="5">
        <v>19.100000000000001</v>
      </c>
      <c r="C1704" s="5">
        <v>67.33</v>
      </c>
    </row>
    <row r="1705" spans="1:3" x14ac:dyDescent="0.3">
      <c r="A1705" s="9" t="s">
        <v>89</v>
      </c>
      <c r="B1705" s="5">
        <v>19.05</v>
      </c>
      <c r="C1705" s="5">
        <v>67.31</v>
      </c>
    </row>
    <row r="1706" spans="1:3" x14ac:dyDescent="0.3">
      <c r="A1706" s="9" t="s">
        <v>90</v>
      </c>
      <c r="B1706" s="5">
        <v>19</v>
      </c>
      <c r="C1706" s="5">
        <v>67.33</v>
      </c>
    </row>
    <row r="1707" spans="1:3" x14ac:dyDescent="0.3">
      <c r="A1707" s="9" t="s">
        <v>91</v>
      </c>
      <c r="B1707" s="5">
        <v>18.96</v>
      </c>
      <c r="C1707" s="5">
        <v>67.31</v>
      </c>
    </row>
    <row r="1708" spans="1:3" x14ac:dyDescent="0.3">
      <c r="A1708" s="9" t="s">
        <v>92</v>
      </c>
      <c r="B1708" s="5">
        <v>18.93</v>
      </c>
      <c r="C1708" s="5">
        <v>67.11</v>
      </c>
    </row>
    <row r="1709" spans="1:3" x14ac:dyDescent="0.3">
      <c r="A1709" s="9" t="s">
        <v>93</v>
      </c>
      <c r="B1709" s="5">
        <v>18.89</v>
      </c>
      <c r="C1709" s="5">
        <v>67.010000000000005</v>
      </c>
    </row>
    <row r="1710" spans="1:3" x14ac:dyDescent="0.3">
      <c r="A1710" s="9" t="s">
        <v>94</v>
      </c>
      <c r="B1710" s="5">
        <v>18.850000000000001</v>
      </c>
      <c r="C1710" s="5">
        <v>67.03</v>
      </c>
    </row>
    <row r="1711" spans="1:3" x14ac:dyDescent="0.3">
      <c r="A1711" s="9" t="s">
        <v>95</v>
      </c>
      <c r="B1711" s="5">
        <v>18.809999999999999</v>
      </c>
      <c r="C1711" s="5">
        <v>67.02</v>
      </c>
    </row>
    <row r="1712" spans="1:3" x14ac:dyDescent="0.3">
      <c r="A1712" s="9" t="s">
        <v>96</v>
      </c>
      <c r="B1712" s="5">
        <v>18.79</v>
      </c>
      <c r="C1712" s="5">
        <v>67.12</v>
      </c>
    </row>
    <row r="1713" spans="1:3" x14ac:dyDescent="0.3">
      <c r="A1713" s="9" t="s">
        <v>97</v>
      </c>
      <c r="B1713" s="5">
        <v>18.77</v>
      </c>
      <c r="C1713" s="5">
        <v>67.25</v>
      </c>
    </row>
    <row r="1714" spans="1:3" x14ac:dyDescent="0.3">
      <c r="A1714" s="9" t="s">
        <v>98</v>
      </c>
      <c r="B1714" s="5">
        <v>18.760000000000002</v>
      </c>
      <c r="C1714" s="5">
        <v>67.400000000000006</v>
      </c>
    </row>
    <row r="1715" spans="1:3" x14ac:dyDescent="0.3">
      <c r="A1715" s="9" t="s">
        <v>99</v>
      </c>
      <c r="B1715" s="5">
        <v>18.760000000000002</v>
      </c>
      <c r="C1715" s="5">
        <v>67.41</v>
      </c>
    </row>
    <row r="1716" spans="1:3" x14ac:dyDescent="0.3">
      <c r="A1716" s="8" t="s">
        <v>62</v>
      </c>
      <c r="B1716" s="5">
        <v>18.785833333333333</v>
      </c>
      <c r="C1716" s="5">
        <v>67.408333333333346</v>
      </c>
    </row>
    <row r="1717" spans="1:3" x14ac:dyDescent="0.3">
      <c r="A1717" s="9" t="s">
        <v>88</v>
      </c>
      <c r="B1717" s="5">
        <v>18.77</v>
      </c>
      <c r="C1717" s="5">
        <v>67.34</v>
      </c>
    </row>
    <row r="1718" spans="1:3" x14ac:dyDescent="0.3">
      <c r="A1718" s="9" t="s">
        <v>89</v>
      </c>
      <c r="B1718" s="5">
        <v>18.77</v>
      </c>
      <c r="C1718" s="5">
        <v>67.17</v>
      </c>
    </row>
    <row r="1719" spans="1:3" x14ac:dyDescent="0.3">
      <c r="A1719" s="9" t="s">
        <v>90</v>
      </c>
      <c r="B1719" s="5">
        <v>18.760000000000002</v>
      </c>
      <c r="C1719" s="5">
        <v>67.16</v>
      </c>
    </row>
    <row r="1720" spans="1:3" x14ac:dyDescent="0.3">
      <c r="A1720" s="9" t="s">
        <v>91</v>
      </c>
      <c r="B1720" s="5">
        <v>18.75</v>
      </c>
      <c r="C1720" s="5">
        <v>67.260000000000005</v>
      </c>
    </row>
    <row r="1721" spans="1:3" x14ac:dyDescent="0.3">
      <c r="A1721" s="9" t="s">
        <v>92</v>
      </c>
      <c r="B1721" s="5">
        <v>18.75</v>
      </c>
      <c r="C1721" s="5">
        <v>67.23</v>
      </c>
    </row>
    <row r="1722" spans="1:3" x14ac:dyDescent="0.3">
      <c r="A1722" s="9" t="s">
        <v>93</v>
      </c>
      <c r="B1722" s="5">
        <v>18.75</v>
      </c>
      <c r="C1722" s="5">
        <v>67.28</v>
      </c>
    </row>
    <row r="1723" spans="1:3" x14ac:dyDescent="0.3">
      <c r="A1723" s="9" t="s">
        <v>94</v>
      </c>
      <c r="B1723" s="5">
        <v>18.75</v>
      </c>
      <c r="C1723" s="5">
        <v>67.319999999999993</v>
      </c>
    </row>
    <row r="1724" spans="1:3" x14ac:dyDescent="0.3">
      <c r="A1724" s="9" t="s">
        <v>95</v>
      </c>
      <c r="B1724" s="5">
        <v>18.77</v>
      </c>
      <c r="C1724" s="5">
        <v>67.41</v>
      </c>
    </row>
    <row r="1725" spans="1:3" x14ac:dyDescent="0.3">
      <c r="A1725" s="9" t="s">
        <v>96</v>
      </c>
      <c r="B1725" s="5">
        <v>18.79</v>
      </c>
      <c r="C1725" s="5">
        <v>67.540000000000006</v>
      </c>
    </row>
    <row r="1726" spans="1:3" x14ac:dyDescent="0.3">
      <c r="A1726" s="9" t="s">
        <v>97</v>
      </c>
      <c r="B1726" s="5">
        <v>18.82</v>
      </c>
      <c r="C1726" s="5">
        <v>67.73</v>
      </c>
    </row>
    <row r="1727" spans="1:3" x14ac:dyDescent="0.3">
      <c r="A1727" s="9" t="s">
        <v>98</v>
      </c>
      <c r="B1727" s="5">
        <v>18.86</v>
      </c>
      <c r="C1727" s="5">
        <v>67.77</v>
      </c>
    </row>
    <row r="1728" spans="1:3" x14ac:dyDescent="0.3">
      <c r="A1728" s="9" t="s">
        <v>99</v>
      </c>
      <c r="B1728" s="5">
        <v>18.89</v>
      </c>
      <c r="C1728" s="5">
        <v>67.69</v>
      </c>
    </row>
    <row r="1729" spans="1:3" x14ac:dyDescent="0.3">
      <c r="A1729" s="8" t="s">
        <v>63</v>
      </c>
      <c r="B1729" s="5">
        <v>18.844166666666663</v>
      </c>
      <c r="C1729" s="5">
        <v>67.565000000000012</v>
      </c>
    </row>
    <row r="1730" spans="1:3" x14ac:dyDescent="0.3">
      <c r="A1730" s="9" t="s">
        <v>88</v>
      </c>
      <c r="B1730" s="5">
        <v>18.91</v>
      </c>
      <c r="C1730" s="5">
        <v>67.64</v>
      </c>
    </row>
    <row r="1731" spans="1:3" x14ac:dyDescent="0.3">
      <c r="A1731" s="9" t="s">
        <v>89</v>
      </c>
      <c r="B1731" s="5">
        <v>18.899999999999999</v>
      </c>
      <c r="C1731" s="5">
        <v>67.64</v>
      </c>
    </row>
    <row r="1732" spans="1:3" x14ac:dyDescent="0.3">
      <c r="A1732" s="9" t="s">
        <v>90</v>
      </c>
      <c r="B1732" s="5">
        <v>18.89</v>
      </c>
      <c r="C1732" s="5">
        <v>67.599999999999994</v>
      </c>
    </row>
    <row r="1733" spans="1:3" x14ac:dyDescent="0.3">
      <c r="A1733" s="9" t="s">
        <v>91</v>
      </c>
      <c r="B1733" s="5">
        <v>18.88</v>
      </c>
      <c r="C1733" s="5">
        <v>67.59</v>
      </c>
    </row>
    <row r="1734" spans="1:3" x14ac:dyDescent="0.3">
      <c r="A1734" s="9" t="s">
        <v>92</v>
      </c>
      <c r="B1734" s="5">
        <v>18.86</v>
      </c>
      <c r="C1734" s="5">
        <v>67.58</v>
      </c>
    </row>
    <row r="1735" spans="1:3" x14ac:dyDescent="0.3">
      <c r="A1735" s="9" t="s">
        <v>93</v>
      </c>
      <c r="B1735" s="5">
        <v>18.850000000000001</v>
      </c>
      <c r="C1735" s="5">
        <v>67.67</v>
      </c>
    </row>
    <row r="1736" spans="1:3" x14ac:dyDescent="0.3">
      <c r="A1736" s="9" t="s">
        <v>94</v>
      </c>
      <c r="B1736" s="5">
        <v>18.84</v>
      </c>
      <c r="C1736" s="5">
        <v>67.650000000000006</v>
      </c>
    </row>
    <row r="1737" spans="1:3" x14ac:dyDescent="0.3">
      <c r="A1737" s="9" t="s">
        <v>95</v>
      </c>
      <c r="B1737" s="5">
        <v>18.829999999999998</v>
      </c>
      <c r="C1737" s="5">
        <v>67.53</v>
      </c>
    </row>
    <row r="1738" spans="1:3" x14ac:dyDescent="0.3">
      <c r="A1738" s="9" t="s">
        <v>96</v>
      </c>
      <c r="B1738" s="5">
        <v>18.809999999999999</v>
      </c>
      <c r="C1738" s="5">
        <v>67.489999999999995</v>
      </c>
    </row>
    <row r="1739" spans="1:3" x14ac:dyDescent="0.3">
      <c r="A1739" s="9" t="s">
        <v>97</v>
      </c>
      <c r="B1739" s="5">
        <v>18.79</v>
      </c>
      <c r="C1739" s="5">
        <v>67.56</v>
      </c>
    </row>
    <row r="1740" spans="1:3" x14ac:dyDescent="0.3">
      <c r="A1740" s="9" t="s">
        <v>98</v>
      </c>
      <c r="B1740" s="5">
        <v>18.79</v>
      </c>
      <c r="C1740" s="5">
        <v>67.47</v>
      </c>
    </row>
    <row r="1741" spans="1:3" x14ac:dyDescent="0.3">
      <c r="A1741" s="9" t="s">
        <v>99</v>
      </c>
      <c r="B1741" s="5">
        <v>18.78</v>
      </c>
      <c r="C1741" s="5">
        <v>67.36</v>
      </c>
    </row>
    <row r="1742" spans="1:3" x14ac:dyDescent="0.3">
      <c r="A1742" s="8" t="s">
        <v>64</v>
      </c>
      <c r="B1742" s="5">
        <v>18.663333333333338</v>
      </c>
      <c r="C1742" s="5">
        <v>67.314999999999998</v>
      </c>
    </row>
    <row r="1743" spans="1:3" x14ac:dyDescent="0.3">
      <c r="A1743" s="9" t="s">
        <v>88</v>
      </c>
      <c r="B1743" s="5">
        <v>18.760000000000002</v>
      </c>
      <c r="C1743" s="5">
        <v>67.209999999999994</v>
      </c>
    </row>
    <row r="1744" spans="1:3" x14ac:dyDescent="0.3">
      <c r="A1744" s="9" t="s">
        <v>89</v>
      </c>
      <c r="B1744" s="5">
        <v>18.73</v>
      </c>
      <c r="C1744" s="5">
        <v>67.23</v>
      </c>
    </row>
    <row r="1745" spans="1:3" x14ac:dyDescent="0.3">
      <c r="A1745" s="9" t="s">
        <v>90</v>
      </c>
      <c r="B1745" s="5">
        <v>18.7</v>
      </c>
      <c r="C1745" s="5">
        <v>67.36</v>
      </c>
    </row>
    <row r="1746" spans="1:3" x14ac:dyDescent="0.3">
      <c r="A1746" s="9" t="s">
        <v>91</v>
      </c>
      <c r="B1746" s="5">
        <v>18.68</v>
      </c>
      <c r="C1746" s="5">
        <v>67.42</v>
      </c>
    </row>
    <row r="1747" spans="1:3" x14ac:dyDescent="0.3">
      <c r="A1747" s="9" t="s">
        <v>92</v>
      </c>
      <c r="B1747" s="5">
        <v>18.68</v>
      </c>
      <c r="C1747" s="5">
        <v>67.7</v>
      </c>
    </row>
    <row r="1748" spans="1:3" x14ac:dyDescent="0.3">
      <c r="A1748" s="9" t="s">
        <v>93</v>
      </c>
      <c r="B1748" s="5">
        <v>18.68</v>
      </c>
      <c r="C1748" s="5">
        <v>67.5</v>
      </c>
    </row>
    <row r="1749" spans="1:3" x14ac:dyDescent="0.3">
      <c r="A1749" s="9" t="s">
        <v>94</v>
      </c>
      <c r="B1749" s="5">
        <v>18.670000000000002</v>
      </c>
      <c r="C1749" s="5">
        <v>67.459999999999994</v>
      </c>
    </row>
    <row r="1750" spans="1:3" x14ac:dyDescent="0.3">
      <c r="A1750" s="9" t="s">
        <v>95</v>
      </c>
      <c r="B1750" s="5">
        <v>18.66</v>
      </c>
      <c r="C1750" s="5">
        <v>67.11</v>
      </c>
    </row>
    <row r="1751" spans="1:3" x14ac:dyDescent="0.3">
      <c r="A1751" s="9" t="s">
        <v>96</v>
      </c>
      <c r="B1751" s="5">
        <v>18.64</v>
      </c>
      <c r="C1751" s="5">
        <v>67.319999999999993</v>
      </c>
    </row>
    <row r="1752" spans="1:3" x14ac:dyDescent="0.3">
      <c r="A1752" s="9" t="s">
        <v>97</v>
      </c>
      <c r="B1752" s="5">
        <v>18.62</v>
      </c>
      <c r="C1752" s="5">
        <v>67.28</v>
      </c>
    </row>
    <row r="1753" spans="1:3" x14ac:dyDescent="0.3">
      <c r="A1753" s="9" t="s">
        <v>98</v>
      </c>
      <c r="B1753" s="5">
        <v>18.59</v>
      </c>
      <c r="C1753" s="5">
        <v>67.2</v>
      </c>
    </row>
    <row r="1754" spans="1:3" x14ac:dyDescent="0.3">
      <c r="A1754" s="9" t="s">
        <v>99</v>
      </c>
      <c r="B1754" s="5">
        <v>18.55</v>
      </c>
      <c r="C1754" s="5">
        <v>66.989999999999995</v>
      </c>
    </row>
    <row r="1755" spans="1:3" x14ac:dyDescent="0.3">
      <c r="A1755" s="8" t="s">
        <v>65</v>
      </c>
      <c r="B1755" s="5">
        <v>18.413333333333338</v>
      </c>
      <c r="C1755" s="5">
        <v>67.227500000000006</v>
      </c>
    </row>
    <row r="1756" spans="1:3" x14ac:dyDescent="0.3">
      <c r="A1756" s="9" t="s">
        <v>88</v>
      </c>
      <c r="B1756" s="5">
        <v>18.510000000000002</v>
      </c>
      <c r="C1756" s="5">
        <v>66.98</v>
      </c>
    </row>
    <row r="1757" spans="1:3" x14ac:dyDescent="0.3">
      <c r="A1757" s="9" t="s">
        <v>89</v>
      </c>
      <c r="B1757" s="5">
        <v>18.48</v>
      </c>
      <c r="C1757" s="5">
        <v>67.069999999999993</v>
      </c>
    </row>
    <row r="1758" spans="1:3" x14ac:dyDescent="0.3">
      <c r="A1758" s="9" t="s">
        <v>90</v>
      </c>
      <c r="B1758" s="5">
        <v>18.46</v>
      </c>
      <c r="C1758" s="5">
        <v>67.7</v>
      </c>
    </row>
    <row r="1759" spans="1:3" x14ac:dyDescent="0.3">
      <c r="A1759" s="9" t="s">
        <v>91</v>
      </c>
      <c r="B1759" s="5">
        <v>18.440000000000001</v>
      </c>
      <c r="C1759" s="5">
        <v>67.38</v>
      </c>
    </row>
    <row r="1760" spans="1:3" x14ac:dyDescent="0.3">
      <c r="A1760" s="9" t="s">
        <v>92</v>
      </c>
      <c r="B1760" s="5">
        <v>18.43</v>
      </c>
      <c r="C1760" s="5">
        <v>67.48</v>
      </c>
    </row>
    <row r="1761" spans="1:3" x14ac:dyDescent="0.3">
      <c r="A1761" s="9" t="s">
        <v>93</v>
      </c>
      <c r="B1761" s="5">
        <v>18.43</v>
      </c>
      <c r="C1761" s="5">
        <v>67.66</v>
      </c>
    </row>
    <row r="1762" spans="1:3" x14ac:dyDescent="0.3">
      <c r="A1762" s="9" t="s">
        <v>94</v>
      </c>
      <c r="B1762" s="5">
        <v>18.420000000000002</v>
      </c>
      <c r="C1762" s="5">
        <v>67.23</v>
      </c>
    </row>
    <row r="1763" spans="1:3" x14ac:dyDescent="0.3">
      <c r="A1763" s="9" t="s">
        <v>95</v>
      </c>
      <c r="B1763" s="5">
        <v>18.41</v>
      </c>
      <c r="C1763" s="5">
        <v>67.25</v>
      </c>
    </row>
    <row r="1764" spans="1:3" x14ac:dyDescent="0.3">
      <c r="A1764" s="9" t="s">
        <v>96</v>
      </c>
      <c r="B1764" s="5">
        <v>18.39</v>
      </c>
      <c r="C1764" s="5">
        <v>66.91</v>
      </c>
    </row>
    <row r="1765" spans="1:3" x14ac:dyDescent="0.3">
      <c r="A1765" s="9" t="s">
        <v>97</v>
      </c>
      <c r="B1765" s="5">
        <v>18.36</v>
      </c>
      <c r="C1765" s="5">
        <v>66.87</v>
      </c>
    </row>
    <row r="1766" spans="1:3" x14ac:dyDescent="0.3">
      <c r="A1766" s="9" t="s">
        <v>98</v>
      </c>
      <c r="B1766" s="5">
        <v>18.329999999999998</v>
      </c>
      <c r="C1766" s="5">
        <v>66.94</v>
      </c>
    </row>
    <row r="1767" spans="1:3" x14ac:dyDescent="0.3">
      <c r="A1767" s="9" t="s">
        <v>99</v>
      </c>
      <c r="B1767" s="5">
        <v>18.3</v>
      </c>
      <c r="C1767" s="5">
        <v>67.260000000000005</v>
      </c>
    </row>
    <row r="1768" spans="1:3" x14ac:dyDescent="0.3">
      <c r="A1768" s="8" t="s">
        <v>66</v>
      </c>
      <c r="B1768" s="5">
        <v>18.247499999999999</v>
      </c>
      <c r="C1768" s="5">
        <v>67.115833333333327</v>
      </c>
    </row>
    <row r="1769" spans="1:3" x14ac:dyDescent="0.3">
      <c r="A1769" s="9" t="s">
        <v>88</v>
      </c>
      <c r="B1769" s="5">
        <v>18.29</v>
      </c>
      <c r="C1769" s="5">
        <v>67.39</v>
      </c>
    </row>
    <row r="1770" spans="1:3" x14ac:dyDescent="0.3">
      <c r="A1770" s="9" t="s">
        <v>89</v>
      </c>
      <c r="B1770" s="5">
        <v>18.28</v>
      </c>
      <c r="C1770" s="5">
        <v>67.13</v>
      </c>
    </row>
    <row r="1771" spans="1:3" x14ac:dyDescent="0.3">
      <c r="A1771" s="9" t="s">
        <v>90</v>
      </c>
      <c r="B1771" s="5">
        <v>18.28</v>
      </c>
      <c r="C1771" s="5">
        <v>67.06</v>
      </c>
    </row>
    <row r="1772" spans="1:3" x14ac:dyDescent="0.3">
      <c r="A1772" s="9" t="s">
        <v>91</v>
      </c>
      <c r="B1772" s="5">
        <v>18.27</v>
      </c>
      <c r="C1772" s="5">
        <v>66.81</v>
      </c>
    </row>
    <row r="1773" spans="1:3" x14ac:dyDescent="0.3">
      <c r="A1773" s="9" t="s">
        <v>92</v>
      </c>
      <c r="B1773" s="5">
        <v>18.260000000000002</v>
      </c>
      <c r="C1773" s="5">
        <v>66.959999999999994</v>
      </c>
    </row>
    <row r="1774" spans="1:3" x14ac:dyDescent="0.3">
      <c r="A1774" s="9" t="s">
        <v>93</v>
      </c>
      <c r="B1774" s="5">
        <v>18.239999999999998</v>
      </c>
      <c r="C1774" s="5">
        <v>67.19</v>
      </c>
    </row>
    <row r="1775" spans="1:3" x14ac:dyDescent="0.3">
      <c r="A1775" s="9" t="s">
        <v>94</v>
      </c>
      <c r="B1775" s="5">
        <v>18.239999999999998</v>
      </c>
      <c r="C1775" s="5">
        <v>67.209999999999994</v>
      </c>
    </row>
    <row r="1776" spans="1:3" x14ac:dyDescent="0.3">
      <c r="A1776" s="9" t="s">
        <v>95</v>
      </c>
      <c r="B1776" s="5">
        <v>18.23</v>
      </c>
      <c r="C1776" s="5">
        <v>67.290000000000006</v>
      </c>
    </row>
    <row r="1777" spans="1:3" x14ac:dyDescent="0.3">
      <c r="A1777" s="9" t="s">
        <v>96</v>
      </c>
      <c r="B1777" s="5">
        <v>18.22</v>
      </c>
      <c r="C1777" s="5">
        <v>67.22</v>
      </c>
    </row>
    <row r="1778" spans="1:3" x14ac:dyDescent="0.3">
      <c r="A1778" s="9" t="s">
        <v>97</v>
      </c>
      <c r="B1778" s="5">
        <v>18.22</v>
      </c>
      <c r="C1778" s="5">
        <v>66.95</v>
      </c>
    </row>
    <row r="1779" spans="1:3" x14ac:dyDescent="0.3">
      <c r="A1779" s="9" t="s">
        <v>98</v>
      </c>
      <c r="B1779" s="5">
        <v>18.22</v>
      </c>
      <c r="C1779" s="5">
        <v>67.13</v>
      </c>
    </row>
    <row r="1780" spans="1:3" x14ac:dyDescent="0.3">
      <c r="A1780" s="9" t="s">
        <v>99</v>
      </c>
      <c r="B1780" s="5">
        <v>18.22</v>
      </c>
      <c r="C1780" s="5">
        <v>67.05</v>
      </c>
    </row>
    <row r="1781" spans="1:3" x14ac:dyDescent="0.3">
      <c r="A1781" s="8" t="s">
        <v>67</v>
      </c>
      <c r="B1781" s="5">
        <v>18.157500000000002</v>
      </c>
      <c r="C1781" s="5">
        <v>66.6875</v>
      </c>
    </row>
    <row r="1782" spans="1:3" x14ac:dyDescent="0.3">
      <c r="A1782" s="9" t="s">
        <v>88</v>
      </c>
      <c r="B1782" s="5">
        <v>18.2</v>
      </c>
      <c r="C1782" s="5">
        <v>66.89</v>
      </c>
    </row>
    <row r="1783" spans="1:3" x14ac:dyDescent="0.3">
      <c r="A1783" s="9" t="s">
        <v>89</v>
      </c>
      <c r="B1783" s="5">
        <v>18.2</v>
      </c>
      <c r="C1783" s="5">
        <v>66.84</v>
      </c>
    </row>
    <row r="1784" spans="1:3" x14ac:dyDescent="0.3">
      <c r="A1784" s="9" t="s">
        <v>90</v>
      </c>
      <c r="B1784" s="5">
        <v>18.190000000000001</v>
      </c>
      <c r="C1784" s="5">
        <v>66.680000000000007</v>
      </c>
    </row>
    <row r="1785" spans="1:3" x14ac:dyDescent="0.3">
      <c r="A1785" s="9" t="s">
        <v>91</v>
      </c>
      <c r="B1785" s="5">
        <v>18.170000000000002</v>
      </c>
      <c r="C1785" s="5">
        <v>66.739999999999995</v>
      </c>
    </row>
    <row r="1786" spans="1:3" x14ac:dyDescent="0.3">
      <c r="A1786" s="9" t="s">
        <v>92</v>
      </c>
      <c r="B1786" s="5">
        <v>18.14</v>
      </c>
      <c r="C1786" s="5">
        <v>66.569999999999993</v>
      </c>
    </row>
    <row r="1787" spans="1:3" x14ac:dyDescent="0.3">
      <c r="A1787" s="9" t="s">
        <v>93</v>
      </c>
      <c r="B1787" s="5">
        <v>18.12</v>
      </c>
      <c r="C1787" s="5">
        <v>66.61</v>
      </c>
    </row>
    <row r="1788" spans="1:3" x14ac:dyDescent="0.3">
      <c r="A1788" s="9" t="s">
        <v>94</v>
      </c>
      <c r="B1788" s="5">
        <v>18.100000000000001</v>
      </c>
      <c r="C1788" s="5">
        <v>66.69</v>
      </c>
    </row>
    <row r="1789" spans="1:3" x14ac:dyDescent="0.3">
      <c r="A1789" s="9" t="s">
        <v>95</v>
      </c>
      <c r="B1789" s="5">
        <v>18.11</v>
      </c>
      <c r="C1789" s="5">
        <v>66.739999999999995</v>
      </c>
    </row>
    <row r="1790" spans="1:3" x14ac:dyDescent="0.3">
      <c r="A1790" s="9" t="s">
        <v>96</v>
      </c>
      <c r="B1790" s="5">
        <v>18.14</v>
      </c>
      <c r="C1790" s="5">
        <v>66.790000000000006</v>
      </c>
    </row>
    <row r="1791" spans="1:3" x14ac:dyDescent="0.3">
      <c r="A1791" s="9" t="s">
        <v>97</v>
      </c>
      <c r="B1791" s="5">
        <v>18.170000000000002</v>
      </c>
      <c r="C1791" s="5">
        <v>66.7</v>
      </c>
    </row>
    <row r="1792" spans="1:3" x14ac:dyDescent="0.3">
      <c r="A1792" s="9" t="s">
        <v>98</v>
      </c>
      <c r="B1792" s="5">
        <v>18.170000000000002</v>
      </c>
      <c r="C1792" s="5">
        <v>66.53</v>
      </c>
    </row>
    <row r="1793" spans="1:3" x14ac:dyDescent="0.3">
      <c r="A1793" s="9" t="s">
        <v>99</v>
      </c>
      <c r="B1793" s="5">
        <v>18.18</v>
      </c>
      <c r="C1793" s="5">
        <v>66.47</v>
      </c>
    </row>
    <row r="1794" spans="1:3" x14ac:dyDescent="0.3">
      <c r="A1794" s="8" t="s">
        <v>68</v>
      </c>
      <c r="B1794" s="5">
        <v>22.430833333333336</v>
      </c>
      <c r="C1794" s="5">
        <v>68.664166666666674</v>
      </c>
    </row>
    <row r="1795" spans="1:3" x14ac:dyDescent="0.3">
      <c r="A1795" s="9" t="s">
        <v>88</v>
      </c>
      <c r="B1795" s="5">
        <v>18.18</v>
      </c>
      <c r="C1795" s="5">
        <v>66.73</v>
      </c>
    </row>
    <row r="1796" spans="1:3" x14ac:dyDescent="0.3">
      <c r="A1796" s="9" t="s">
        <v>89</v>
      </c>
      <c r="B1796" s="5">
        <v>18.850000000000001</v>
      </c>
      <c r="C1796" s="5">
        <v>67.03</v>
      </c>
    </row>
    <row r="1797" spans="1:3" x14ac:dyDescent="0.3">
      <c r="A1797" s="9" t="s">
        <v>90</v>
      </c>
      <c r="B1797" s="5">
        <v>20.49</v>
      </c>
      <c r="C1797" s="5">
        <v>67.2</v>
      </c>
    </row>
    <row r="1798" spans="1:3" x14ac:dyDescent="0.3">
      <c r="A1798" s="9" t="s">
        <v>91</v>
      </c>
      <c r="B1798" s="5">
        <v>21.44</v>
      </c>
      <c r="C1798" s="5">
        <v>67.349999999999994</v>
      </c>
    </row>
    <row r="1799" spans="1:3" x14ac:dyDescent="0.3">
      <c r="A1799" s="9" t="s">
        <v>92</v>
      </c>
      <c r="B1799" s="5">
        <v>22.11</v>
      </c>
      <c r="C1799" s="5">
        <v>67.66</v>
      </c>
    </row>
    <row r="1800" spans="1:3" x14ac:dyDescent="0.3">
      <c r="A1800" s="9" t="s">
        <v>93</v>
      </c>
      <c r="B1800" s="5">
        <v>22.68</v>
      </c>
      <c r="C1800" s="5">
        <v>68.150000000000006</v>
      </c>
    </row>
    <row r="1801" spans="1:3" x14ac:dyDescent="0.3">
      <c r="A1801" s="9" t="s">
        <v>94</v>
      </c>
      <c r="B1801" s="5">
        <v>23.1</v>
      </c>
      <c r="C1801" s="5">
        <v>68.8</v>
      </c>
    </row>
    <row r="1802" spans="1:3" x14ac:dyDescent="0.3">
      <c r="A1802" s="9" t="s">
        <v>95</v>
      </c>
      <c r="B1802" s="5">
        <v>23.63</v>
      </c>
      <c r="C1802" s="5">
        <v>69.42</v>
      </c>
    </row>
    <row r="1803" spans="1:3" x14ac:dyDescent="0.3">
      <c r="A1803" s="9" t="s">
        <v>96</v>
      </c>
      <c r="B1803" s="5">
        <v>24.12</v>
      </c>
      <c r="C1803" s="5">
        <v>69.73</v>
      </c>
    </row>
    <row r="1804" spans="1:3" x14ac:dyDescent="0.3">
      <c r="A1804" s="9" t="s">
        <v>97</v>
      </c>
      <c r="B1804" s="5">
        <v>24.55</v>
      </c>
      <c r="C1804" s="5">
        <v>70.239999999999995</v>
      </c>
    </row>
    <row r="1805" spans="1:3" x14ac:dyDescent="0.3">
      <c r="A1805" s="9" t="s">
        <v>98</v>
      </c>
      <c r="B1805" s="5">
        <v>24.88</v>
      </c>
      <c r="C1805" s="5">
        <v>70.72</v>
      </c>
    </row>
    <row r="1806" spans="1:3" x14ac:dyDescent="0.3">
      <c r="A1806" s="9" t="s">
        <v>99</v>
      </c>
      <c r="B1806" s="5">
        <v>25.14</v>
      </c>
      <c r="C1806" s="5">
        <v>70.94</v>
      </c>
    </row>
    <row r="1807" spans="1:3" x14ac:dyDescent="0.3">
      <c r="A1807" s="8" t="s">
        <v>69</v>
      </c>
      <c r="B1807" s="5">
        <v>29.382499999999997</v>
      </c>
      <c r="C1807" s="5">
        <v>74.926666666666677</v>
      </c>
    </row>
    <row r="1808" spans="1:3" x14ac:dyDescent="0.3">
      <c r="A1808" s="9" t="s">
        <v>88</v>
      </c>
      <c r="B1808" s="5">
        <v>25.9</v>
      </c>
      <c r="C1808" s="5">
        <v>71.19</v>
      </c>
    </row>
    <row r="1809" spans="1:3" x14ac:dyDescent="0.3">
      <c r="A1809" s="9" t="s">
        <v>89</v>
      </c>
      <c r="B1809" s="5">
        <v>26.74</v>
      </c>
      <c r="C1809" s="5">
        <v>72</v>
      </c>
    </row>
    <row r="1810" spans="1:3" x14ac:dyDescent="0.3">
      <c r="A1810" s="9" t="s">
        <v>90</v>
      </c>
      <c r="B1810" s="5">
        <v>26.57</v>
      </c>
      <c r="C1810" s="5">
        <v>72.94</v>
      </c>
    </row>
    <row r="1811" spans="1:3" x14ac:dyDescent="0.3">
      <c r="A1811" s="9" t="s">
        <v>91</v>
      </c>
      <c r="B1811" s="5">
        <v>27.45</v>
      </c>
      <c r="C1811" s="5">
        <v>73.41</v>
      </c>
    </row>
    <row r="1812" spans="1:3" x14ac:dyDescent="0.3">
      <c r="A1812" s="9" t="s">
        <v>92</v>
      </c>
      <c r="B1812" s="5">
        <v>27.83</v>
      </c>
      <c r="C1812" s="5">
        <v>74.59</v>
      </c>
    </row>
    <row r="1813" spans="1:3" x14ac:dyDescent="0.3">
      <c r="A1813" s="9" t="s">
        <v>93</v>
      </c>
      <c r="B1813" s="5">
        <v>28.17</v>
      </c>
      <c r="C1813" s="5">
        <v>74.84</v>
      </c>
    </row>
    <row r="1814" spans="1:3" x14ac:dyDescent="0.3">
      <c r="A1814" s="9" t="s">
        <v>94</v>
      </c>
      <c r="B1814" s="5">
        <v>29.4</v>
      </c>
      <c r="C1814" s="5">
        <v>75.63</v>
      </c>
    </row>
    <row r="1815" spans="1:3" x14ac:dyDescent="0.3">
      <c r="A1815" s="9" t="s">
        <v>95</v>
      </c>
      <c r="B1815" s="5">
        <v>30.25</v>
      </c>
      <c r="C1815" s="5">
        <v>76.2</v>
      </c>
    </row>
    <row r="1816" spans="1:3" x14ac:dyDescent="0.3">
      <c r="A1816" s="9" t="s">
        <v>96</v>
      </c>
      <c r="B1816" s="5">
        <v>31.17</v>
      </c>
      <c r="C1816" s="5">
        <v>76.58</v>
      </c>
    </row>
    <row r="1817" spans="1:3" x14ac:dyDescent="0.3">
      <c r="A1817" s="9" t="s">
        <v>97</v>
      </c>
      <c r="B1817" s="5">
        <v>32.159999999999997</v>
      </c>
      <c r="C1817" s="5">
        <v>76.69</v>
      </c>
    </row>
    <row r="1818" spans="1:3" x14ac:dyDescent="0.3">
      <c r="A1818" s="9" t="s">
        <v>98</v>
      </c>
      <c r="B1818" s="5">
        <v>33.06</v>
      </c>
      <c r="C1818" s="5">
        <v>77.290000000000006</v>
      </c>
    </row>
    <row r="1819" spans="1:3" x14ac:dyDescent="0.3">
      <c r="A1819" s="9" t="s">
        <v>99</v>
      </c>
      <c r="B1819" s="5">
        <v>33.89</v>
      </c>
      <c r="C1819" s="5">
        <v>77.760000000000005</v>
      </c>
    </row>
    <row r="1820" spans="1:3" x14ac:dyDescent="0.3">
      <c r="A1820" s="8" t="s">
        <v>70</v>
      </c>
      <c r="B1820" s="5">
        <v>36.852499999999999</v>
      </c>
      <c r="C1820" s="5">
        <v>79.068333333333328</v>
      </c>
    </row>
    <row r="1821" spans="1:3" x14ac:dyDescent="0.3">
      <c r="A1821" s="9" t="s">
        <v>88</v>
      </c>
      <c r="B1821" s="5">
        <v>34.659999999999997</v>
      </c>
      <c r="C1821" s="5">
        <v>78.63</v>
      </c>
    </row>
    <row r="1822" spans="1:3" x14ac:dyDescent="0.3">
      <c r="A1822" s="9" t="s">
        <v>89</v>
      </c>
      <c r="B1822" s="5">
        <v>35.39</v>
      </c>
      <c r="C1822" s="5">
        <v>78.91</v>
      </c>
    </row>
    <row r="1823" spans="1:3" x14ac:dyDescent="0.3">
      <c r="A1823" s="9" t="s">
        <v>90</v>
      </c>
      <c r="B1823" s="5">
        <v>36.049999999999997</v>
      </c>
      <c r="C1823" s="5">
        <v>79.45</v>
      </c>
    </row>
    <row r="1824" spans="1:3" x14ac:dyDescent="0.3">
      <c r="A1824" s="9" t="s">
        <v>91</v>
      </c>
      <c r="B1824" s="5">
        <v>36.619999999999997</v>
      </c>
      <c r="C1824" s="5">
        <v>79.58</v>
      </c>
    </row>
    <row r="1825" spans="1:3" x14ac:dyDescent="0.3">
      <c r="A1825" s="9" t="s">
        <v>92</v>
      </c>
      <c r="B1825" s="5">
        <v>37.07</v>
      </c>
      <c r="C1825" s="5">
        <v>78.95</v>
      </c>
    </row>
    <row r="1826" spans="1:3" x14ac:dyDescent="0.3">
      <c r="A1826" s="9" t="s">
        <v>93</v>
      </c>
      <c r="B1826" s="5">
        <v>37.39</v>
      </c>
      <c r="C1826" s="5">
        <v>78.75</v>
      </c>
    </row>
    <row r="1827" spans="1:3" x14ac:dyDescent="0.3">
      <c r="A1827" s="9" t="s">
        <v>94</v>
      </c>
      <c r="B1827" s="5">
        <v>37.5</v>
      </c>
      <c r="C1827" s="5">
        <v>78.47</v>
      </c>
    </row>
    <row r="1828" spans="1:3" x14ac:dyDescent="0.3">
      <c r="A1828" s="9" t="s">
        <v>95</v>
      </c>
      <c r="B1828" s="5">
        <v>37.47</v>
      </c>
      <c r="C1828" s="5">
        <v>78.680000000000007</v>
      </c>
    </row>
    <row r="1829" spans="1:3" x14ac:dyDescent="0.3">
      <c r="A1829" s="9" t="s">
        <v>96</v>
      </c>
      <c r="B1829" s="5">
        <v>37.46</v>
      </c>
      <c r="C1829" s="5">
        <v>79.14</v>
      </c>
    </row>
    <row r="1830" spans="1:3" x14ac:dyDescent="0.3">
      <c r="A1830" s="9" t="s">
        <v>97</v>
      </c>
      <c r="B1830" s="5">
        <v>37.49</v>
      </c>
      <c r="C1830" s="5">
        <v>78.8</v>
      </c>
    </row>
    <row r="1831" spans="1:3" x14ac:dyDescent="0.3">
      <c r="A1831" s="9" t="s">
        <v>98</v>
      </c>
      <c r="B1831" s="5">
        <v>37.520000000000003</v>
      </c>
      <c r="C1831" s="5">
        <v>79.8</v>
      </c>
    </row>
    <row r="1832" spans="1:3" x14ac:dyDescent="0.3">
      <c r="A1832" s="9" t="s">
        <v>99</v>
      </c>
      <c r="B1832" s="5">
        <v>37.61</v>
      </c>
      <c r="C1832" s="5">
        <v>79.66</v>
      </c>
    </row>
    <row r="1833" spans="1:3" x14ac:dyDescent="0.3">
      <c r="A1833" s="8" t="s">
        <v>71</v>
      </c>
      <c r="B1833" s="5">
        <v>37.756666666666668</v>
      </c>
      <c r="C1833" s="5">
        <v>80.841666666666669</v>
      </c>
    </row>
    <row r="1834" spans="1:3" x14ac:dyDescent="0.3">
      <c r="A1834" s="9" t="s">
        <v>88</v>
      </c>
      <c r="B1834" s="5">
        <v>37.64</v>
      </c>
      <c r="C1834" s="5">
        <v>79.599999999999994</v>
      </c>
    </row>
    <row r="1835" spans="1:3" x14ac:dyDescent="0.3">
      <c r="A1835" s="9" t="s">
        <v>89</v>
      </c>
      <c r="B1835" s="5">
        <v>37.64</v>
      </c>
      <c r="C1835" s="5">
        <v>80.5</v>
      </c>
    </row>
    <row r="1836" spans="1:3" x14ac:dyDescent="0.3">
      <c r="A1836" s="9" t="s">
        <v>90</v>
      </c>
      <c r="B1836" s="5">
        <v>37.65</v>
      </c>
      <c r="C1836" s="5">
        <v>80.2</v>
      </c>
    </row>
    <row r="1837" spans="1:3" x14ac:dyDescent="0.3">
      <c r="A1837" s="9" t="s">
        <v>91</v>
      </c>
      <c r="B1837" s="5">
        <v>37.68</v>
      </c>
      <c r="C1837" s="5">
        <v>81.400000000000006</v>
      </c>
    </row>
    <row r="1838" spans="1:3" x14ac:dyDescent="0.3">
      <c r="A1838" s="9" t="s">
        <v>92</v>
      </c>
      <c r="B1838" s="5">
        <v>37.78</v>
      </c>
      <c r="C1838" s="5">
        <v>81.8</v>
      </c>
    </row>
    <row r="1839" spans="1:3" x14ac:dyDescent="0.3">
      <c r="A1839" s="9" t="s">
        <v>93</v>
      </c>
      <c r="B1839" s="5">
        <v>37.89</v>
      </c>
      <c r="C1839" s="5">
        <v>81.400000000000006</v>
      </c>
    </row>
    <row r="1840" spans="1:3" x14ac:dyDescent="0.3">
      <c r="A1840" s="9" t="s">
        <v>94</v>
      </c>
      <c r="B1840" s="5">
        <v>37.93</v>
      </c>
      <c r="C1840" s="5">
        <v>81.3</v>
      </c>
    </row>
    <row r="1841" spans="1:3" x14ac:dyDescent="0.3">
      <c r="A1841" s="9" t="s">
        <v>95</v>
      </c>
      <c r="B1841" s="5">
        <v>37.950000000000003</v>
      </c>
      <c r="C1841" s="5">
        <v>80.5</v>
      </c>
    </row>
    <row r="1842" spans="1:3" x14ac:dyDescent="0.3">
      <c r="A1842" s="9" t="s">
        <v>96</v>
      </c>
      <c r="B1842" s="5">
        <v>37.85</v>
      </c>
      <c r="C1842" s="5">
        <v>80.599999999999994</v>
      </c>
    </row>
    <row r="1843" spans="1:3" x14ac:dyDescent="0.3">
      <c r="A1843" s="9" t="s">
        <v>97</v>
      </c>
      <c r="B1843" s="5">
        <v>37.76</v>
      </c>
      <c r="C1843" s="5">
        <v>81.3</v>
      </c>
    </row>
    <row r="1844" spans="1:3" x14ac:dyDescent="0.3">
      <c r="A1844" s="9" t="s">
        <v>98</v>
      </c>
      <c r="B1844" s="5">
        <v>37.71</v>
      </c>
      <c r="C1844" s="5">
        <v>80.3</v>
      </c>
    </row>
    <row r="1845" spans="1:3" x14ac:dyDescent="0.3">
      <c r="A1845" s="9" t="s">
        <v>99</v>
      </c>
      <c r="B1845" s="5">
        <v>37.6</v>
      </c>
      <c r="C1845" s="5">
        <v>81.2</v>
      </c>
    </row>
    <row r="1846" spans="1:3" x14ac:dyDescent="0.3">
      <c r="A1846" s="8" t="s">
        <v>72</v>
      </c>
      <c r="B1846" s="5">
        <v>38.153333333333329</v>
      </c>
      <c r="C1846" s="5">
        <v>82.308333333333323</v>
      </c>
    </row>
    <row r="1847" spans="1:3" x14ac:dyDescent="0.3">
      <c r="A1847" s="9" t="s">
        <v>88</v>
      </c>
      <c r="B1847" s="5">
        <v>37.549999999999997</v>
      </c>
      <c r="C1847" s="5">
        <v>82.8</v>
      </c>
    </row>
    <row r="1848" spans="1:3" x14ac:dyDescent="0.3">
      <c r="A1848" s="9" t="s">
        <v>89</v>
      </c>
      <c r="B1848" s="5">
        <v>37.68</v>
      </c>
      <c r="C1848" s="5">
        <v>82.2</v>
      </c>
    </row>
    <row r="1849" spans="1:3" x14ac:dyDescent="0.3">
      <c r="A1849" s="9" t="s">
        <v>90</v>
      </c>
      <c r="B1849" s="5">
        <v>37.82</v>
      </c>
      <c r="C1849" s="5">
        <v>81.5</v>
      </c>
    </row>
    <row r="1850" spans="1:3" x14ac:dyDescent="0.3">
      <c r="A1850" s="9" t="s">
        <v>91</v>
      </c>
      <c r="B1850" s="5">
        <v>37.9</v>
      </c>
      <c r="C1850" s="5">
        <v>81.599999999999994</v>
      </c>
    </row>
    <row r="1851" spans="1:3" x14ac:dyDescent="0.3">
      <c r="A1851" s="9" t="s">
        <v>92</v>
      </c>
      <c r="B1851" s="5">
        <v>37.99</v>
      </c>
      <c r="C1851" s="5">
        <v>81.900000000000006</v>
      </c>
    </row>
    <row r="1852" spans="1:3" x14ac:dyDescent="0.3">
      <c r="A1852" s="9" t="s">
        <v>93</v>
      </c>
      <c r="B1852" s="5">
        <v>38.119999999999997</v>
      </c>
      <c r="C1852" s="5">
        <v>81</v>
      </c>
    </row>
    <row r="1853" spans="1:3" x14ac:dyDescent="0.3">
      <c r="A1853" s="9" t="s">
        <v>94</v>
      </c>
      <c r="B1853" s="5">
        <v>38.119999999999997</v>
      </c>
      <c r="C1853" s="5">
        <v>81.3</v>
      </c>
    </row>
    <row r="1854" spans="1:3" x14ac:dyDescent="0.3">
      <c r="A1854" s="9" t="s">
        <v>95</v>
      </c>
      <c r="B1854" s="5">
        <v>38.14</v>
      </c>
      <c r="C1854" s="5">
        <v>82.3</v>
      </c>
    </row>
    <row r="1855" spans="1:3" x14ac:dyDescent="0.3">
      <c r="A1855" s="9" t="s">
        <v>96</v>
      </c>
      <c r="B1855" s="5">
        <v>38.25</v>
      </c>
      <c r="C1855" s="5">
        <v>82.8</v>
      </c>
    </row>
    <row r="1856" spans="1:3" x14ac:dyDescent="0.3">
      <c r="A1856" s="9" t="s">
        <v>97</v>
      </c>
      <c r="B1856" s="5">
        <v>38.46</v>
      </c>
      <c r="C1856" s="5">
        <v>83.2</v>
      </c>
    </row>
    <row r="1857" spans="1:3" x14ac:dyDescent="0.3">
      <c r="A1857" s="9" t="s">
        <v>98</v>
      </c>
      <c r="B1857" s="5">
        <v>38.75</v>
      </c>
      <c r="C1857" s="5">
        <v>83.4</v>
      </c>
    </row>
    <row r="1858" spans="1:3" x14ac:dyDescent="0.3">
      <c r="A1858" s="9" t="s">
        <v>99</v>
      </c>
      <c r="B1858" s="5">
        <v>39.06</v>
      </c>
      <c r="C1858" s="5">
        <v>83.7</v>
      </c>
    </row>
    <row r="1859" spans="1:3" x14ac:dyDescent="0.3">
      <c r="A1859" s="8" t="s">
        <v>73</v>
      </c>
      <c r="B1859" s="5">
        <v>40.75333333333333</v>
      </c>
      <c r="C1859" s="5">
        <v>83.61666666666666</v>
      </c>
    </row>
    <row r="1860" spans="1:3" x14ac:dyDescent="0.3">
      <c r="A1860" s="9" t="s">
        <v>88</v>
      </c>
      <c r="B1860" s="5">
        <v>39.36</v>
      </c>
      <c r="C1860" s="5">
        <v>83.3</v>
      </c>
    </row>
    <row r="1861" spans="1:3" x14ac:dyDescent="0.3">
      <c r="A1861" s="9" t="s">
        <v>89</v>
      </c>
      <c r="B1861" s="5">
        <v>39.659999999999997</v>
      </c>
      <c r="C1861" s="5">
        <v>83.5</v>
      </c>
    </row>
    <row r="1862" spans="1:3" x14ac:dyDescent="0.3">
      <c r="A1862" s="9" t="s">
        <v>90</v>
      </c>
      <c r="B1862" s="5">
        <v>39.97</v>
      </c>
      <c r="C1862" s="5">
        <v>83.7</v>
      </c>
    </row>
    <row r="1863" spans="1:3" x14ac:dyDescent="0.3">
      <c r="A1863" s="9" t="s">
        <v>91</v>
      </c>
      <c r="B1863" s="5">
        <v>40.229999999999997</v>
      </c>
      <c r="C1863" s="5">
        <v>83.5</v>
      </c>
    </row>
    <row r="1864" spans="1:3" x14ac:dyDescent="0.3">
      <c r="A1864" s="9" t="s">
        <v>92</v>
      </c>
      <c r="B1864" s="5">
        <v>40.479999999999997</v>
      </c>
      <c r="C1864" s="5">
        <v>83.3</v>
      </c>
    </row>
    <row r="1865" spans="1:3" x14ac:dyDescent="0.3">
      <c r="A1865" s="9" t="s">
        <v>93</v>
      </c>
      <c r="B1865" s="5">
        <v>40.69</v>
      </c>
      <c r="C1865" s="5">
        <v>83.6</v>
      </c>
    </row>
    <row r="1866" spans="1:3" x14ac:dyDescent="0.3">
      <c r="A1866" s="9" t="s">
        <v>94</v>
      </c>
      <c r="B1866" s="5">
        <v>40.93</v>
      </c>
      <c r="C1866" s="5">
        <v>84.3</v>
      </c>
    </row>
    <row r="1867" spans="1:3" x14ac:dyDescent="0.3">
      <c r="A1867" s="9" t="s">
        <v>95</v>
      </c>
      <c r="B1867" s="5">
        <v>41.21</v>
      </c>
      <c r="C1867" s="5">
        <v>83.5</v>
      </c>
    </row>
    <row r="1868" spans="1:3" x14ac:dyDescent="0.3">
      <c r="A1868" s="9" t="s">
        <v>96</v>
      </c>
      <c r="B1868" s="5">
        <v>41.42</v>
      </c>
      <c r="C1868" s="5">
        <v>83</v>
      </c>
    </row>
    <row r="1869" spans="1:3" x14ac:dyDescent="0.3">
      <c r="A1869" s="9" t="s">
        <v>97</v>
      </c>
      <c r="B1869" s="5">
        <v>41.58</v>
      </c>
      <c r="C1869" s="5">
        <v>83.9</v>
      </c>
    </row>
    <row r="1870" spans="1:3" x14ac:dyDescent="0.3">
      <c r="A1870" s="9" t="s">
        <v>98</v>
      </c>
      <c r="B1870" s="5">
        <v>41.7</v>
      </c>
      <c r="C1870" s="5">
        <v>83.5</v>
      </c>
    </row>
    <row r="1871" spans="1:3" x14ac:dyDescent="0.3">
      <c r="A1871" s="9" t="s">
        <v>99</v>
      </c>
      <c r="B1871" s="5">
        <v>41.81</v>
      </c>
      <c r="C1871" s="5">
        <v>84.3</v>
      </c>
    </row>
    <row r="1872" spans="1:3" x14ac:dyDescent="0.3">
      <c r="A1872" s="8" t="s">
        <v>74</v>
      </c>
      <c r="B1872" s="5">
        <v>41.412500000000001</v>
      </c>
      <c r="C1872" s="5">
        <v>82.97499999999998</v>
      </c>
    </row>
    <row r="1873" spans="1:3" x14ac:dyDescent="0.3">
      <c r="A1873" s="9" t="s">
        <v>88</v>
      </c>
      <c r="B1873" s="5">
        <v>41.94</v>
      </c>
      <c r="C1873" s="5">
        <v>84.3</v>
      </c>
    </row>
    <row r="1874" spans="1:3" x14ac:dyDescent="0.3">
      <c r="A1874" s="9" t="s">
        <v>89</v>
      </c>
      <c r="B1874" s="5">
        <v>42.02</v>
      </c>
      <c r="C1874" s="5">
        <v>84</v>
      </c>
    </row>
    <row r="1875" spans="1:3" x14ac:dyDescent="0.3">
      <c r="A1875" s="9" t="s">
        <v>90</v>
      </c>
      <c r="B1875" s="5">
        <v>42.06</v>
      </c>
      <c r="C1875" s="5">
        <v>82.6</v>
      </c>
    </row>
    <row r="1876" spans="1:3" x14ac:dyDescent="0.3">
      <c r="A1876" s="9" t="s">
        <v>91</v>
      </c>
      <c r="B1876" s="5">
        <v>41.92</v>
      </c>
      <c r="C1876" s="5">
        <v>82</v>
      </c>
    </row>
    <row r="1877" spans="1:3" x14ac:dyDescent="0.3">
      <c r="A1877" s="9" t="s">
        <v>92</v>
      </c>
      <c r="B1877" s="5">
        <v>41.63</v>
      </c>
      <c r="C1877" s="5">
        <v>82.4</v>
      </c>
    </row>
    <row r="1878" spans="1:3" x14ac:dyDescent="0.3">
      <c r="A1878" s="9" t="s">
        <v>93</v>
      </c>
      <c r="B1878" s="5">
        <v>41.35</v>
      </c>
      <c r="C1878" s="5">
        <v>83.9</v>
      </c>
    </row>
    <row r="1879" spans="1:3" x14ac:dyDescent="0.3">
      <c r="A1879" s="9" t="s">
        <v>94</v>
      </c>
      <c r="B1879" s="5">
        <v>41.18</v>
      </c>
      <c r="C1879" s="5">
        <v>83.3</v>
      </c>
    </row>
    <row r="1880" spans="1:3" x14ac:dyDescent="0.3">
      <c r="A1880" s="9" t="s">
        <v>95</v>
      </c>
      <c r="B1880" s="5">
        <v>41.04</v>
      </c>
      <c r="C1880" s="5">
        <v>81.8</v>
      </c>
    </row>
    <row r="1881" spans="1:3" x14ac:dyDescent="0.3">
      <c r="A1881" s="9" t="s">
        <v>96</v>
      </c>
      <c r="B1881" s="5">
        <v>40.92</v>
      </c>
      <c r="C1881" s="5">
        <v>82.3</v>
      </c>
    </row>
    <row r="1882" spans="1:3" x14ac:dyDescent="0.3">
      <c r="A1882" s="9" t="s">
        <v>97</v>
      </c>
      <c r="B1882" s="5">
        <v>40.85</v>
      </c>
      <c r="C1882" s="5">
        <v>82.9</v>
      </c>
    </row>
    <row r="1883" spans="1:3" x14ac:dyDescent="0.3">
      <c r="A1883" s="9" t="s">
        <v>98</v>
      </c>
      <c r="B1883" s="5">
        <v>40.93</v>
      </c>
      <c r="C1883" s="5">
        <v>83.5</v>
      </c>
    </row>
    <row r="1884" spans="1:3" x14ac:dyDescent="0.3">
      <c r="A1884" s="9" t="s">
        <v>99</v>
      </c>
      <c r="B1884" s="5">
        <v>41.11</v>
      </c>
      <c r="C1884" s="5">
        <v>82.7</v>
      </c>
    </row>
    <row r="1885" spans="1:3" x14ac:dyDescent="0.3">
      <c r="A1885" s="8" t="s">
        <v>50</v>
      </c>
      <c r="B1885" s="5">
        <v>40.777500000000003</v>
      </c>
      <c r="C1885" s="5">
        <v>82.775000000000006</v>
      </c>
    </row>
    <row r="1886" spans="1:3" x14ac:dyDescent="0.3">
      <c r="A1886" s="9" t="s">
        <v>88</v>
      </c>
      <c r="B1886" s="5">
        <v>41.25</v>
      </c>
      <c r="C1886" s="5">
        <v>83.3</v>
      </c>
    </row>
    <row r="1887" spans="1:3" x14ac:dyDescent="0.3">
      <c r="A1887" s="9" t="s">
        <v>89</v>
      </c>
      <c r="B1887" s="5">
        <v>41.37</v>
      </c>
      <c r="C1887" s="5">
        <v>82.1</v>
      </c>
    </row>
    <row r="1888" spans="1:3" x14ac:dyDescent="0.3">
      <c r="A1888" s="9" t="s">
        <v>90</v>
      </c>
      <c r="B1888" s="5">
        <v>41.02</v>
      </c>
      <c r="C1888" s="5">
        <v>82.1</v>
      </c>
    </row>
    <row r="1889" spans="1:3" x14ac:dyDescent="0.3">
      <c r="A1889" s="9" t="s">
        <v>91</v>
      </c>
      <c r="B1889" s="5">
        <v>40.58</v>
      </c>
      <c r="C1889" s="5">
        <v>82.7</v>
      </c>
    </row>
    <row r="1890" spans="1:3" x14ac:dyDescent="0.3">
      <c r="A1890" s="9" t="s">
        <v>92</v>
      </c>
      <c r="B1890" s="5">
        <v>40.46</v>
      </c>
      <c r="C1890" s="5">
        <v>82.5</v>
      </c>
    </row>
    <row r="1891" spans="1:3" x14ac:dyDescent="0.3">
      <c r="A1891" s="9" t="s">
        <v>93</v>
      </c>
      <c r="B1891" s="5">
        <v>40.450000000000003</v>
      </c>
      <c r="C1891" s="5">
        <v>82.4</v>
      </c>
    </row>
    <row r="1892" spans="1:3" x14ac:dyDescent="0.3">
      <c r="A1892" s="9" t="s">
        <v>94</v>
      </c>
      <c r="B1892" s="5">
        <v>40.76</v>
      </c>
      <c r="C1892" s="5">
        <v>83.2</v>
      </c>
    </row>
    <row r="1893" spans="1:3" x14ac:dyDescent="0.3">
      <c r="A1893" s="9" t="s">
        <v>95</v>
      </c>
      <c r="B1893" s="5">
        <v>40.97</v>
      </c>
      <c r="C1893" s="5">
        <v>83.6</v>
      </c>
    </row>
    <row r="1894" spans="1:3" x14ac:dyDescent="0.3">
      <c r="A1894" s="9" t="s">
        <v>96</v>
      </c>
      <c r="B1894" s="5">
        <v>40.71</v>
      </c>
      <c r="C1894" s="5">
        <v>83.3</v>
      </c>
    </row>
    <row r="1895" spans="1:3" x14ac:dyDescent="0.3">
      <c r="A1895" s="9" t="s">
        <v>97</v>
      </c>
      <c r="B1895" s="5">
        <v>40.659999999999997</v>
      </c>
      <c r="C1895" s="5">
        <v>82.6</v>
      </c>
    </row>
    <row r="1896" spans="1:3" x14ac:dyDescent="0.3">
      <c r="A1896" s="9" t="s">
        <v>98</v>
      </c>
      <c r="B1896" s="5">
        <v>40.630000000000003</v>
      </c>
      <c r="C1896" s="5">
        <v>82.5</v>
      </c>
    </row>
    <row r="1897" spans="1:3" x14ac:dyDescent="0.3">
      <c r="A1897" s="9" t="s">
        <v>99</v>
      </c>
      <c r="B1897" s="5">
        <v>40.47</v>
      </c>
      <c r="C1897" s="5">
        <v>83</v>
      </c>
    </row>
    <row r="1898" spans="1:3" x14ac:dyDescent="0.3">
      <c r="A1898" s="8" t="s">
        <v>51</v>
      </c>
      <c r="B1898" s="5">
        <v>40.916666666666664</v>
      </c>
      <c r="C1898" s="5">
        <v>81.608333333333334</v>
      </c>
    </row>
    <row r="1899" spans="1:3" x14ac:dyDescent="0.3">
      <c r="A1899" s="9" t="s">
        <v>88</v>
      </c>
      <c r="B1899" s="5">
        <v>40.72</v>
      </c>
      <c r="C1899" s="5">
        <v>82.4</v>
      </c>
    </row>
    <row r="1900" spans="1:3" x14ac:dyDescent="0.3">
      <c r="A1900" s="9" t="s">
        <v>89</v>
      </c>
      <c r="B1900" s="5">
        <v>41.21</v>
      </c>
      <c r="C1900" s="5">
        <v>82.2</v>
      </c>
    </row>
    <row r="1901" spans="1:3" x14ac:dyDescent="0.3">
      <c r="A1901" s="9" t="s">
        <v>90</v>
      </c>
      <c r="B1901" s="5">
        <v>41.39</v>
      </c>
      <c r="C1901" s="5">
        <v>81.5</v>
      </c>
    </row>
    <row r="1902" spans="1:3" x14ac:dyDescent="0.3">
      <c r="A1902" s="9" t="s">
        <v>91</v>
      </c>
      <c r="B1902" s="5">
        <v>41.39</v>
      </c>
      <c r="C1902" s="5">
        <v>82.3</v>
      </c>
    </row>
    <row r="1903" spans="1:3" x14ac:dyDescent="0.3">
      <c r="A1903" s="9" t="s">
        <v>92</v>
      </c>
      <c r="B1903" s="5">
        <v>41.36</v>
      </c>
      <c r="C1903" s="5">
        <v>81.599999999999994</v>
      </c>
    </row>
    <row r="1904" spans="1:3" x14ac:dyDescent="0.3">
      <c r="A1904" s="9" t="s">
        <v>93</v>
      </c>
      <c r="B1904" s="5">
        <v>41.24</v>
      </c>
      <c r="C1904" s="5">
        <v>80.5</v>
      </c>
    </row>
    <row r="1905" spans="1:3" x14ac:dyDescent="0.3">
      <c r="A1905" s="9" t="s">
        <v>94</v>
      </c>
      <c r="B1905" s="5">
        <v>41.01</v>
      </c>
      <c r="C1905" s="5">
        <v>80.900000000000006</v>
      </c>
    </row>
    <row r="1906" spans="1:3" x14ac:dyDescent="0.3">
      <c r="A1906" s="9" t="s">
        <v>95</v>
      </c>
      <c r="B1906" s="5">
        <v>40.799999999999997</v>
      </c>
      <c r="C1906" s="5">
        <v>81.7</v>
      </c>
    </row>
    <row r="1907" spans="1:3" x14ac:dyDescent="0.3">
      <c r="A1907" s="9" t="s">
        <v>96</v>
      </c>
      <c r="B1907" s="5">
        <v>40.74</v>
      </c>
      <c r="C1907" s="5">
        <v>82.5</v>
      </c>
    </row>
    <row r="1908" spans="1:3" x14ac:dyDescent="0.3">
      <c r="A1908" s="9" t="s">
        <v>97</v>
      </c>
      <c r="B1908" s="5">
        <v>40.71</v>
      </c>
      <c r="C1908" s="5">
        <v>81.7</v>
      </c>
    </row>
    <row r="1909" spans="1:3" x14ac:dyDescent="0.3">
      <c r="A1909" s="9" t="s">
        <v>98</v>
      </c>
      <c r="B1909" s="5">
        <v>40.479999999999997</v>
      </c>
      <c r="C1909" s="5">
        <v>81.2</v>
      </c>
    </row>
    <row r="1910" spans="1:3" x14ac:dyDescent="0.3">
      <c r="A1910" s="9" t="s">
        <v>99</v>
      </c>
      <c r="B1910" s="5">
        <v>39.950000000000003</v>
      </c>
      <c r="C1910" s="5">
        <v>80.8</v>
      </c>
    </row>
    <row r="1911" spans="1:3" x14ac:dyDescent="0.3">
      <c r="A1911" s="8" t="s">
        <v>52</v>
      </c>
      <c r="B1911" s="5">
        <v>32.616666666666667</v>
      </c>
      <c r="C1911" s="5">
        <v>77.412499999999994</v>
      </c>
    </row>
    <row r="1912" spans="1:3" x14ac:dyDescent="0.3">
      <c r="A1912" s="9" t="s">
        <v>88</v>
      </c>
      <c r="B1912" s="5">
        <v>39.17</v>
      </c>
      <c r="C1912" s="5">
        <v>81.400000000000006</v>
      </c>
    </row>
    <row r="1913" spans="1:3" x14ac:dyDescent="0.3">
      <c r="A1913" s="9" t="s">
        <v>89</v>
      </c>
      <c r="B1913" s="5">
        <v>37.76</v>
      </c>
      <c r="C1913" s="5">
        <v>80.3</v>
      </c>
    </row>
    <row r="1914" spans="1:3" x14ac:dyDescent="0.3">
      <c r="A1914" s="9" t="s">
        <v>90</v>
      </c>
      <c r="B1914" s="5">
        <v>35.46</v>
      </c>
      <c r="C1914" s="5">
        <v>79.52</v>
      </c>
    </row>
    <row r="1915" spans="1:3" x14ac:dyDescent="0.3">
      <c r="A1915" s="9" t="s">
        <v>91</v>
      </c>
      <c r="B1915" s="5">
        <v>33.92</v>
      </c>
      <c r="C1915" s="5">
        <v>78.86</v>
      </c>
    </row>
    <row r="1916" spans="1:3" x14ac:dyDescent="0.3">
      <c r="A1916" s="9" t="s">
        <v>92</v>
      </c>
      <c r="B1916" s="5">
        <v>32.869999999999997</v>
      </c>
      <c r="C1916" s="5">
        <v>77.650000000000006</v>
      </c>
    </row>
    <row r="1917" spans="1:3" x14ac:dyDescent="0.3">
      <c r="A1917" s="9" t="s">
        <v>93</v>
      </c>
      <c r="B1917" s="5">
        <v>32.07</v>
      </c>
      <c r="C1917" s="5">
        <v>76.680000000000007</v>
      </c>
    </row>
    <row r="1918" spans="1:3" x14ac:dyDescent="0.3">
      <c r="A1918" s="9" t="s">
        <v>94</v>
      </c>
      <c r="B1918" s="5">
        <v>31.42</v>
      </c>
      <c r="C1918" s="5">
        <v>75.87</v>
      </c>
    </row>
    <row r="1919" spans="1:3" x14ac:dyDescent="0.3">
      <c r="A1919" s="9" t="s">
        <v>95</v>
      </c>
      <c r="B1919" s="5">
        <v>30.81</v>
      </c>
      <c r="C1919" s="5">
        <v>75.739999999999995</v>
      </c>
    </row>
    <row r="1920" spans="1:3" x14ac:dyDescent="0.3">
      <c r="A1920" s="9" t="s">
        <v>96</v>
      </c>
      <c r="B1920" s="5">
        <v>30.24</v>
      </c>
      <c r="C1920" s="5">
        <v>75.78</v>
      </c>
    </row>
    <row r="1921" spans="1:3" x14ac:dyDescent="0.3">
      <c r="A1921" s="9" t="s">
        <v>97</v>
      </c>
      <c r="B1921" s="5">
        <v>29.7</v>
      </c>
      <c r="C1921" s="5">
        <v>75.67</v>
      </c>
    </row>
    <row r="1922" spans="1:3" x14ac:dyDescent="0.3">
      <c r="A1922" s="9" t="s">
        <v>98</v>
      </c>
      <c r="B1922" s="5">
        <v>29.21</v>
      </c>
      <c r="C1922" s="5">
        <v>75.75</v>
      </c>
    </row>
    <row r="1923" spans="1:3" x14ac:dyDescent="0.3">
      <c r="A1923" s="9" t="s">
        <v>99</v>
      </c>
      <c r="B1923" s="5">
        <v>28.77</v>
      </c>
      <c r="C1923" s="5">
        <v>75.73</v>
      </c>
    </row>
    <row r="1924" spans="1:3" x14ac:dyDescent="0.3">
      <c r="A1924" s="8" t="s">
        <v>53</v>
      </c>
      <c r="B1924" s="5">
        <v>26.4375</v>
      </c>
      <c r="C1924" s="5">
        <v>74.14</v>
      </c>
    </row>
    <row r="1925" spans="1:3" x14ac:dyDescent="0.3">
      <c r="A1925" s="9" t="s">
        <v>88</v>
      </c>
      <c r="B1925" s="5">
        <v>28.4</v>
      </c>
      <c r="C1925" s="5">
        <v>75.94</v>
      </c>
    </row>
    <row r="1926" spans="1:3" x14ac:dyDescent="0.3">
      <c r="A1926" s="9" t="s">
        <v>89</v>
      </c>
      <c r="B1926" s="5">
        <v>28.03</v>
      </c>
      <c r="C1926" s="5">
        <v>75.73</v>
      </c>
    </row>
    <row r="1927" spans="1:3" x14ac:dyDescent="0.3">
      <c r="A1927" s="9" t="s">
        <v>90</v>
      </c>
      <c r="B1927" s="5">
        <v>27.6</v>
      </c>
      <c r="C1927" s="5">
        <v>75.63</v>
      </c>
    </row>
    <row r="1928" spans="1:3" x14ac:dyDescent="0.3">
      <c r="A1928" s="9" t="s">
        <v>91</v>
      </c>
      <c r="B1928" s="5">
        <v>27.2</v>
      </c>
      <c r="C1928" s="5">
        <v>75.06</v>
      </c>
    </row>
    <row r="1929" spans="1:3" x14ac:dyDescent="0.3">
      <c r="A1929" s="9" t="s">
        <v>92</v>
      </c>
      <c r="B1929" s="5">
        <v>26.8</v>
      </c>
      <c r="C1929" s="5">
        <v>74.58</v>
      </c>
    </row>
    <row r="1930" spans="1:3" x14ac:dyDescent="0.3">
      <c r="A1930" s="9" t="s">
        <v>93</v>
      </c>
      <c r="B1930" s="5">
        <v>26.46</v>
      </c>
      <c r="C1930" s="5">
        <v>74.44</v>
      </c>
    </row>
    <row r="1931" spans="1:3" x14ac:dyDescent="0.3">
      <c r="A1931" s="9" t="s">
        <v>94</v>
      </c>
      <c r="B1931" s="5">
        <v>26.15</v>
      </c>
      <c r="C1931" s="5">
        <v>73.72</v>
      </c>
    </row>
    <row r="1932" spans="1:3" x14ac:dyDescent="0.3">
      <c r="A1932" s="9" t="s">
        <v>95</v>
      </c>
      <c r="B1932" s="5">
        <v>25.86</v>
      </c>
      <c r="C1932" s="5">
        <v>73.290000000000006</v>
      </c>
    </row>
    <row r="1933" spans="1:3" x14ac:dyDescent="0.3">
      <c r="A1933" s="9" t="s">
        <v>96</v>
      </c>
      <c r="B1933" s="5">
        <v>25.58</v>
      </c>
      <c r="C1933" s="5">
        <v>73.02</v>
      </c>
    </row>
    <row r="1934" spans="1:3" x14ac:dyDescent="0.3">
      <c r="A1934" s="9" t="s">
        <v>97</v>
      </c>
      <c r="B1934" s="5">
        <v>25.3</v>
      </c>
      <c r="C1934" s="5">
        <v>72.94</v>
      </c>
    </row>
    <row r="1935" spans="1:3" x14ac:dyDescent="0.3">
      <c r="A1935" s="9" t="s">
        <v>98</v>
      </c>
      <c r="B1935" s="5">
        <v>25.05</v>
      </c>
      <c r="C1935" s="5">
        <v>72.73</v>
      </c>
    </row>
    <row r="1936" spans="1:3" x14ac:dyDescent="0.3">
      <c r="A1936" s="9" t="s">
        <v>99</v>
      </c>
      <c r="B1936" s="5">
        <v>24.82</v>
      </c>
      <c r="C1936" s="5">
        <v>72.599999999999994</v>
      </c>
    </row>
    <row r="1937" spans="1:3" x14ac:dyDescent="0.3">
      <c r="A1937" s="8" t="s">
        <v>54</v>
      </c>
      <c r="B1937" s="5">
        <v>23.439999999999998</v>
      </c>
      <c r="C1937" s="5">
        <v>71.225833333333327</v>
      </c>
    </row>
    <row r="1938" spans="1:3" x14ac:dyDescent="0.3">
      <c r="A1938" s="9" t="s">
        <v>88</v>
      </c>
      <c r="B1938" s="5">
        <v>24.59</v>
      </c>
      <c r="C1938" s="5">
        <v>72.69</v>
      </c>
    </row>
    <row r="1939" spans="1:3" x14ac:dyDescent="0.3">
      <c r="A1939" s="9" t="s">
        <v>89</v>
      </c>
      <c r="B1939" s="5">
        <v>24.39</v>
      </c>
      <c r="C1939" s="5">
        <v>72.38</v>
      </c>
    </row>
    <row r="1940" spans="1:3" x14ac:dyDescent="0.3">
      <c r="A1940" s="9" t="s">
        <v>90</v>
      </c>
      <c r="B1940" s="5">
        <v>24.19</v>
      </c>
      <c r="C1940" s="5">
        <v>71.900000000000006</v>
      </c>
    </row>
    <row r="1941" spans="1:3" x14ac:dyDescent="0.3">
      <c r="A1941" s="9" t="s">
        <v>91</v>
      </c>
      <c r="B1941" s="5">
        <v>23.98</v>
      </c>
      <c r="C1941" s="5">
        <v>71.540000000000006</v>
      </c>
    </row>
    <row r="1942" spans="1:3" x14ac:dyDescent="0.3">
      <c r="A1942" s="9" t="s">
        <v>92</v>
      </c>
      <c r="B1942" s="5">
        <v>23.76</v>
      </c>
      <c r="C1942" s="5">
        <v>71.260000000000005</v>
      </c>
    </row>
    <row r="1943" spans="1:3" x14ac:dyDescent="0.3">
      <c r="A1943" s="9" t="s">
        <v>93</v>
      </c>
      <c r="B1943" s="5">
        <v>23.52</v>
      </c>
      <c r="C1943" s="5">
        <v>71.040000000000006</v>
      </c>
    </row>
    <row r="1944" spans="1:3" x14ac:dyDescent="0.3">
      <c r="A1944" s="9" t="s">
        <v>94</v>
      </c>
      <c r="B1944" s="5">
        <v>23.29</v>
      </c>
      <c r="C1944" s="5">
        <v>70.83</v>
      </c>
    </row>
    <row r="1945" spans="1:3" x14ac:dyDescent="0.3">
      <c r="A1945" s="9" t="s">
        <v>95</v>
      </c>
      <c r="B1945" s="5">
        <v>23.07</v>
      </c>
      <c r="C1945" s="5">
        <v>70.75</v>
      </c>
    </row>
    <row r="1946" spans="1:3" x14ac:dyDescent="0.3">
      <c r="A1946" s="9" t="s">
        <v>96</v>
      </c>
      <c r="B1946" s="5">
        <v>22.88</v>
      </c>
      <c r="C1946" s="5">
        <v>70.53</v>
      </c>
    </row>
    <row r="1947" spans="1:3" x14ac:dyDescent="0.3">
      <c r="A1947" s="9" t="s">
        <v>97</v>
      </c>
      <c r="B1947" s="5">
        <v>22.7</v>
      </c>
      <c r="C1947" s="5">
        <v>70.5</v>
      </c>
    </row>
    <row r="1948" spans="1:3" x14ac:dyDescent="0.3">
      <c r="A1948" s="9" t="s">
        <v>98</v>
      </c>
      <c r="B1948" s="5">
        <v>22.53</v>
      </c>
      <c r="C1948" s="5">
        <v>70.62</v>
      </c>
    </row>
    <row r="1949" spans="1:3" x14ac:dyDescent="0.3">
      <c r="A1949" s="9" t="s">
        <v>99</v>
      </c>
      <c r="B1949" s="5">
        <v>22.38</v>
      </c>
      <c r="C1949" s="5">
        <v>70.67</v>
      </c>
    </row>
    <row r="1950" spans="1:3" x14ac:dyDescent="0.3">
      <c r="A1950" s="8" t="s">
        <v>55</v>
      </c>
      <c r="B1950" s="5">
        <v>21.629166666666666</v>
      </c>
      <c r="C1950" s="5">
        <v>69.793333333333322</v>
      </c>
    </row>
    <row r="1951" spans="1:3" x14ac:dyDescent="0.3">
      <c r="A1951" s="9" t="s">
        <v>88</v>
      </c>
      <c r="B1951" s="5">
        <v>22.24</v>
      </c>
      <c r="C1951" s="5">
        <v>70.67</v>
      </c>
    </row>
    <row r="1952" spans="1:3" x14ac:dyDescent="0.3">
      <c r="A1952" s="9" t="s">
        <v>89</v>
      </c>
      <c r="B1952" s="5">
        <v>22.13</v>
      </c>
      <c r="C1952" s="5">
        <v>70.55</v>
      </c>
    </row>
    <row r="1953" spans="1:3" x14ac:dyDescent="0.3">
      <c r="A1953" s="9" t="s">
        <v>90</v>
      </c>
      <c r="B1953" s="5">
        <v>22.02</v>
      </c>
      <c r="C1953" s="5">
        <v>70.19</v>
      </c>
    </row>
    <row r="1954" spans="1:3" x14ac:dyDescent="0.3">
      <c r="A1954" s="9" t="s">
        <v>91</v>
      </c>
      <c r="B1954" s="5">
        <v>21.9</v>
      </c>
      <c r="C1954" s="5">
        <v>69.91</v>
      </c>
    </row>
    <row r="1955" spans="1:3" x14ac:dyDescent="0.3">
      <c r="A1955" s="9" t="s">
        <v>92</v>
      </c>
      <c r="B1955" s="5">
        <v>21.78</v>
      </c>
      <c r="C1955" s="5">
        <v>69.64</v>
      </c>
    </row>
    <row r="1956" spans="1:3" x14ac:dyDescent="0.3">
      <c r="A1956" s="9" t="s">
        <v>93</v>
      </c>
      <c r="B1956" s="5">
        <v>21.67</v>
      </c>
      <c r="C1956" s="5">
        <v>69.569999999999993</v>
      </c>
    </row>
    <row r="1957" spans="1:3" x14ac:dyDescent="0.3">
      <c r="A1957" s="9" t="s">
        <v>94</v>
      </c>
      <c r="B1957" s="5">
        <v>21.55</v>
      </c>
      <c r="C1957" s="5">
        <v>69.58</v>
      </c>
    </row>
    <row r="1958" spans="1:3" x14ac:dyDescent="0.3">
      <c r="A1958" s="9" t="s">
        <v>95</v>
      </c>
      <c r="B1958" s="5">
        <v>21.44</v>
      </c>
      <c r="C1958" s="5">
        <v>69.489999999999995</v>
      </c>
    </row>
    <row r="1959" spans="1:3" x14ac:dyDescent="0.3">
      <c r="A1959" s="9" t="s">
        <v>96</v>
      </c>
      <c r="B1959" s="5">
        <v>21.33</v>
      </c>
      <c r="C1959" s="5">
        <v>69.45</v>
      </c>
    </row>
    <row r="1960" spans="1:3" x14ac:dyDescent="0.3">
      <c r="A1960" s="9" t="s">
        <v>97</v>
      </c>
      <c r="B1960" s="5">
        <v>21.24</v>
      </c>
      <c r="C1960" s="5">
        <v>69.569999999999993</v>
      </c>
    </row>
    <row r="1961" spans="1:3" x14ac:dyDescent="0.3">
      <c r="A1961" s="9" t="s">
        <v>98</v>
      </c>
      <c r="B1961" s="5">
        <v>21.16</v>
      </c>
      <c r="C1961" s="5">
        <v>69.55</v>
      </c>
    </row>
    <row r="1962" spans="1:3" x14ac:dyDescent="0.3">
      <c r="A1962" s="9" t="s">
        <v>99</v>
      </c>
      <c r="B1962" s="5">
        <v>21.09</v>
      </c>
      <c r="C1962" s="5">
        <v>69.349999999999994</v>
      </c>
    </row>
    <row r="1963" spans="1:3" x14ac:dyDescent="0.3">
      <c r="A1963" s="8" t="s">
        <v>56</v>
      </c>
      <c r="B1963" s="5">
        <v>20.695833333333336</v>
      </c>
      <c r="C1963" s="5">
        <v>69.202500000000001</v>
      </c>
    </row>
    <row r="1964" spans="1:3" x14ac:dyDescent="0.3">
      <c r="A1964" s="9" t="s">
        <v>88</v>
      </c>
      <c r="B1964" s="5">
        <v>21.01</v>
      </c>
      <c r="C1964" s="5">
        <v>69.17</v>
      </c>
    </row>
    <row r="1965" spans="1:3" x14ac:dyDescent="0.3">
      <c r="A1965" s="9" t="s">
        <v>89</v>
      </c>
      <c r="B1965" s="5">
        <v>20.94</v>
      </c>
      <c r="C1965" s="5">
        <v>69.150000000000006</v>
      </c>
    </row>
    <row r="1966" spans="1:3" x14ac:dyDescent="0.3">
      <c r="A1966" s="9" t="s">
        <v>90</v>
      </c>
      <c r="B1966" s="5">
        <v>20.87</v>
      </c>
      <c r="C1966" s="5">
        <v>69.2</v>
      </c>
    </row>
    <row r="1967" spans="1:3" x14ac:dyDescent="0.3">
      <c r="A1967" s="9" t="s">
        <v>91</v>
      </c>
      <c r="B1967" s="5">
        <v>20.8</v>
      </c>
      <c r="C1967" s="5">
        <v>69.39</v>
      </c>
    </row>
    <row r="1968" spans="1:3" x14ac:dyDescent="0.3">
      <c r="A1968" s="9" t="s">
        <v>92</v>
      </c>
      <c r="B1968" s="5">
        <v>20.75</v>
      </c>
      <c r="C1968" s="5">
        <v>69.38</v>
      </c>
    </row>
    <row r="1969" spans="1:3" x14ac:dyDescent="0.3">
      <c r="A1969" s="9" t="s">
        <v>93</v>
      </c>
      <c r="B1969" s="5">
        <v>20.71</v>
      </c>
      <c r="C1969" s="5">
        <v>69.06</v>
      </c>
    </row>
    <row r="1970" spans="1:3" x14ac:dyDescent="0.3">
      <c r="A1970" s="9" t="s">
        <v>94</v>
      </c>
      <c r="B1970" s="5">
        <v>20.66</v>
      </c>
      <c r="C1970" s="5">
        <v>69.19</v>
      </c>
    </row>
    <row r="1971" spans="1:3" x14ac:dyDescent="0.3">
      <c r="A1971" s="9" t="s">
        <v>95</v>
      </c>
      <c r="B1971" s="5">
        <v>20.62</v>
      </c>
      <c r="C1971" s="5">
        <v>69.349999999999994</v>
      </c>
    </row>
    <row r="1972" spans="1:3" x14ac:dyDescent="0.3">
      <c r="A1972" s="9" t="s">
        <v>96</v>
      </c>
      <c r="B1972" s="5">
        <v>20.57</v>
      </c>
      <c r="C1972" s="5">
        <v>69.13</v>
      </c>
    </row>
    <row r="1973" spans="1:3" x14ac:dyDescent="0.3">
      <c r="A1973" s="9" t="s">
        <v>97</v>
      </c>
      <c r="B1973" s="5">
        <v>20.53</v>
      </c>
      <c r="C1973" s="5">
        <v>69.06</v>
      </c>
    </row>
    <row r="1974" spans="1:3" x14ac:dyDescent="0.3">
      <c r="A1974" s="9" t="s">
        <v>98</v>
      </c>
      <c r="B1974" s="5">
        <v>20.47</v>
      </c>
      <c r="C1974" s="5">
        <v>69.13</v>
      </c>
    </row>
    <row r="1975" spans="1:3" x14ac:dyDescent="0.3">
      <c r="A1975" s="9" t="s">
        <v>99</v>
      </c>
      <c r="B1975" s="5">
        <v>20.420000000000002</v>
      </c>
      <c r="C1975" s="5">
        <v>69.22</v>
      </c>
    </row>
    <row r="1976" spans="1:3" x14ac:dyDescent="0.3">
      <c r="A1976" s="8" t="s">
        <v>57</v>
      </c>
      <c r="B1976" s="5">
        <v>20.170833333333334</v>
      </c>
      <c r="C1976" s="5">
        <v>68.901666666666671</v>
      </c>
    </row>
    <row r="1977" spans="1:3" x14ac:dyDescent="0.3">
      <c r="A1977" s="9" t="s">
        <v>88</v>
      </c>
      <c r="B1977" s="5">
        <v>20.37</v>
      </c>
      <c r="C1977" s="5">
        <v>69.23</v>
      </c>
    </row>
    <row r="1978" spans="1:3" x14ac:dyDescent="0.3">
      <c r="A1978" s="9" t="s">
        <v>89</v>
      </c>
      <c r="B1978" s="5">
        <v>20.329999999999998</v>
      </c>
      <c r="C1978" s="5">
        <v>68.930000000000007</v>
      </c>
    </row>
    <row r="1979" spans="1:3" x14ac:dyDescent="0.3">
      <c r="A1979" s="9" t="s">
        <v>90</v>
      </c>
      <c r="B1979" s="5">
        <v>20.29</v>
      </c>
      <c r="C1979" s="5">
        <v>68.94</v>
      </c>
    </row>
    <row r="1980" spans="1:3" x14ac:dyDescent="0.3">
      <c r="A1980" s="9" t="s">
        <v>91</v>
      </c>
      <c r="B1980" s="5">
        <v>20.25</v>
      </c>
      <c r="C1980" s="5">
        <v>68.849999999999994</v>
      </c>
    </row>
    <row r="1981" spans="1:3" x14ac:dyDescent="0.3">
      <c r="A1981" s="9" t="s">
        <v>92</v>
      </c>
      <c r="B1981" s="5">
        <v>20.21</v>
      </c>
      <c r="C1981" s="5">
        <v>68.84</v>
      </c>
    </row>
    <row r="1982" spans="1:3" x14ac:dyDescent="0.3">
      <c r="A1982" s="9" t="s">
        <v>93</v>
      </c>
      <c r="B1982" s="5">
        <v>20.170000000000002</v>
      </c>
      <c r="C1982" s="5">
        <v>68.930000000000007</v>
      </c>
    </row>
    <row r="1983" spans="1:3" x14ac:dyDescent="0.3">
      <c r="A1983" s="9" t="s">
        <v>94</v>
      </c>
      <c r="B1983" s="5">
        <v>20.12</v>
      </c>
      <c r="C1983" s="5">
        <v>69.08</v>
      </c>
    </row>
    <row r="1984" spans="1:3" x14ac:dyDescent="0.3">
      <c r="A1984" s="9" t="s">
        <v>95</v>
      </c>
      <c r="B1984" s="5">
        <v>20.100000000000001</v>
      </c>
      <c r="C1984" s="5">
        <v>69.03</v>
      </c>
    </row>
    <row r="1985" spans="1:3" x14ac:dyDescent="0.3">
      <c r="A1985" s="9" t="s">
        <v>96</v>
      </c>
      <c r="B1985" s="5">
        <v>20.079999999999998</v>
      </c>
      <c r="C1985" s="5">
        <v>69.14</v>
      </c>
    </row>
    <row r="1986" spans="1:3" x14ac:dyDescent="0.3">
      <c r="A1986" s="9" t="s">
        <v>97</v>
      </c>
      <c r="B1986" s="5">
        <v>20.07</v>
      </c>
      <c r="C1986" s="5">
        <v>68.95</v>
      </c>
    </row>
    <row r="1987" spans="1:3" x14ac:dyDescent="0.3">
      <c r="A1987" s="9" t="s">
        <v>98</v>
      </c>
      <c r="B1987" s="5">
        <v>20.05</v>
      </c>
      <c r="C1987" s="5">
        <v>68.540000000000006</v>
      </c>
    </row>
    <row r="1988" spans="1:3" x14ac:dyDescent="0.3">
      <c r="A1988" s="9" t="s">
        <v>99</v>
      </c>
      <c r="B1988" s="5">
        <v>20.010000000000002</v>
      </c>
      <c r="C1988" s="5">
        <v>68.36</v>
      </c>
    </row>
    <row r="1989" spans="1:3" x14ac:dyDescent="0.3">
      <c r="A1989" s="8" t="s">
        <v>58</v>
      </c>
      <c r="B1989" s="5">
        <v>19.762499999999999</v>
      </c>
      <c r="C1989" s="5">
        <v>68.342500000000001</v>
      </c>
    </row>
    <row r="1990" spans="1:3" x14ac:dyDescent="0.3">
      <c r="A1990" s="9" t="s">
        <v>88</v>
      </c>
      <c r="B1990" s="5">
        <v>19.97</v>
      </c>
      <c r="C1990" s="5">
        <v>68.34</v>
      </c>
    </row>
    <row r="1991" spans="1:3" x14ac:dyDescent="0.3">
      <c r="A1991" s="9" t="s">
        <v>89</v>
      </c>
      <c r="B1991" s="5">
        <v>19.91</v>
      </c>
      <c r="C1991" s="5">
        <v>68.23</v>
      </c>
    </row>
    <row r="1992" spans="1:3" x14ac:dyDescent="0.3">
      <c r="A1992" s="9" t="s">
        <v>90</v>
      </c>
      <c r="B1992" s="5">
        <v>19.86</v>
      </c>
      <c r="C1992" s="5">
        <v>68.150000000000006</v>
      </c>
    </row>
    <row r="1993" spans="1:3" x14ac:dyDescent="0.3">
      <c r="A1993" s="9" t="s">
        <v>91</v>
      </c>
      <c r="B1993" s="5">
        <v>19.809999999999999</v>
      </c>
      <c r="C1993" s="5">
        <v>68.38</v>
      </c>
    </row>
    <row r="1994" spans="1:3" x14ac:dyDescent="0.3">
      <c r="A1994" s="9" t="s">
        <v>92</v>
      </c>
      <c r="B1994" s="5">
        <v>19.78</v>
      </c>
      <c r="C1994" s="5">
        <v>68.510000000000005</v>
      </c>
    </row>
    <row r="1995" spans="1:3" x14ac:dyDescent="0.3">
      <c r="A1995" s="9" t="s">
        <v>93</v>
      </c>
      <c r="B1995" s="5">
        <v>19.739999999999998</v>
      </c>
      <c r="C1995" s="5">
        <v>68.42</v>
      </c>
    </row>
    <row r="1996" spans="1:3" x14ac:dyDescent="0.3">
      <c r="A1996" s="9" t="s">
        <v>94</v>
      </c>
      <c r="B1996" s="5">
        <v>19.72</v>
      </c>
      <c r="C1996" s="5">
        <v>68.38</v>
      </c>
    </row>
    <row r="1997" spans="1:3" x14ac:dyDescent="0.3">
      <c r="A1997" s="9" t="s">
        <v>95</v>
      </c>
      <c r="B1997" s="5">
        <v>19.71</v>
      </c>
      <c r="C1997" s="5">
        <v>68.52</v>
      </c>
    </row>
    <row r="1998" spans="1:3" x14ac:dyDescent="0.3">
      <c r="A1998" s="9" t="s">
        <v>96</v>
      </c>
      <c r="B1998" s="5">
        <v>19.690000000000001</v>
      </c>
      <c r="C1998" s="5">
        <v>68.510000000000005</v>
      </c>
    </row>
    <row r="1999" spans="1:3" x14ac:dyDescent="0.3">
      <c r="A1999" s="9" t="s">
        <v>97</v>
      </c>
      <c r="B1999" s="5">
        <v>19.68</v>
      </c>
      <c r="C1999" s="5">
        <v>68.290000000000006</v>
      </c>
    </row>
    <row r="2000" spans="1:3" x14ac:dyDescent="0.3">
      <c r="A2000" s="9" t="s">
        <v>98</v>
      </c>
      <c r="B2000" s="5">
        <v>19.66</v>
      </c>
      <c r="C2000" s="5">
        <v>68.16</v>
      </c>
    </row>
    <row r="2001" spans="1:3" x14ac:dyDescent="0.3">
      <c r="A2001" s="9" t="s">
        <v>99</v>
      </c>
      <c r="B2001" s="5">
        <v>19.62</v>
      </c>
      <c r="C2001" s="5">
        <v>68.22</v>
      </c>
    </row>
    <row r="2002" spans="1:3" x14ac:dyDescent="0.3">
      <c r="A2002" s="8" t="s">
        <v>59</v>
      </c>
      <c r="B2002" s="5">
        <v>19.467499999999998</v>
      </c>
      <c r="C2002" s="5">
        <v>68.392499999999998</v>
      </c>
    </row>
    <row r="2003" spans="1:3" x14ac:dyDescent="0.3">
      <c r="A2003" s="9" t="s">
        <v>88</v>
      </c>
      <c r="B2003" s="5">
        <v>19.59</v>
      </c>
      <c r="C2003" s="5">
        <v>68.25</v>
      </c>
    </row>
    <row r="2004" spans="1:3" x14ac:dyDescent="0.3">
      <c r="A2004" s="9" t="s">
        <v>89</v>
      </c>
      <c r="B2004" s="5">
        <v>19.55</v>
      </c>
      <c r="C2004" s="5">
        <v>68.44</v>
      </c>
    </row>
    <row r="2005" spans="1:3" x14ac:dyDescent="0.3">
      <c r="A2005" s="9" t="s">
        <v>90</v>
      </c>
      <c r="B2005" s="5">
        <v>19.52</v>
      </c>
      <c r="C2005" s="5">
        <v>68.53</v>
      </c>
    </row>
    <row r="2006" spans="1:3" x14ac:dyDescent="0.3">
      <c r="A2006" s="9" t="s">
        <v>91</v>
      </c>
      <c r="B2006" s="5">
        <v>19.5</v>
      </c>
      <c r="C2006" s="5">
        <v>68.73</v>
      </c>
    </row>
    <row r="2007" spans="1:3" x14ac:dyDescent="0.3">
      <c r="A2007" s="9" t="s">
        <v>92</v>
      </c>
      <c r="B2007" s="5">
        <v>19.5</v>
      </c>
      <c r="C2007" s="5">
        <v>68.64</v>
      </c>
    </row>
    <row r="2008" spans="1:3" x14ac:dyDescent="0.3">
      <c r="A2008" s="9" t="s">
        <v>93</v>
      </c>
      <c r="B2008" s="5">
        <v>19.489999999999998</v>
      </c>
      <c r="C2008" s="5">
        <v>68.400000000000006</v>
      </c>
    </row>
    <row r="2009" spans="1:3" x14ac:dyDescent="0.3">
      <c r="A2009" s="9" t="s">
        <v>94</v>
      </c>
      <c r="B2009" s="5">
        <v>19.46</v>
      </c>
      <c r="C2009" s="5">
        <v>68.58</v>
      </c>
    </row>
    <row r="2010" spans="1:3" x14ac:dyDescent="0.3">
      <c r="A2010" s="9" t="s">
        <v>95</v>
      </c>
      <c r="B2010" s="5">
        <v>19.45</v>
      </c>
      <c r="C2010" s="5">
        <v>68.58</v>
      </c>
    </row>
    <row r="2011" spans="1:3" x14ac:dyDescent="0.3">
      <c r="A2011" s="9" t="s">
        <v>96</v>
      </c>
      <c r="B2011" s="5">
        <v>19.43</v>
      </c>
      <c r="C2011" s="5">
        <v>68.47</v>
      </c>
    </row>
    <row r="2012" spans="1:3" x14ac:dyDescent="0.3">
      <c r="A2012" s="9" t="s">
        <v>97</v>
      </c>
      <c r="B2012" s="5">
        <v>19.41</v>
      </c>
      <c r="C2012" s="5">
        <v>68.2</v>
      </c>
    </row>
    <row r="2013" spans="1:3" x14ac:dyDescent="0.3">
      <c r="A2013" s="9" t="s">
        <v>98</v>
      </c>
      <c r="B2013" s="5">
        <v>19.38</v>
      </c>
      <c r="C2013" s="5">
        <v>68</v>
      </c>
    </row>
    <row r="2014" spans="1:3" x14ac:dyDescent="0.3">
      <c r="A2014" s="9" t="s">
        <v>99</v>
      </c>
      <c r="B2014" s="5">
        <v>19.329999999999998</v>
      </c>
      <c r="C2014" s="5">
        <v>67.89</v>
      </c>
    </row>
    <row r="2015" spans="1:3" x14ac:dyDescent="0.3">
      <c r="A2015" s="7" t="s">
        <v>80</v>
      </c>
      <c r="B2015" s="5">
        <v>28.157986111111132</v>
      </c>
      <c r="C2015" s="5">
        <v>75.663333333333284</v>
      </c>
    </row>
    <row r="2016" spans="1:3" x14ac:dyDescent="0.3">
      <c r="A2016" s="8" t="s">
        <v>61</v>
      </c>
      <c r="B2016" s="5">
        <v>19.198333333333334</v>
      </c>
      <c r="C2016" s="5">
        <v>68.305833333333325</v>
      </c>
    </row>
    <row r="2017" spans="1:3" x14ac:dyDescent="0.3">
      <c r="A2017" s="9" t="s">
        <v>88</v>
      </c>
      <c r="B2017" s="5">
        <v>19.28</v>
      </c>
      <c r="C2017" s="5">
        <v>67.89</v>
      </c>
    </row>
    <row r="2018" spans="1:3" x14ac:dyDescent="0.3">
      <c r="A2018" s="9" t="s">
        <v>89</v>
      </c>
      <c r="B2018" s="5">
        <v>19.239999999999998</v>
      </c>
      <c r="C2018" s="5">
        <v>67.95</v>
      </c>
    </row>
    <row r="2019" spans="1:3" x14ac:dyDescent="0.3">
      <c r="A2019" s="9" t="s">
        <v>90</v>
      </c>
      <c r="B2019" s="5">
        <v>19.21</v>
      </c>
      <c r="C2019" s="5">
        <v>68.040000000000006</v>
      </c>
    </row>
    <row r="2020" spans="1:3" x14ac:dyDescent="0.3">
      <c r="A2020" s="9" t="s">
        <v>91</v>
      </c>
      <c r="B2020" s="5">
        <v>19.18</v>
      </c>
      <c r="C2020" s="5">
        <v>68.17</v>
      </c>
    </row>
    <row r="2021" spans="1:3" x14ac:dyDescent="0.3">
      <c r="A2021" s="9" t="s">
        <v>92</v>
      </c>
      <c r="B2021" s="5">
        <v>19.16</v>
      </c>
      <c r="C2021" s="5">
        <v>68.27</v>
      </c>
    </row>
    <row r="2022" spans="1:3" x14ac:dyDescent="0.3">
      <c r="A2022" s="9" t="s">
        <v>93</v>
      </c>
      <c r="B2022" s="5">
        <v>19.149999999999999</v>
      </c>
      <c r="C2022" s="5">
        <v>68.260000000000005</v>
      </c>
    </row>
    <row r="2023" spans="1:3" x14ac:dyDescent="0.3">
      <c r="A2023" s="9" t="s">
        <v>94</v>
      </c>
      <c r="B2023" s="5">
        <v>19.149999999999999</v>
      </c>
      <c r="C2023" s="5">
        <v>68.39</v>
      </c>
    </row>
    <row r="2024" spans="1:3" x14ac:dyDescent="0.3">
      <c r="A2024" s="9" t="s">
        <v>95</v>
      </c>
      <c r="B2024" s="5">
        <v>19.16</v>
      </c>
      <c r="C2024" s="5">
        <v>68.38</v>
      </c>
    </row>
    <row r="2025" spans="1:3" x14ac:dyDescent="0.3">
      <c r="A2025" s="9" t="s">
        <v>96</v>
      </c>
      <c r="B2025" s="5">
        <v>19.18</v>
      </c>
      <c r="C2025" s="5">
        <v>68.260000000000005</v>
      </c>
    </row>
    <row r="2026" spans="1:3" x14ac:dyDescent="0.3">
      <c r="A2026" s="9" t="s">
        <v>97</v>
      </c>
      <c r="B2026" s="5">
        <v>19.2</v>
      </c>
      <c r="C2026" s="5">
        <v>68.400000000000006</v>
      </c>
    </row>
    <row r="2027" spans="1:3" x14ac:dyDescent="0.3">
      <c r="A2027" s="9" t="s">
        <v>98</v>
      </c>
      <c r="B2027" s="5">
        <v>19.22</v>
      </c>
      <c r="C2027" s="5">
        <v>68.569999999999993</v>
      </c>
    </row>
    <row r="2028" spans="1:3" x14ac:dyDescent="0.3">
      <c r="A2028" s="9" t="s">
        <v>99</v>
      </c>
      <c r="B2028" s="5">
        <v>19.25</v>
      </c>
      <c r="C2028" s="5">
        <v>69.09</v>
      </c>
    </row>
    <row r="2029" spans="1:3" x14ac:dyDescent="0.3">
      <c r="A2029" s="8" t="s">
        <v>62</v>
      </c>
      <c r="B2029" s="5">
        <v>19.7075</v>
      </c>
      <c r="C2029" s="5">
        <v>70.311666666666667</v>
      </c>
    </row>
    <row r="2030" spans="1:3" x14ac:dyDescent="0.3">
      <c r="A2030" s="9" t="s">
        <v>88</v>
      </c>
      <c r="B2030" s="5">
        <v>19.3</v>
      </c>
      <c r="C2030" s="5">
        <v>69.319999999999993</v>
      </c>
    </row>
    <row r="2031" spans="1:3" x14ac:dyDescent="0.3">
      <c r="A2031" s="9" t="s">
        <v>89</v>
      </c>
      <c r="B2031" s="5">
        <v>19.36</v>
      </c>
      <c r="C2031" s="5">
        <v>69.260000000000005</v>
      </c>
    </row>
    <row r="2032" spans="1:3" x14ac:dyDescent="0.3">
      <c r="A2032" s="9" t="s">
        <v>90</v>
      </c>
      <c r="B2032" s="5">
        <v>19.420000000000002</v>
      </c>
      <c r="C2032" s="5">
        <v>69.83</v>
      </c>
    </row>
    <row r="2033" spans="1:3" x14ac:dyDescent="0.3">
      <c r="A2033" s="9" t="s">
        <v>91</v>
      </c>
      <c r="B2033" s="5">
        <v>19.5</v>
      </c>
      <c r="C2033" s="5">
        <v>70.11</v>
      </c>
    </row>
    <row r="2034" spans="1:3" x14ac:dyDescent="0.3">
      <c r="A2034" s="9" t="s">
        <v>92</v>
      </c>
      <c r="B2034" s="5">
        <v>19.579999999999998</v>
      </c>
      <c r="C2034" s="5">
        <v>70.45</v>
      </c>
    </row>
    <row r="2035" spans="1:3" x14ac:dyDescent="0.3">
      <c r="A2035" s="9" t="s">
        <v>93</v>
      </c>
      <c r="B2035" s="5">
        <v>19.68</v>
      </c>
      <c r="C2035" s="5">
        <v>70.73</v>
      </c>
    </row>
    <row r="2036" spans="1:3" x14ac:dyDescent="0.3">
      <c r="A2036" s="9" t="s">
        <v>94</v>
      </c>
      <c r="B2036" s="5">
        <v>19.78</v>
      </c>
      <c r="C2036" s="5">
        <v>70.89</v>
      </c>
    </row>
    <row r="2037" spans="1:3" x14ac:dyDescent="0.3">
      <c r="A2037" s="9" t="s">
        <v>95</v>
      </c>
      <c r="B2037" s="5">
        <v>19.87</v>
      </c>
      <c r="C2037" s="5">
        <v>70.63</v>
      </c>
    </row>
    <row r="2038" spans="1:3" x14ac:dyDescent="0.3">
      <c r="A2038" s="9" t="s">
        <v>96</v>
      </c>
      <c r="B2038" s="5">
        <v>19.940000000000001</v>
      </c>
      <c r="C2038" s="5">
        <v>70.56</v>
      </c>
    </row>
    <row r="2039" spans="1:3" x14ac:dyDescent="0.3">
      <c r="A2039" s="9" t="s">
        <v>97</v>
      </c>
      <c r="B2039" s="5">
        <v>19.98</v>
      </c>
      <c r="C2039" s="5">
        <v>70.37</v>
      </c>
    </row>
    <row r="2040" spans="1:3" x14ac:dyDescent="0.3">
      <c r="A2040" s="9" t="s">
        <v>98</v>
      </c>
      <c r="B2040" s="5">
        <v>20.02</v>
      </c>
      <c r="C2040" s="5">
        <v>70.599999999999994</v>
      </c>
    </row>
    <row r="2041" spans="1:3" x14ac:dyDescent="0.3">
      <c r="A2041" s="9" t="s">
        <v>99</v>
      </c>
      <c r="B2041" s="5">
        <v>20.059999999999999</v>
      </c>
      <c r="C2041" s="5">
        <v>70.989999999999995</v>
      </c>
    </row>
    <row r="2042" spans="1:3" x14ac:dyDescent="0.3">
      <c r="A2042" s="8" t="s">
        <v>63</v>
      </c>
      <c r="B2042" s="5">
        <v>20.1875</v>
      </c>
      <c r="C2042" s="5">
        <v>70.337499999999991</v>
      </c>
    </row>
    <row r="2043" spans="1:3" x14ac:dyDescent="0.3">
      <c r="A2043" s="9" t="s">
        <v>88</v>
      </c>
      <c r="B2043" s="5">
        <v>20.12</v>
      </c>
      <c r="C2043" s="5">
        <v>70.87</v>
      </c>
    </row>
    <row r="2044" spans="1:3" x14ac:dyDescent="0.3">
      <c r="A2044" s="9" t="s">
        <v>89</v>
      </c>
      <c r="B2044" s="5">
        <v>20.170000000000002</v>
      </c>
      <c r="C2044" s="5">
        <v>70.78</v>
      </c>
    </row>
    <row r="2045" spans="1:3" x14ac:dyDescent="0.3">
      <c r="A2045" s="9" t="s">
        <v>90</v>
      </c>
      <c r="B2045" s="5">
        <v>20.21</v>
      </c>
      <c r="C2045" s="5">
        <v>70.89</v>
      </c>
    </row>
    <row r="2046" spans="1:3" x14ac:dyDescent="0.3">
      <c r="A2046" s="9" t="s">
        <v>91</v>
      </c>
      <c r="B2046" s="5">
        <v>20.239999999999998</v>
      </c>
      <c r="C2046" s="5">
        <v>70.650000000000006</v>
      </c>
    </row>
    <row r="2047" spans="1:3" x14ac:dyDescent="0.3">
      <c r="A2047" s="9" t="s">
        <v>92</v>
      </c>
      <c r="B2047" s="5">
        <v>20.25</v>
      </c>
      <c r="C2047" s="5">
        <v>70.45</v>
      </c>
    </row>
    <row r="2048" spans="1:3" x14ac:dyDescent="0.3">
      <c r="A2048" s="9" t="s">
        <v>93</v>
      </c>
      <c r="B2048" s="5">
        <v>20.25</v>
      </c>
      <c r="C2048" s="5">
        <v>70.3</v>
      </c>
    </row>
    <row r="2049" spans="1:3" x14ac:dyDescent="0.3">
      <c r="A2049" s="9" t="s">
        <v>94</v>
      </c>
      <c r="B2049" s="5">
        <v>20.23</v>
      </c>
      <c r="C2049" s="5">
        <v>70.19</v>
      </c>
    </row>
    <row r="2050" spans="1:3" x14ac:dyDescent="0.3">
      <c r="A2050" s="9" t="s">
        <v>95</v>
      </c>
      <c r="B2050" s="5">
        <v>20.2</v>
      </c>
      <c r="C2050" s="5">
        <v>70.040000000000006</v>
      </c>
    </row>
    <row r="2051" spans="1:3" x14ac:dyDescent="0.3">
      <c r="A2051" s="9" t="s">
        <v>96</v>
      </c>
      <c r="B2051" s="5">
        <v>20.170000000000002</v>
      </c>
      <c r="C2051" s="5">
        <v>70.05</v>
      </c>
    </row>
    <row r="2052" spans="1:3" x14ac:dyDescent="0.3">
      <c r="A2052" s="9" t="s">
        <v>97</v>
      </c>
      <c r="B2052" s="5">
        <v>20.149999999999999</v>
      </c>
      <c r="C2052" s="5">
        <v>69.92</v>
      </c>
    </row>
    <row r="2053" spans="1:3" x14ac:dyDescent="0.3">
      <c r="A2053" s="9" t="s">
        <v>98</v>
      </c>
      <c r="B2053" s="5">
        <v>20.14</v>
      </c>
      <c r="C2053" s="5">
        <v>69.94</v>
      </c>
    </row>
    <row r="2054" spans="1:3" x14ac:dyDescent="0.3">
      <c r="A2054" s="9" t="s">
        <v>99</v>
      </c>
      <c r="B2054" s="5">
        <v>20.12</v>
      </c>
      <c r="C2054" s="5">
        <v>69.97</v>
      </c>
    </row>
    <row r="2055" spans="1:3" x14ac:dyDescent="0.3">
      <c r="A2055" s="8" t="s">
        <v>64</v>
      </c>
      <c r="B2055" s="5">
        <v>19.973333333333336</v>
      </c>
      <c r="C2055" s="5">
        <v>69.584166666666675</v>
      </c>
    </row>
    <row r="2056" spans="1:3" x14ac:dyDescent="0.3">
      <c r="A2056" s="9" t="s">
        <v>88</v>
      </c>
      <c r="B2056" s="5">
        <v>20.11</v>
      </c>
      <c r="C2056" s="5">
        <v>69.959999999999994</v>
      </c>
    </row>
    <row r="2057" spans="1:3" x14ac:dyDescent="0.3">
      <c r="A2057" s="9" t="s">
        <v>89</v>
      </c>
      <c r="B2057" s="5">
        <v>20.100000000000001</v>
      </c>
      <c r="C2057" s="5">
        <v>69.92</v>
      </c>
    </row>
    <row r="2058" spans="1:3" x14ac:dyDescent="0.3">
      <c r="A2058" s="9" t="s">
        <v>90</v>
      </c>
      <c r="B2058" s="5">
        <v>20.09</v>
      </c>
      <c r="C2058" s="5">
        <v>69.849999999999994</v>
      </c>
    </row>
    <row r="2059" spans="1:3" x14ac:dyDescent="0.3">
      <c r="A2059" s="9" t="s">
        <v>91</v>
      </c>
      <c r="B2059" s="5">
        <v>20.07</v>
      </c>
      <c r="C2059" s="5">
        <v>69.75</v>
      </c>
    </row>
    <row r="2060" spans="1:3" x14ac:dyDescent="0.3">
      <c r="A2060" s="9" t="s">
        <v>92</v>
      </c>
      <c r="B2060" s="5">
        <v>20.03</v>
      </c>
      <c r="C2060" s="5">
        <v>69.69</v>
      </c>
    </row>
    <row r="2061" spans="1:3" x14ac:dyDescent="0.3">
      <c r="A2061" s="9" t="s">
        <v>93</v>
      </c>
      <c r="B2061" s="5">
        <v>19.98</v>
      </c>
      <c r="C2061" s="5">
        <v>69.61</v>
      </c>
    </row>
    <row r="2062" spans="1:3" x14ac:dyDescent="0.3">
      <c r="A2062" s="9" t="s">
        <v>94</v>
      </c>
      <c r="B2062" s="5">
        <v>19.940000000000001</v>
      </c>
      <c r="C2062" s="5">
        <v>69.59</v>
      </c>
    </row>
    <row r="2063" spans="1:3" x14ac:dyDescent="0.3">
      <c r="A2063" s="9" t="s">
        <v>95</v>
      </c>
      <c r="B2063" s="5">
        <v>19.91</v>
      </c>
      <c r="C2063" s="5">
        <v>69.45</v>
      </c>
    </row>
    <row r="2064" spans="1:3" x14ac:dyDescent="0.3">
      <c r="A2064" s="9" t="s">
        <v>96</v>
      </c>
      <c r="B2064" s="5">
        <v>19.88</v>
      </c>
      <c r="C2064" s="5">
        <v>69.48</v>
      </c>
    </row>
    <row r="2065" spans="1:3" x14ac:dyDescent="0.3">
      <c r="A2065" s="9" t="s">
        <v>97</v>
      </c>
      <c r="B2065" s="5">
        <v>19.87</v>
      </c>
      <c r="C2065" s="5">
        <v>69.38</v>
      </c>
    </row>
    <row r="2066" spans="1:3" x14ac:dyDescent="0.3">
      <c r="A2066" s="9" t="s">
        <v>98</v>
      </c>
      <c r="B2066" s="5">
        <v>19.86</v>
      </c>
      <c r="C2066" s="5">
        <v>69.22</v>
      </c>
    </row>
    <row r="2067" spans="1:3" x14ac:dyDescent="0.3">
      <c r="A2067" s="9" t="s">
        <v>99</v>
      </c>
      <c r="B2067" s="5">
        <v>19.84</v>
      </c>
      <c r="C2067" s="5">
        <v>69.11</v>
      </c>
    </row>
    <row r="2068" spans="1:3" x14ac:dyDescent="0.3">
      <c r="A2068" s="8" t="s">
        <v>65</v>
      </c>
      <c r="B2068" s="5">
        <v>19.699166666666667</v>
      </c>
      <c r="C2068" s="5">
        <v>68.744166666666672</v>
      </c>
    </row>
    <row r="2069" spans="1:3" x14ac:dyDescent="0.3">
      <c r="A2069" s="9" t="s">
        <v>88</v>
      </c>
      <c r="B2069" s="5">
        <v>19.82</v>
      </c>
      <c r="C2069" s="5">
        <v>69.08</v>
      </c>
    </row>
    <row r="2070" spans="1:3" x14ac:dyDescent="0.3">
      <c r="A2070" s="9" t="s">
        <v>89</v>
      </c>
      <c r="B2070" s="5">
        <v>19.8</v>
      </c>
      <c r="C2070" s="5">
        <v>68.94</v>
      </c>
    </row>
    <row r="2071" spans="1:3" x14ac:dyDescent="0.3">
      <c r="A2071" s="9" t="s">
        <v>90</v>
      </c>
      <c r="B2071" s="5">
        <v>19.78</v>
      </c>
      <c r="C2071" s="5">
        <v>68.81</v>
      </c>
    </row>
    <row r="2072" spans="1:3" x14ac:dyDescent="0.3">
      <c r="A2072" s="9" t="s">
        <v>91</v>
      </c>
      <c r="B2072" s="5">
        <v>19.75</v>
      </c>
      <c r="C2072" s="5">
        <v>68.78</v>
      </c>
    </row>
    <row r="2073" spans="1:3" x14ac:dyDescent="0.3">
      <c r="A2073" s="9" t="s">
        <v>92</v>
      </c>
      <c r="B2073" s="5">
        <v>19.71</v>
      </c>
      <c r="C2073" s="5">
        <v>68.7</v>
      </c>
    </row>
    <row r="2074" spans="1:3" x14ac:dyDescent="0.3">
      <c r="A2074" s="9" t="s">
        <v>93</v>
      </c>
      <c r="B2074" s="5">
        <v>19.690000000000001</v>
      </c>
      <c r="C2074" s="5">
        <v>68.66</v>
      </c>
    </row>
    <row r="2075" spans="1:3" x14ac:dyDescent="0.3">
      <c r="A2075" s="9" t="s">
        <v>94</v>
      </c>
      <c r="B2075" s="5">
        <v>19.670000000000002</v>
      </c>
      <c r="C2075" s="5">
        <v>68.62</v>
      </c>
    </row>
    <row r="2076" spans="1:3" x14ac:dyDescent="0.3">
      <c r="A2076" s="9" t="s">
        <v>95</v>
      </c>
      <c r="B2076" s="5">
        <v>19.64</v>
      </c>
      <c r="C2076" s="5">
        <v>68.680000000000007</v>
      </c>
    </row>
    <row r="2077" spans="1:3" x14ac:dyDescent="0.3">
      <c r="A2077" s="9" t="s">
        <v>96</v>
      </c>
      <c r="B2077" s="5">
        <v>19.63</v>
      </c>
      <c r="C2077" s="5">
        <v>68.73</v>
      </c>
    </row>
    <row r="2078" spans="1:3" x14ac:dyDescent="0.3">
      <c r="A2078" s="9" t="s">
        <v>97</v>
      </c>
      <c r="B2078" s="5">
        <v>19.63</v>
      </c>
      <c r="C2078" s="5">
        <v>68.709999999999994</v>
      </c>
    </row>
    <row r="2079" spans="1:3" x14ac:dyDescent="0.3">
      <c r="A2079" s="9" t="s">
        <v>98</v>
      </c>
      <c r="B2079" s="5">
        <v>19.64</v>
      </c>
      <c r="C2079" s="5">
        <v>68.599999999999994</v>
      </c>
    </row>
    <row r="2080" spans="1:3" x14ac:dyDescent="0.3">
      <c r="A2080" s="9" t="s">
        <v>99</v>
      </c>
      <c r="B2080" s="5">
        <v>19.63</v>
      </c>
      <c r="C2080" s="5">
        <v>68.62</v>
      </c>
    </row>
    <row r="2081" spans="1:3" x14ac:dyDescent="0.3">
      <c r="A2081" s="8" t="s">
        <v>66</v>
      </c>
      <c r="B2081" s="5">
        <v>19.654166666666669</v>
      </c>
      <c r="C2081" s="5">
        <v>68.806666666666658</v>
      </c>
    </row>
    <row r="2082" spans="1:3" x14ac:dyDescent="0.3">
      <c r="A2082" s="9" t="s">
        <v>88</v>
      </c>
      <c r="B2082" s="5">
        <v>19.62</v>
      </c>
      <c r="C2082" s="5">
        <v>68.5</v>
      </c>
    </row>
    <row r="2083" spans="1:3" x14ac:dyDescent="0.3">
      <c r="A2083" s="9" t="s">
        <v>89</v>
      </c>
      <c r="B2083" s="5">
        <v>19.61</v>
      </c>
      <c r="C2083" s="5">
        <v>68.569999999999993</v>
      </c>
    </row>
    <row r="2084" spans="1:3" x14ac:dyDescent="0.3">
      <c r="A2084" s="9" t="s">
        <v>90</v>
      </c>
      <c r="B2084" s="5">
        <v>19.61</v>
      </c>
      <c r="C2084" s="5">
        <v>68.75</v>
      </c>
    </row>
    <row r="2085" spans="1:3" x14ac:dyDescent="0.3">
      <c r="A2085" s="9" t="s">
        <v>91</v>
      </c>
      <c r="B2085" s="5">
        <v>19.61</v>
      </c>
      <c r="C2085" s="5">
        <v>68.709999999999994</v>
      </c>
    </row>
    <row r="2086" spans="1:3" x14ac:dyDescent="0.3">
      <c r="A2086" s="9" t="s">
        <v>92</v>
      </c>
      <c r="B2086" s="5">
        <v>19.62</v>
      </c>
      <c r="C2086" s="5">
        <v>68.78</v>
      </c>
    </row>
    <row r="2087" spans="1:3" x14ac:dyDescent="0.3">
      <c r="A2087" s="9" t="s">
        <v>93</v>
      </c>
      <c r="B2087" s="5">
        <v>19.64</v>
      </c>
      <c r="C2087" s="5">
        <v>68.87</v>
      </c>
    </row>
    <row r="2088" spans="1:3" x14ac:dyDescent="0.3">
      <c r="A2088" s="9" t="s">
        <v>94</v>
      </c>
      <c r="B2088" s="5">
        <v>19.66</v>
      </c>
      <c r="C2088" s="5">
        <v>68.83</v>
      </c>
    </row>
    <row r="2089" spans="1:3" x14ac:dyDescent="0.3">
      <c r="A2089" s="9" t="s">
        <v>95</v>
      </c>
      <c r="B2089" s="5">
        <v>19.670000000000002</v>
      </c>
      <c r="C2089" s="5">
        <v>68.790000000000006</v>
      </c>
    </row>
    <row r="2090" spans="1:3" x14ac:dyDescent="0.3">
      <c r="A2090" s="9" t="s">
        <v>96</v>
      </c>
      <c r="B2090" s="5">
        <v>19.68</v>
      </c>
      <c r="C2090" s="5">
        <v>68.900000000000006</v>
      </c>
    </row>
    <row r="2091" spans="1:3" x14ac:dyDescent="0.3">
      <c r="A2091" s="9" t="s">
        <v>97</v>
      </c>
      <c r="B2091" s="5">
        <v>19.690000000000001</v>
      </c>
      <c r="C2091" s="5">
        <v>68.930000000000007</v>
      </c>
    </row>
    <row r="2092" spans="1:3" x14ac:dyDescent="0.3">
      <c r="A2092" s="9" t="s">
        <v>98</v>
      </c>
      <c r="B2092" s="5">
        <v>19.71</v>
      </c>
      <c r="C2092" s="5">
        <v>69.03</v>
      </c>
    </row>
    <row r="2093" spans="1:3" x14ac:dyDescent="0.3">
      <c r="A2093" s="9" t="s">
        <v>99</v>
      </c>
      <c r="B2093" s="5">
        <v>19.73</v>
      </c>
      <c r="C2093" s="5">
        <v>69.02</v>
      </c>
    </row>
    <row r="2094" spans="1:3" x14ac:dyDescent="0.3">
      <c r="A2094" s="8" t="s">
        <v>67</v>
      </c>
      <c r="B2094" s="5">
        <v>19.815833333333334</v>
      </c>
      <c r="C2094" s="5">
        <v>68.980833333333322</v>
      </c>
    </row>
    <row r="2095" spans="1:3" x14ac:dyDescent="0.3">
      <c r="A2095" s="9" t="s">
        <v>88</v>
      </c>
      <c r="B2095" s="5">
        <v>19.739999999999998</v>
      </c>
      <c r="C2095" s="5">
        <v>69.02</v>
      </c>
    </row>
    <row r="2096" spans="1:3" x14ac:dyDescent="0.3">
      <c r="A2096" s="9" t="s">
        <v>89</v>
      </c>
      <c r="B2096" s="5">
        <v>19.760000000000002</v>
      </c>
      <c r="C2096" s="5">
        <v>69.02</v>
      </c>
    </row>
    <row r="2097" spans="1:3" x14ac:dyDescent="0.3">
      <c r="A2097" s="9" t="s">
        <v>90</v>
      </c>
      <c r="B2097" s="5">
        <v>19.77</v>
      </c>
      <c r="C2097" s="5">
        <v>68.91</v>
      </c>
    </row>
    <row r="2098" spans="1:3" x14ac:dyDescent="0.3">
      <c r="A2098" s="9" t="s">
        <v>91</v>
      </c>
      <c r="B2098" s="5">
        <v>19.77</v>
      </c>
      <c r="C2098" s="5">
        <v>68.94</v>
      </c>
    </row>
    <row r="2099" spans="1:3" x14ac:dyDescent="0.3">
      <c r="A2099" s="9" t="s">
        <v>92</v>
      </c>
      <c r="B2099" s="5">
        <v>19.760000000000002</v>
      </c>
      <c r="C2099" s="5">
        <v>68.94</v>
      </c>
    </row>
    <row r="2100" spans="1:3" x14ac:dyDescent="0.3">
      <c r="A2100" s="9" t="s">
        <v>93</v>
      </c>
      <c r="B2100" s="5">
        <v>19.760000000000002</v>
      </c>
      <c r="C2100" s="5">
        <v>68.92</v>
      </c>
    </row>
    <row r="2101" spans="1:3" x14ac:dyDescent="0.3">
      <c r="A2101" s="9" t="s">
        <v>94</v>
      </c>
      <c r="B2101" s="5">
        <v>19.77</v>
      </c>
      <c r="C2101" s="5">
        <v>68.91</v>
      </c>
    </row>
    <row r="2102" spans="1:3" x14ac:dyDescent="0.3">
      <c r="A2102" s="9" t="s">
        <v>95</v>
      </c>
      <c r="B2102" s="5">
        <v>19.809999999999999</v>
      </c>
      <c r="C2102" s="5">
        <v>68.94</v>
      </c>
    </row>
    <row r="2103" spans="1:3" x14ac:dyDescent="0.3">
      <c r="A2103" s="9" t="s">
        <v>96</v>
      </c>
      <c r="B2103" s="5">
        <v>19.86</v>
      </c>
      <c r="C2103" s="5">
        <v>69.010000000000005</v>
      </c>
    </row>
    <row r="2104" spans="1:3" x14ac:dyDescent="0.3">
      <c r="A2104" s="9" t="s">
        <v>97</v>
      </c>
      <c r="B2104" s="5">
        <v>19.899999999999999</v>
      </c>
      <c r="C2104" s="5">
        <v>68.98</v>
      </c>
    </row>
    <row r="2105" spans="1:3" x14ac:dyDescent="0.3">
      <c r="A2105" s="9" t="s">
        <v>98</v>
      </c>
      <c r="B2105" s="5">
        <v>19.93</v>
      </c>
      <c r="C2105" s="5">
        <v>69.040000000000006</v>
      </c>
    </row>
    <row r="2106" spans="1:3" x14ac:dyDescent="0.3">
      <c r="A2106" s="9" t="s">
        <v>99</v>
      </c>
      <c r="B2106" s="5">
        <v>19.96</v>
      </c>
      <c r="C2106" s="5">
        <v>69.14</v>
      </c>
    </row>
    <row r="2107" spans="1:3" x14ac:dyDescent="0.3">
      <c r="A2107" s="8" t="s">
        <v>68</v>
      </c>
      <c r="B2107" s="5">
        <v>24.010833333333334</v>
      </c>
      <c r="C2107" s="5">
        <v>70.556666666666658</v>
      </c>
    </row>
    <row r="2108" spans="1:3" x14ac:dyDescent="0.3">
      <c r="A2108" s="9" t="s">
        <v>88</v>
      </c>
      <c r="B2108" s="5">
        <v>20.010000000000002</v>
      </c>
      <c r="C2108" s="5">
        <v>69.23</v>
      </c>
    </row>
    <row r="2109" spans="1:3" x14ac:dyDescent="0.3">
      <c r="A2109" s="9" t="s">
        <v>89</v>
      </c>
      <c r="B2109" s="5">
        <v>20.72</v>
      </c>
      <c r="C2109" s="5">
        <v>69.41</v>
      </c>
    </row>
    <row r="2110" spans="1:3" x14ac:dyDescent="0.3">
      <c r="A2110" s="9" t="s">
        <v>90</v>
      </c>
      <c r="B2110" s="5">
        <v>22.39</v>
      </c>
      <c r="C2110" s="5">
        <v>69.569999999999993</v>
      </c>
    </row>
    <row r="2111" spans="1:3" x14ac:dyDescent="0.3">
      <c r="A2111" s="9" t="s">
        <v>91</v>
      </c>
      <c r="B2111" s="5">
        <v>23.36</v>
      </c>
      <c r="C2111" s="5">
        <v>69.709999999999994</v>
      </c>
    </row>
    <row r="2112" spans="1:3" x14ac:dyDescent="0.3">
      <c r="A2112" s="9" t="s">
        <v>92</v>
      </c>
      <c r="B2112" s="5">
        <v>23.95</v>
      </c>
      <c r="C2112" s="5">
        <v>69.84</v>
      </c>
    </row>
    <row r="2113" spans="1:3" x14ac:dyDescent="0.3">
      <c r="A2113" s="9" t="s">
        <v>93</v>
      </c>
      <c r="B2113" s="5">
        <v>24.36</v>
      </c>
      <c r="C2113" s="5">
        <v>70.08</v>
      </c>
    </row>
    <row r="2114" spans="1:3" x14ac:dyDescent="0.3">
      <c r="A2114" s="9" t="s">
        <v>94</v>
      </c>
      <c r="B2114" s="5">
        <v>24.73</v>
      </c>
      <c r="C2114" s="5">
        <v>70.31</v>
      </c>
    </row>
    <row r="2115" spans="1:3" x14ac:dyDescent="0.3">
      <c r="A2115" s="9" t="s">
        <v>95</v>
      </c>
      <c r="B2115" s="5">
        <v>25.08</v>
      </c>
      <c r="C2115" s="5">
        <v>70.89</v>
      </c>
    </row>
    <row r="2116" spans="1:3" x14ac:dyDescent="0.3">
      <c r="A2116" s="9" t="s">
        <v>96</v>
      </c>
      <c r="B2116" s="5">
        <v>25.41</v>
      </c>
      <c r="C2116" s="5">
        <v>71.25</v>
      </c>
    </row>
    <row r="2117" spans="1:3" x14ac:dyDescent="0.3">
      <c r="A2117" s="9" t="s">
        <v>97</v>
      </c>
      <c r="B2117" s="5">
        <v>25.73</v>
      </c>
      <c r="C2117" s="5">
        <v>71.760000000000005</v>
      </c>
    </row>
    <row r="2118" spans="1:3" x14ac:dyDescent="0.3">
      <c r="A2118" s="9" t="s">
        <v>98</v>
      </c>
      <c r="B2118" s="5">
        <v>26.05</v>
      </c>
      <c r="C2118" s="5">
        <v>72.12</v>
      </c>
    </row>
    <row r="2119" spans="1:3" x14ac:dyDescent="0.3">
      <c r="A2119" s="9" t="s">
        <v>99</v>
      </c>
      <c r="B2119" s="5">
        <v>26.34</v>
      </c>
      <c r="C2119" s="5">
        <v>72.510000000000005</v>
      </c>
    </row>
    <row r="2120" spans="1:3" x14ac:dyDescent="0.3">
      <c r="A2120" s="8" t="s">
        <v>69</v>
      </c>
      <c r="B2120" s="5">
        <v>30.144166666666667</v>
      </c>
      <c r="C2120" s="5">
        <v>75.596666666666664</v>
      </c>
    </row>
    <row r="2121" spans="1:3" x14ac:dyDescent="0.3">
      <c r="A2121" s="9" t="s">
        <v>88</v>
      </c>
      <c r="B2121" s="5">
        <v>27.08</v>
      </c>
      <c r="C2121" s="5">
        <v>72.89</v>
      </c>
    </row>
    <row r="2122" spans="1:3" x14ac:dyDescent="0.3">
      <c r="A2122" s="9" t="s">
        <v>89</v>
      </c>
      <c r="B2122" s="5">
        <v>28.11</v>
      </c>
      <c r="C2122" s="5">
        <v>73.69</v>
      </c>
    </row>
    <row r="2123" spans="1:3" x14ac:dyDescent="0.3">
      <c r="A2123" s="9" t="s">
        <v>90</v>
      </c>
      <c r="B2123" s="5">
        <v>28.04</v>
      </c>
      <c r="C2123" s="5">
        <v>74.27</v>
      </c>
    </row>
    <row r="2124" spans="1:3" x14ac:dyDescent="0.3">
      <c r="A2124" s="9" t="s">
        <v>91</v>
      </c>
      <c r="B2124" s="5">
        <v>28.84</v>
      </c>
      <c r="C2124" s="5">
        <v>74.41</v>
      </c>
    </row>
    <row r="2125" spans="1:3" x14ac:dyDescent="0.3">
      <c r="A2125" s="9" t="s">
        <v>92</v>
      </c>
      <c r="B2125" s="5">
        <v>29.21</v>
      </c>
      <c r="C2125" s="5">
        <v>75.13</v>
      </c>
    </row>
    <row r="2126" spans="1:3" x14ac:dyDescent="0.3">
      <c r="A2126" s="9" t="s">
        <v>93</v>
      </c>
      <c r="B2126" s="5">
        <v>29.44</v>
      </c>
      <c r="C2126" s="5">
        <v>75.239999999999995</v>
      </c>
    </row>
    <row r="2127" spans="1:3" x14ac:dyDescent="0.3">
      <c r="A2127" s="9" t="s">
        <v>94</v>
      </c>
      <c r="B2127" s="5">
        <v>30.23</v>
      </c>
      <c r="C2127" s="5">
        <v>75.36</v>
      </c>
    </row>
    <row r="2128" spans="1:3" x14ac:dyDescent="0.3">
      <c r="A2128" s="9" t="s">
        <v>95</v>
      </c>
      <c r="B2128" s="5">
        <v>30.87</v>
      </c>
      <c r="C2128" s="5">
        <v>75.86</v>
      </c>
    </row>
    <row r="2129" spans="1:3" x14ac:dyDescent="0.3">
      <c r="A2129" s="9" t="s">
        <v>96</v>
      </c>
      <c r="B2129" s="5">
        <v>31.45</v>
      </c>
      <c r="C2129" s="5">
        <v>76.63</v>
      </c>
    </row>
    <row r="2130" spans="1:3" x14ac:dyDescent="0.3">
      <c r="A2130" s="9" t="s">
        <v>97</v>
      </c>
      <c r="B2130" s="5">
        <v>31.98</v>
      </c>
      <c r="C2130" s="5">
        <v>77.31</v>
      </c>
    </row>
    <row r="2131" spans="1:3" x14ac:dyDescent="0.3">
      <c r="A2131" s="9" t="s">
        <v>98</v>
      </c>
      <c r="B2131" s="5">
        <v>32.81</v>
      </c>
      <c r="C2131" s="5">
        <v>78.09</v>
      </c>
    </row>
    <row r="2132" spans="1:3" x14ac:dyDescent="0.3">
      <c r="A2132" s="9" t="s">
        <v>99</v>
      </c>
      <c r="B2132" s="5">
        <v>33.67</v>
      </c>
      <c r="C2132" s="5">
        <v>78.28</v>
      </c>
    </row>
    <row r="2133" spans="1:3" x14ac:dyDescent="0.3">
      <c r="A2133" s="8" t="s">
        <v>70</v>
      </c>
      <c r="B2133" s="5">
        <v>37.435833333333335</v>
      </c>
      <c r="C2133" s="5">
        <v>80.623333333333321</v>
      </c>
    </row>
    <row r="2134" spans="1:3" x14ac:dyDescent="0.3">
      <c r="A2134" s="9" t="s">
        <v>88</v>
      </c>
      <c r="B2134" s="5">
        <v>34.479999999999997</v>
      </c>
      <c r="C2134" s="5">
        <v>78.849999999999994</v>
      </c>
    </row>
    <row r="2135" spans="1:3" x14ac:dyDescent="0.3">
      <c r="A2135" s="9" t="s">
        <v>89</v>
      </c>
      <c r="B2135" s="5">
        <v>35.22</v>
      </c>
      <c r="C2135" s="5">
        <v>79.430000000000007</v>
      </c>
    </row>
    <row r="2136" spans="1:3" x14ac:dyDescent="0.3">
      <c r="A2136" s="9" t="s">
        <v>90</v>
      </c>
      <c r="B2136" s="5">
        <v>35.93</v>
      </c>
      <c r="C2136" s="5">
        <v>80.099999999999994</v>
      </c>
    </row>
    <row r="2137" spans="1:3" x14ac:dyDescent="0.3">
      <c r="A2137" s="9" t="s">
        <v>91</v>
      </c>
      <c r="B2137" s="5">
        <v>36.61</v>
      </c>
      <c r="C2137" s="5">
        <v>80.8</v>
      </c>
    </row>
    <row r="2138" spans="1:3" x14ac:dyDescent="0.3">
      <c r="A2138" s="9" t="s">
        <v>92</v>
      </c>
      <c r="B2138" s="5">
        <v>37.25</v>
      </c>
      <c r="C2138" s="5">
        <v>81</v>
      </c>
    </row>
    <row r="2139" spans="1:3" x14ac:dyDescent="0.3">
      <c r="A2139" s="9" t="s">
        <v>93</v>
      </c>
      <c r="B2139" s="5">
        <v>37.799999999999997</v>
      </c>
      <c r="C2139" s="5">
        <v>80.7</v>
      </c>
    </row>
    <row r="2140" spans="1:3" x14ac:dyDescent="0.3">
      <c r="A2140" s="9" t="s">
        <v>94</v>
      </c>
      <c r="B2140" s="5">
        <v>38.19</v>
      </c>
      <c r="C2140" s="5">
        <v>80.3</v>
      </c>
    </row>
    <row r="2141" spans="1:3" x14ac:dyDescent="0.3">
      <c r="A2141" s="9" t="s">
        <v>95</v>
      </c>
      <c r="B2141" s="5">
        <v>38.44</v>
      </c>
      <c r="C2141" s="5">
        <v>80.599999999999994</v>
      </c>
    </row>
    <row r="2142" spans="1:3" x14ac:dyDescent="0.3">
      <c r="A2142" s="9" t="s">
        <v>96</v>
      </c>
      <c r="B2142" s="5">
        <v>38.590000000000003</v>
      </c>
      <c r="C2142" s="5">
        <v>80.8</v>
      </c>
    </row>
    <row r="2143" spans="1:3" x14ac:dyDescent="0.3">
      <c r="A2143" s="9" t="s">
        <v>97</v>
      </c>
      <c r="B2143" s="5">
        <v>38.72</v>
      </c>
      <c r="C2143" s="5">
        <v>81.3</v>
      </c>
    </row>
    <row r="2144" spans="1:3" x14ac:dyDescent="0.3">
      <c r="A2144" s="9" t="s">
        <v>98</v>
      </c>
      <c r="B2144" s="5">
        <v>38.9</v>
      </c>
      <c r="C2144" s="5">
        <v>81.8</v>
      </c>
    </row>
    <row r="2145" spans="1:3" x14ac:dyDescent="0.3">
      <c r="A2145" s="9" t="s">
        <v>99</v>
      </c>
      <c r="B2145" s="5">
        <v>39.1</v>
      </c>
      <c r="C2145" s="5">
        <v>81.8</v>
      </c>
    </row>
    <row r="2146" spans="1:3" x14ac:dyDescent="0.3">
      <c r="A2146" s="8" t="s">
        <v>71</v>
      </c>
      <c r="B2146" s="5">
        <v>38.74</v>
      </c>
      <c r="C2146" s="5">
        <v>81.149166666666673</v>
      </c>
    </row>
    <row r="2147" spans="1:3" x14ac:dyDescent="0.3">
      <c r="A2147" s="9" t="s">
        <v>88</v>
      </c>
      <c r="B2147" s="5">
        <v>39.270000000000003</v>
      </c>
      <c r="C2147" s="5">
        <v>82.1</v>
      </c>
    </row>
    <row r="2148" spans="1:3" x14ac:dyDescent="0.3">
      <c r="A2148" s="9" t="s">
        <v>89</v>
      </c>
      <c r="B2148" s="5">
        <v>39.42</v>
      </c>
      <c r="C2148" s="5">
        <v>82.5</v>
      </c>
    </row>
    <row r="2149" spans="1:3" x14ac:dyDescent="0.3">
      <c r="A2149" s="9" t="s">
        <v>90</v>
      </c>
      <c r="B2149" s="5">
        <v>39.520000000000003</v>
      </c>
      <c r="C2149" s="5">
        <v>81.599999999999994</v>
      </c>
    </row>
    <row r="2150" spans="1:3" x14ac:dyDescent="0.3">
      <c r="A2150" s="9" t="s">
        <v>91</v>
      </c>
      <c r="B2150" s="5">
        <v>39.380000000000003</v>
      </c>
      <c r="C2150" s="5">
        <v>81</v>
      </c>
    </row>
    <row r="2151" spans="1:3" x14ac:dyDescent="0.3">
      <c r="A2151" s="9" t="s">
        <v>92</v>
      </c>
      <c r="B2151" s="5">
        <v>39.14</v>
      </c>
      <c r="C2151" s="5">
        <v>81.5</v>
      </c>
    </row>
    <row r="2152" spans="1:3" x14ac:dyDescent="0.3">
      <c r="A2152" s="9" t="s">
        <v>93</v>
      </c>
      <c r="B2152" s="5">
        <v>38.950000000000003</v>
      </c>
      <c r="C2152" s="5">
        <v>82.4</v>
      </c>
    </row>
    <row r="2153" spans="1:3" x14ac:dyDescent="0.3">
      <c r="A2153" s="9" t="s">
        <v>94</v>
      </c>
      <c r="B2153" s="5">
        <v>38.86</v>
      </c>
      <c r="C2153" s="5">
        <v>82</v>
      </c>
    </row>
    <row r="2154" spans="1:3" x14ac:dyDescent="0.3">
      <c r="A2154" s="9" t="s">
        <v>95</v>
      </c>
      <c r="B2154" s="5">
        <v>38.729999999999997</v>
      </c>
      <c r="C2154" s="5">
        <v>81.2</v>
      </c>
    </row>
    <row r="2155" spans="1:3" x14ac:dyDescent="0.3">
      <c r="A2155" s="9" t="s">
        <v>96</v>
      </c>
      <c r="B2155" s="5">
        <v>38.5</v>
      </c>
      <c r="C2155" s="5">
        <v>80.7</v>
      </c>
    </row>
    <row r="2156" spans="1:3" x14ac:dyDescent="0.3">
      <c r="A2156" s="9" t="s">
        <v>97</v>
      </c>
      <c r="B2156" s="5">
        <v>38.15</v>
      </c>
      <c r="C2156" s="5">
        <v>79.63</v>
      </c>
    </row>
    <row r="2157" spans="1:3" x14ac:dyDescent="0.3">
      <c r="A2157" s="9" t="s">
        <v>98</v>
      </c>
      <c r="B2157" s="5">
        <v>37.68</v>
      </c>
      <c r="C2157" s="5">
        <v>79.55</v>
      </c>
    </row>
    <row r="2158" spans="1:3" x14ac:dyDescent="0.3">
      <c r="A2158" s="9" t="s">
        <v>99</v>
      </c>
      <c r="B2158" s="5">
        <v>37.28</v>
      </c>
      <c r="C2158" s="5">
        <v>79.61</v>
      </c>
    </row>
    <row r="2159" spans="1:3" x14ac:dyDescent="0.3">
      <c r="A2159" s="8" t="s">
        <v>72</v>
      </c>
      <c r="B2159" s="5">
        <v>36.314166666666672</v>
      </c>
      <c r="C2159" s="5">
        <v>79.822500000000005</v>
      </c>
    </row>
    <row r="2160" spans="1:3" x14ac:dyDescent="0.3">
      <c r="A2160" s="9" t="s">
        <v>88</v>
      </c>
      <c r="B2160" s="5">
        <v>36.93</v>
      </c>
      <c r="C2160" s="5">
        <v>79.63</v>
      </c>
    </row>
    <row r="2161" spans="1:3" x14ac:dyDescent="0.3">
      <c r="A2161" s="9" t="s">
        <v>89</v>
      </c>
      <c r="B2161" s="5">
        <v>36.659999999999997</v>
      </c>
      <c r="C2161" s="5">
        <v>79.400000000000006</v>
      </c>
    </row>
    <row r="2162" spans="1:3" x14ac:dyDescent="0.3">
      <c r="A2162" s="9" t="s">
        <v>90</v>
      </c>
      <c r="B2162" s="5">
        <v>36.36</v>
      </c>
      <c r="C2162" s="5">
        <v>79.260000000000005</v>
      </c>
    </row>
    <row r="2163" spans="1:3" x14ac:dyDescent="0.3">
      <c r="A2163" s="9" t="s">
        <v>91</v>
      </c>
      <c r="B2163" s="5">
        <v>36.01</v>
      </c>
      <c r="C2163" s="5">
        <v>79.180000000000007</v>
      </c>
    </row>
    <row r="2164" spans="1:3" x14ac:dyDescent="0.3">
      <c r="A2164" s="9" t="s">
        <v>92</v>
      </c>
      <c r="B2164" s="5">
        <v>35.71</v>
      </c>
      <c r="C2164" s="5">
        <v>78.739999999999995</v>
      </c>
    </row>
    <row r="2165" spans="1:3" x14ac:dyDescent="0.3">
      <c r="A2165" s="9" t="s">
        <v>93</v>
      </c>
      <c r="B2165" s="5">
        <v>35.549999999999997</v>
      </c>
      <c r="C2165" s="5">
        <v>78.31</v>
      </c>
    </row>
    <row r="2166" spans="1:3" x14ac:dyDescent="0.3">
      <c r="A2166" s="9" t="s">
        <v>94</v>
      </c>
      <c r="B2166" s="5">
        <v>35.549999999999997</v>
      </c>
      <c r="C2166" s="5">
        <v>78.67</v>
      </c>
    </row>
    <row r="2167" spans="1:3" x14ac:dyDescent="0.3">
      <c r="A2167" s="9" t="s">
        <v>95</v>
      </c>
      <c r="B2167" s="5">
        <v>35.72</v>
      </c>
      <c r="C2167" s="5">
        <v>79.08</v>
      </c>
    </row>
    <row r="2168" spans="1:3" x14ac:dyDescent="0.3">
      <c r="A2168" s="9" t="s">
        <v>96</v>
      </c>
      <c r="B2168" s="5">
        <v>36.07</v>
      </c>
      <c r="C2168" s="5">
        <v>80.400000000000006</v>
      </c>
    </row>
    <row r="2169" spans="1:3" x14ac:dyDescent="0.3">
      <c r="A2169" s="9" t="s">
        <v>97</v>
      </c>
      <c r="B2169" s="5">
        <v>36.56</v>
      </c>
      <c r="C2169" s="5">
        <v>82.4</v>
      </c>
    </row>
    <row r="2170" spans="1:3" x14ac:dyDescent="0.3">
      <c r="A2170" s="9" t="s">
        <v>98</v>
      </c>
      <c r="B2170" s="5">
        <v>37.11</v>
      </c>
      <c r="C2170" s="5">
        <v>81.900000000000006</v>
      </c>
    </row>
    <row r="2171" spans="1:3" x14ac:dyDescent="0.3">
      <c r="A2171" s="9" t="s">
        <v>99</v>
      </c>
      <c r="B2171" s="5">
        <v>37.54</v>
      </c>
      <c r="C2171" s="5">
        <v>80.900000000000006</v>
      </c>
    </row>
    <row r="2172" spans="1:3" x14ac:dyDescent="0.3">
      <c r="A2172" s="8" t="s">
        <v>73</v>
      </c>
      <c r="B2172" s="5">
        <v>39.265833333333333</v>
      </c>
      <c r="C2172" s="5">
        <v>82.541666666666671</v>
      </c>
    </row>
    <row r="2173" spans="1:3" x14ac:dyDescent="0.3">
      <c r="A2173" s="9" t="s">
        <v>88</v>
      </c>
      <c r="B2173" s="5">
        <v>37.68</v>
      </c>
      <c r="C2173" s="5">
        <v>80.3</v>
      </c>
    </row>
    <row r="2174" spans="1:3" x14ac:dyDescent="0.3">
      <c r="A2174" s="9" t="s">
        <v>89</v>
      </c>
      <c r="B2174" s="5">
        <v>37.67</v>
      </c>
      <c r="C2174" s="5">
        <v>80.3</v>
      </c>
    </row>
    <row r="2175" spans="1:3" x14ac:dyDescent="0.3">
      <c r="A2175" s="9" t="s">
        <v>90</v>
      </c>
      <c r="B2175" s="5">
        <v>37.729999999999997</v>
      </c>
      <c r="C2175" s="5">
        <v>82.1</v>
      </c>
    </row>
    <row r="2176" spans="1:3" x14ac:dyDescent="0.3">
      <c r="A2176" s="9" t="s">
        <v>91</v>
      </c>
      <c r="B2176" s="5">
        <v>38.06</v>
      </c>
      <c r="C2176" s="5">
        <v>82.5</v>
      </c>
    </row>
    <row r="2177" spans="1:3" x14ac:dyDescent="0.3">
      <c r="A2177" s="9" t="s">
        <v>92</v>
      </c>
      <c r="B2177" s="5">
        <v>38.61</v>
      </c>
      <c r="C2177" s="5">
        <v>82.9</v>
      </c>
    </row>
    <row r="2178" spans="1:3" x14ac:dyDescent="0.3">
      <c r="A2178" s="9" t="s">
        <v>93</v>
      </c>
      <c r="B2178" s="5">
        <v>39.11</v>
      </c>
      <c r="C2178" s="5">
        <v>83.2</v>
      </c>
    </row>
    <row r="2179" spans="1:3" x14ac:dyDescent="0.3">
      <c r="A2179" s="9" t="s">
        <v>94</v>
      </c>
      <c r="B2179" s="5">
        <v>39.549999999999997</v>
      </c>
      <c r="C2179" s="5">
        <v>82.8</v>
      </c>
    </row>
    <row r="2180" spans="1:3" x14ac:dyDescent="0.3">
      <c r="A2180" s="9" t="s">
        <v>95</v>
      </c>
      <c r="B2180" s="5">
        <v>39.909999999999997</v>
      </c>
      <c r="C2180" s="5">
        <v>83</v>
      </c>
    </row>
    <row r="2181" spans="1:3" x14ac:dyDescent="0.3">
      <c r="A2181" s="9" t="s">
        <v>96</v>
      </c>
      <c r="B2181" s="5">
        <v>40.26</v>
      </c>
      <c r="C2181" s="5">
        <v>83.2</v>
      </c>
    </row>
    <row r="2182" spans="1:3" x14ac:dyDescent="0.3">
      <c r="A2182" s="9" t="s">
        <v>97</v>
      </c>
      <c r="B2182" s="5">
        <v>40.58</v>
      </c>
      <c r="C2182" s="5">
        <v>83.8</v>
      </c>
    </row>
    <row r="2183" spans="1:3" x14ac:dyDescent="0.3">
      <c r="A2183" s="9" t="s">
        <v>98</v>
      </c>
      <c r="B2183" s="5">
        <v>40.9</v>
      </c>
      <c r="C2183" s="5">
        <v>83.8</v>
      </c>
    </row>
    <row r="2184" spans="1:3" x14ac:dyDescent="0.3">
      <c r="A2184" s="9" t="s">
        <v>99</v>
      </c>
      <c r="B2184" s="5">
        <v>41.13</v>
      </c>
      <c r="C2184" s="5">
        <v>82.6</v>
      </c>
    </row>
    <row r="2185" spans="1:3" x14ac:dyDescent="0.3">
      <c r="A2185" s="8" t="s">
        <v>74</v>
      </c>
      <c r="B2185" s="5">
        <v>41.143333333333338</v>
      </c>
      <c r="C2185" s="5">
        <v>83.1</v>
      </c>
    </row>
    <row r="2186" spans="1:3" x14ac:dyDescent="0.3">
      <c r="A2186" s="9" t="s">
        <v>88</v>
      </c>
      <c r="B2186" s="5">
        <v>41.26</v>
      </c>
      <c r="C2186" s="5">
        <v>83.9</v>
      </c>
    </row>
    <row r="2187" spans="1:3" x14ac:dyDescent="0.3">
      <c r="A2187" s="9" t="s">
        <v>89</v>
      </c>
      <c r="B2187" s="5">
        <v>41.5</v>
      </c>
      <c r="C2187" s="5">
        <v>84.3</v>
      </c>
    </row>
    <row r="2188" spans="1:3" x14ac:dyDescent="0.3">
      <c r="A2188" s="9" t="s">
        <v>90</v>
      </c>
      <c r="B2188" s="5">
        <v>41.73</v>
      </c>
      <c r="C2188" s="5">
        <v>84.2</v>
      </c>
    </row>
    <row r="2189" spans="1:3" x14ac:dyDescent="0.3">
      <c r="A2189" s="9" t="s">
        <v>91</v>
      </c>
      <c r="B2189" s="5">
        <v>41.88</v>
      </c>
      <c r="C2189" s="5">
        <v>83.4</v>
      </c>
    </row>
    <row r="2190" spans="1:3" x14ac:dyDescent="0.3">
      <c r="A2190" s="9" t="s">
        <v>92</v>
      </c>
      <c r="B2190" s="5">
        <v>41.81</v>
      </c>
      <c r="C2190" s="5">
        <v>82.5</v>
      </c>
    </row>
    <row r="2191" spans="1:3" x14ac:dyDescent="0.3">
      <c r="A2191" s="9" t="s">
        <v>93</v>
      </c>
      <c r="B2191" s="5">
        <v>41.51</v>
      </c>
      <c r="C2191" s="5">
        <v>81.2</v>
      </c>
    </row>
    <row r="2192" spans="1:3" x14ac:dyDescent="0.3">
      <c r="A2192" s="9" t="s">
        <v>94</v>
      </c>
      <c r="B2192" s="5">
        <v>41.06</v>
      </c>
      <c r="C2192" s="5">
        <v>81.400000000000006</v>
      </c>
    </row>
    <row r="2193" spans="1:3" x14ac:dyDescent="0.3">
      <c r="A2193" s="9" t="s">
        <v>95</v>
      </c>
      <c r="B2193" s="5">
        <v>40.659999999999997</v>
      </c>
      <c r="C2193" s="5">
        <v>82.4</v>
      </c>
    </row>
    <row r="2194" spans="1:3" x14ac:dyDescent="0.3">
      <c r="A2194" s="9" t="s">
        <v>96</v>
      </c>
      <c r="B2194" s="5">
        <v>40.44</v>
      </c>
      <c r="C2194" s="5">
        <v>82.6</v>
      </c>
    </row>
    <row r="2195" spans="1:3" x14ac:dyDescent="0.3">
      <c r="A2195" s="9" t="s">
        <v>97</v>
      </c>
      <c r="B2195" s="5">
        <v>40.43</v>
      </c>
      <c r="C2195" s="5">
        <v>83.5</v>
      </c>
    </row>
    <row r="2196" spans="1:3" x14ac:dyDescent="0.3">
      <c r="A2196" s="9" t="s">
        <v>98</v>
      </c>
      <c r="B2196" s="5">
        <v>40.6</v>
      </c>
      <c r="C2196" s="5">
        <v>84</v>
      </c>
    </row>
    <row r="2197" spans="1:3" x14ac:dyDescent="0.3">
      <c r="A2197" s="9" t="s">
        <v>99</v>
      </c>
      <c r="B2197" s="5">
        <v>40.840000000000003</v>
      </c>
      <c r="C2197" s="5">
        <v>83.8</v>
      </c>
    </row>
    <row r="2198" spans="1:3" x14ac:dyDescent="0.3">
      <c r="A2198" s="8" t="s">
        <v>50</v>
      </c>
      <c r="B2198" s="5">
        <v>40.099999999999994</v>
      </c>
      <c r="C2198" s="5">
        <v>81.914999999999992</v>
      </c>
    </row>
    <row r="2199" spans="1:3" x14ac:dyDescent="0.3">
      <c r="A2199" s="9" t="s">
        <v>88</v>
      </c>
      <c r="B2199" s="5">
        <v>40.86</v>
      </c>
      <c r="C2199" s="5">
        <v>81.3</v>
      </c>
    </row>
    <row r="2200" spans="1:3" x14ac:dyDescent="0.3">
      <c r="A2200" s="9" t="s">
        <v>89</v>
      </c>
      <c r="B2200" s="5">
        <v>40.409999999999997</v>
      </c>
      <c r="C2200" s="5">
        <v>80.400000000000006</v>
      </c>
    </row>
    <row r="2201" spans="1:3" x14ac:dyDescent="0.3">
      <c r="A2201" s="9" t="s">
        <v>90</v>
      </c>
      <c r="B2201" s="5">
        <v>39.83</v>
      </c>
      <c r="C2201" s="5">
        <v>79.88</v>
      </c>
    </row>
    <row r="2202" spans="1:3" x14ac:dyDescent="0.3">
      <c r="A2202" s="9" t="s">
        <v>91</v>
      </c>
      <c r="B2202" s="5">
        <v>39.369999999999997</v>
      </c>
      <c r="C2202" s="5">
        <v>80.7</v>
      </c>
    </row>
    <row r="2203" spans="1:3" x14ac:dyDescent="0.3">
      <c r="A2203" s="9" t="s">
        <v>92</v>
      </c>
      <c r="B2203" s="5">
        <v>39.28</v>
      </c>
      <c r="C2203" s="5">
        <v>82.7</v>
      </c>
    </row>
    <row r="2204" spans="1:3" x14ac:dyDescent="0.3">
      <c r="A2204" s="9" t="s">
        <v>93</v>
      </c>
      <c r="B2204" s="5">
        <v>39.54</v>
      </c>
      <c r="C2204" s="5">
        <v>82.4</v>
      </c>
    </row>
    <row r="2205" spans="1:3" x14ac:dyDescent="0.3">
      <c r="A2205" s="9" t="s">
        <v>94</v>
      </c>
      <c r="B2205" s="5">
        <v>39.74</v>
      </c>
      <c r="C2205" s="5">
        <v>82</v>
      </c>
    </row>
    <row r="2206" spans="1:3" x14ac:dyDescent="0.3">
      <c r="A2206" s="9" t="s">
        <v>95</v>
      </c>
      <c r="B2206" s="5">
        <v>39.92</v>
      </c>
      <c r="C2206" s="5">
        <v>82.8</v>
      </c>
    </row>
    <row r="2207" spans="1:3" x14ac:dyDescent="0.3">
      <c r="A2207" s="9" t="s">
        <v>96</v>
      </c>
      <c r="B2207" s="5">
        <v>40.200000000000003</v>
      </c>
      <c r="C2207" s="5">
        <v>83.5</v>
      </c>
    </row>
    <row r="2208" spans="1:3" x14ac:dyDescent="0.3">
      <c r="A2208" s="9" t="s">
        <v>97</v>
      </c>
      <c r="B2208" s="5">
        <v>40.58</v>
      </c>
      <c r="C2208" s="5">
        <v>82.9</v>
      </c>
    </row>
    <row r="2209" spans="1:3" x14ac:dyDescent="0.3">
      <c r="A2209" s="9" t="s">
        <v>98</v>
      </c>
      <c r="B2209" s="5">
        <v>40.840000000000003</v>
      </c>
      <c r="C2209" s="5">
        <v>82.4</v>
      </c>
    </row>
    <row r="2210" spans="1:3" x14ac:dyDescent="0.3">
      <c r="A2210" s="9" t="s">
        <v>99</v>
      </c>
      <c r="B2210" s="5">
        <v>40.630000000000003</v>
      </c>
      <c r="C2210" s="5">
        <v>82</v>
      </c>
    </row>
    <row r="2211" spans="1:3" x14ac:dyDescent="0.3">
      <c r="A2211" s="8" t="s">
        <v>51</v>
      </c>
      <c r="B2211" s="5">
        <v>40.247500000000002</v>
      </c>
      <c r="C2211" s="5">
        <v>82.166666666666671</v>
      </c>
    </row>
    <row r="2212" spans="1:3" x14ac:dyDescent="0.3">
      <c r="A2212" s="9" t="s">
        <v>88</v>
      </c>
      <c r="B2212" s="5">
        <v>40.520000000000003</v>
      </c>
      <c r="C2212" s="5">
        <v>81.2</v>
      </c>
    </row>
    <row r="2213" spans="1:3" x14ac:dyDescent="0.3">
      <c r="A2213" s="9" t="s">
        <v>89</v>
      </c>
      <c r="B2213" s="5">
        <v>40.270000000000003</v>
      </c>
      <c r="C2213" s="5">
        <v>80.900000000000006</v>
      </c>
    </row>
    <row r="2214" spans="1:3" x14ac:dyDescent="0.3">
      <c r="A2214" s="9" t="s">
        <v>90</v>
      </c>
      <c r="B2214" s="5">
        <v>39.9</v>
      </c>
      <c r="C2214" s="5">
        <v>81.2</v>
      </c>
    </row>
    <row r="2215" spans="1:3" x14ac:dyDescent="0.3">
      <c r="A2215" s="9" t="s">
        <v>91</v>
      </c>
      <c r="B2215" s="5">
        <v>39.64</v>
      </c>
      <c r="C2215" s="5">
        <v>81.7</v>
      </c>
    </row>
    <row r="2216" spans="1:3" x14ac:dyDescent="0.3">
      <c r="A2216" s="9" t="s">
        <v>92</v>
      </c>
      <c r="B2216" s="5">
        <v>39.65</v>
      </c>
      <c r="C2216" s="5">
        <v>82</v>
      </c>
    </row>
    <row r="2217" spans="1:3" x14ac:dyDescent="0.3">
      <c r="A2217" s="9" t="s">
        <v>93</v>
      </c>
      <c r="B2217" s="5">
        <v>39.92</v>
      </c>
      <c r="C2217" s="5">
        <v>82.3</v>
      </c>
    </row>
    <row r="2218" spans="1:3" x14ac:dyDescent="0.3">
      <c r="A2218" s="9" t="s">
        <v>94</v>
      </c>
      <c r="B2218" s="5">
        <v>40.22</v>
      </c>
      <c r="C2218" s="5">
        <v>82.7</v>
      </c>
    </row>
    <row r="2219" spans="1:3" x14ac:dyDescent="0.3">
      <c r="A2219" s="9" t="s">
        <v>95</v>
      </c>
      <c r="B2219" s="5">
        <v>40.5</v>
      </c>
      <c r="C2219" s="5">
        <v>82.8</v>
      </c>
    </row>
    <row r="2220" spans="1:3" x14ac:dyDescent="0.3">
      <c r="A2220" s="9" t="s">
        <v>96</v>
      </c>
      <c r="B2220" s="5">
        <v>40.72</v>
      </c>
      <c r="C2220" s="5">
        <v>82.9</v>
      </c>
    </row>
    <row r="2221" spans="1:3" x14ac:dyDescent="0.3">
      <c r="A2221" s="9" t="s">
        <v>97</v>
      </c>
      <c r="B2221" s="5">
        <v>40.799999999999997</v>
      </c>
      <c r="C2221" s="5">
        <v>82.6</v>
      </c>
    </row>
    <row r="2222" spans="1:3" x14ac:dyDescent="0.3">
      <c r="A2222" s="9" t="s">
        <v>98</v>
      </c>
      <c r="B2222" s="5">
        <v>40.619999999999997</v>
      </c>
      <c r="C2222" s="5">
        <v>83.2</v>
      </c>
    </row>
    <row r="2223" spans="1:3" x14ac:dyDescent="0.3">
      <c r="A2223" s="9" t="s">
        <v>99</v>
      </c>
      <c r="B2223" s="5">
        <v>40.21</v>
      </c>
      <c r="C2223" s="5">
        <v>82.5</v>
      </c>
    </row>
    <row r="2224" spans="1:3" x14ac:dyDescent="0.3">
      <c r="A2224" s="8" t="s">
        <v>52</v>
      </c>
      <c r="B2224" s="5">
        <v>33.246666666666663</v>
      </c>
      <c r="C2224" s="5">
        <v>79.725833333333341</v>
      </c>
    </row>
    <row r="2225" spans="1:3" x14ac:dyDescent="0.3">
      <c r="A2225" s="9" t="s">
        <v>88</v>
      </c>
      <c r="B2225" s="5">
        <v>39.549999999999997</v>
      </c>
      <c r="C2225" s="5">
        <v>82</v>
      </c>
    </row>
    <row r="2226" spans="1:3" x14ac:dyDescent="0.3">
      <c r="A2226" s="9" t="s">
        <v>89</v>
      </c>
      <c r="B2226" s="5">
        <v>38.19</v>
      </c>
      <c r="C2226" s="5">
        <v>81.400000000000006</v>
      </c>
    </row>
    <row r="2227" spans="1:3" x14ac:dyDescent="0.3">
      <c r="A2227" s="9" t="s">
        <v>90</v>
      </c>
      <c r="B2227" s="5">
        <v>35.92</v>
      </c>
      <c r="C2227" s="5">
        <v>80.7</v>
      </c>
    </row>
    <row r="2228" spans="1:3" x14ac:dyDescent="0.3">
      <c r="A2228" s="9" t="s">
        <v>91</v>
      </c>
      <c r="B2228" s="5">
        <v>34.380000000000003</v>
      </c>
      <c r="C2228" s="5">
        <v>80.3</v>
      </c>
    </row>
    <row r="2229" spans="1:3" x14ac:dyDescent="0.3">
      <c r="A2229" s="9" t="s">
        <v>92</v>
      </c>
      <c r="B2229" s="5">
        <v>33.31</v>
      </c>
      <c r="C2229" s="5">
        <v>79.52</v>
      </c>
    </row>
    <row r="2230" spans="1:3" x14ac:dyDescent="0.3">
      <c r="A2230" s="9" t="s">
        <v>93</v>
      </c>
      <c r="B2230" s="5">
        <v>32.49</v>
      </c>
      <c r="C2230" s="5">
        <v>79.59</v>
      </c>
    </row>
    <row r="2231" spans="1:3" x14ac:dyDescent="0.3">
      <c r="A2231" s="9" t="s">
        <v>94</v>
      </c>
      <c r="B2231" s="5">
        <v>31.87</v>
      </c>
      <c r="C2231" s="5">
        <v>79.27</v>
      </c>
    </row>
    <row r="2232" spans="1:3" x14ac:dyDescent="0.3">
      <c r="A2232" s="9" t="s">
        <v>95</v>
      </c>
      <c r="B2232" s="5">
        <v>31.31</v>
      </c>
      <c r="C2232" s="5">
        <v>78.75</v>
      </c>
    </row>
    <row r="2233" spans="1:3" x14ac:dyDescent="0.3">
      <c r="A2233" s="9" t="s">
        <v>96</v>
      </c>
      <c r="B2233" s="5">
        <v>30.87</v>
      </c>
      <c r="C2233" s="5">
        <v>78.89</v>
      </c>
    </row>
    <row r="2234" spans="1:3" x14ac:dyDescent="0.3">
      <c r="A2234" s="9" t="s">
        <v>97</v>
      </c>
      <c r="B2234" s="5">
        <v>30.58</v>
      </c>
      <c r="C2234" s="5">
        <v>78.959999999999994</v>
      </c>
    </row>
    <row r="2235" spans="1:3" x14ac:dyDescent="0.3">
      <c r="A2235" s="9" t="s">
        <v>98</v>
      </c>
      <c r="B2235" s="5">
        <v>30.36</v>
      </c>
      <c r="C2235" s="5">
        <v>78.98</v>
      </c>
    </row>
    <row r="2236" spans="1:3" x14ac:dyDescent="0.3">
      <c r="A2236" s="9" t="s">
        <v>99</v>
      </c>
      <c r="B2236" s="5">
        <v>30.13</v>
      </c>
      <c r="C2236" s="5">
        <v>78.349999999999994</v>
      </c>
    </row>
    <row r="2237" spans="1:3" x14ac:dyDescent="0.3">
      <c r="A2237" s="8" t="s">
        <v>53</v>
      </c>
      <c r="B2237" s="5">
        <v>27.904166666666672</v>
      </c>
      <c r="C2237" s="5">
        <v>77.62</v>
      </c>
    </row>
    <row r="2238" spans="1:3" x14ac:dyDescent="0.3">
      <c r="A2238" s="9" t="s">
        <v>88</v>
      </c>
      <c r="B2238" s="5">
        <v>29.75</v>
      </c>
      <c r="C2238" s="5">
        <v>78.31</v>
      </c>
    </row>
    <row r="2239" spans="1:3" x14ac:dyDescent="0.3">
      <c r="A2239" s="9" t="s">
        <v>89</v>
      </c>
      <c r="B2239" s="5">
        <v>29.28</v>
      </c>
      <c r="C2239" s="5">
        <v>78.069999999999993</v>
      </c>
    </row>
    <row r="2240" spans="1:3" x14ac:dyDescent="0.3">
      <c r="A2240" s="9" t="s">
        <v>90</v>
      </c>
      <c r="B2240" s="5">
        <v>28.84</v>
      </c>
      <c r="C2240" s="5">
        <v>78.040000000000006</v>
      </c>
    </row>
    <row r="2241" spans="1:3" x14ac:dyDescent="0.3">
      <c r="A2241" s="9" t="s">
        <v>91</v>
      </c>
      <c r="B2241" s="5">
        <v>28.39</v>
      </c>
      <c r="C2241" s="5">
        <v>77.94</v>
      </c>
    </row>
    <row r="2242" spans="1:3" x14ac:dyDescent="0.3">
      <c r="A2242" s="9" t="s">
        <v>92</v>
      </c>
      <c r="B2242" s="5">
        <v>28.03</v>
      </c>
      <c r="C2242" s="5">
        <v>77.849999999999994</v>
      </c>
    </row>
    <row r="2243" spans="1:3" x14ac:dyDescent="0.3">
      <c r="A2243" s="9" t="s">
        <v>93</v>
      </c>
      <c r="B2243" s="5">
        <v>27.75</v>
      </c>
      <c r="C2243" s="5">
        <v>77.67</v>
      </c>
    </row>
    <row r="2244" spans="1:3" x14ac:dyDescent="0.3">
      <c r="A2244" s="9" t="s">
        <v>94</v>
      </c>
      <c r="B2244" s="5">
        <v>27.52</v>
      </c>
      <c r="C2244" s="5">
        <v>77.48</v>
      </c>
    </row>
    <row r="2245" spans="1:3" x14ac:dyDescent="0.3">
      <c r="A2245" s="9" t="s">
        <v>95</v>
      </c>
      <c r="B2245" s="5">
        <v>27.33</v>
      </c>
      <c r="C2245" s="5">
        <v>77.489999999999995</v>
      </c>
    </row>
    <row r="2246" spans="1:3" x14ac:dyDescent="0.3">
      <c r="A2246" s="9" t="s">
        <v>96</v>
      </c>
      <c r="B2246" s="5">
        <v>27.18</v>
      </c>
      <c r="C2246" s="5">
        <v>77.37</v>
      </c>
    </row>
    <row r="2247" spans="1:3" x14ac:dyDescent="0.3">
      <c r="A2247" s="9" t="s">
        <v>97</v>
      </c>
      <c r="B2247" s="5">
        <v>27.06</v>
      </c>
      <c r="C2247" s="5">
        <v>77.260000000000005</v>
      </c>
    </row>
    <row r="2248" spans="1:3" x14ac:dyDescent="0.3">
      <c r="A2248" s="9" t="s">
        <v>98</v>
      </c>
      <c r="B2248" s="5">
        <v>26.93</v>
      </c>
      <c r="C2248" s="5">
        <v>76.95</v>
      </c>
    </row>
    <row r="2249" spans="1:3" x14ac:dyDescent="0.3">
      <c r="A2249" s="9" t="s">
        <v>99</v>
      </c>
      <c r="B2249" s="5">
        <v>26.79</v>
      </c>
      <c r="C2249" s="5">
        <v>77.010000000000005</v>
      </c>
    </row>
    <row r="2250" spans="1:3" x14ac:dyDescent="0.3">
      <c r="A2250" s="8" t="s">
        <v>54</v>
      </c>
      <c r="B2250" s="5">
        <v>25.895833333333332</v>
      </c>
      <c r="C2250" s="5">
        <v>76.234999999999999</v>
      </c>
    </row>
    <row r="2251" spans="1:3" x14ac:dyDescent="0.3">
      <c r="A2251" s="9" t="s">
        <v>88</v>
      </c>
      <c r="B2251" s="5">
        <v>26.65</v>
      </c>
      <c r="C2251" s="5">
        <v>77.05</v>
      </c>
    </row>
    <row r="2252" spans="1:3" x14ac:dyDescent="0.3">
      <c r="A2252" s="9" t="s">
        <v>89</v>
      </c>
      <c r="B2252" s="5">
        <v>26.52</v>
      </c>
      <c r="C2252" s="5">
        <v>77.099999999999994</v>
      </c>
    </row>
    <row r="2253" spans="1:3" x14ac:dyDescent="0.3">
      <c r="A2253" s="9" t="s">
        <v>90</v>
      </c>
      <c r="B2253" s="5">
        <v>26.4</v>
      </c>
      <c r="C2253" s="5">
        <v>76.819999999999993</v>
      </c>
    </row>
    <row r="2254" spans="1:3" x14ac:dyDescent="0.3">
      <c r="A2254" s="9" t="s">
        <v>91</v>
      </c>
      <c r="B2254" s="5">
        <v>26.27</v>
      </c>
      <c r="C2254" s="5">
        <v>76.84</v>
      </c>
    </row>
    <row r="2255" spans="1:3" x14ac:dyDescent="0.3">
      <c r="A2255" s="9" t="s">
        <v>92</v>
      </c>
      <c r="B2255" s="5">
        <v>26.16</v>
      </c>
      <c r="C2255" s="5">
        <v>76.75</v>
      </c>
    </row>
    <row r="2256" spans="1:3" x14ac:dyDescent="0.3">
      <c r="A2256" s="9" t="s">
        <v>93</v>
      </c>
      <c r="B2256" s="5">
        <v>26.01</v>
      </c>
      <c r="C2256" s="5">
        <v>76.39</v>
      </c>
    </row>
    <row r="2257" spans="1:3" x14ac:dyDescent="0.3">
      <c r="A2257" s="9" t="s">
        <v>94</v>
      </c>
      <c r="B2257" s="5">
        <v>25.84</v>
      </c>
      <c r="C2257" s="5">
        <v>76.08</v>
      </c>
    </row>
    <row r="2258" spans="1:3" x14ac:dyDescent="0.3">
      <c r="A2258" s="9" t="s">
        <v>95</v>
      </c>
      <c r="B2258" s="5">
        <v>25.67</v>
      </c>
      <c r="C2258" s="5">
        <v>75.86</v>
      </c>
    </row>
    <row r="2259" spans="1:3" x14ac:dyDescent="0.3">
      <c r="A2259" s="9" t="s">
        <v>96</v>
      </c>
      <c r="B2259" s="5">
        <v>25.5</v>
      </c>
      <c r="C2259" s="5">
        <v>75.48</v>
      </c>
    </row>
    <row r="2260" spans="1:3" x14ac:dyDescent="0.3">
      <c r="A2260" s="9" t="s">
        <v>97</v>
      </c>
      <c r="B2260" s="5">
        <v>25.35</v>
      </c>
      <c r="C2260" s="5">
        <v>75.430000000000007</v>
      </c>
    </row>
    <row r="2261" spans="1:3" x14ac:dyDescent="0.3">
      <c r="A2261" s="9" t="s">
        <v>98</v>
      </c>
      <c r="B2261" s="5">
        <v>25.23</v>
      </c>
      <c r="C2261" s="5">
        <v>75.41</v>
      </c>
    </row>
    <row r="2262" spans="1:3" x14ac:dyDescent="0.3">
      <c r="A2262" s="9" t="s">
        <v>99</v>
      </c>
      <c r="B2262" s="5">
        <v>25.15</v>
      </c>
      <c r="C2262" s="5">
        <v>75.61</v>
      </c>
    </row>
    <row r="2263" spans="1:3" x14ac:dyDescent="0.3">
      <c r="A2263" s="8" t="s">
        <v>55</v>
      </c>
      <c r="B2263" s="5">
        <v>25.159999999999997</v>
      </c>
      <c r="C2263" s="5">
        <v>76.647499999999994</v>
      </c>
    </row>
    <row r="2264" spans="1:3" x14ac:dyDescent="0.3">
      <c r="A2264" s="9" t="s">
        <v>88</v>
      </c>
      <c r="B2264" s="5">
        <v>25.11</v>
      </c>
      <c r="C2264" s="5">
        <v>76.17</v>
      </c>
    </row>
    <row r="2265" spans="1:3" x14ac:dyDescent="0.3">
      <c r="A2265" s="9" t="s">
        <v>89</v>
      </c>
      <c r="B2265" s="5">
        <v>25.12</v>
      </c>
      <c r="C2265" s="5">
        <v>76.47</v>
      </c>
    </row>
    <row r="2266" spans="1:3" x14ac:dyDescent="0.3">
      <c r="A2266" s="9" t="s">
        <v>90</v>
      </c>
      <c r="B2266" s="5">
        <v>25.14</v>
      </c>
      <c r="C2266" s="5">
        <v>76.319999999999993</v>
      </c>
    </row>
    <row r="2267" spans="1:3" x14ac:dyDescent="0.3">
      <c r="A2267" s="9" t="s">
        <v>91</v>
      </c>
      <c r="B2267" s="5">
        <v>25.14</v>
      </c>
      <c r="C2267" s="5">
        <v>76.09</v>
      </c>
    </row>
    <row r="2268" spans="1:3" x14ac:dyDescent="0.3">
      <c r="A2268" s="9" t="s">
        <v>92</v>
      </c>
      <c r="B2268" s="5">
        <v>25.13</v>
      </c>
      <c r="C2268" s="5">
        <v>76.11</v>
      </c>
    </row>
    <row r="2269" spans="1:3" x14ac:dyDescent="0.3">
      <c r="A2269" s="9" t="s">
        <v>93</v>
      </c>
      <c r="B2269" s="5">
        <v>25.12</v>
      </c>
      <c r="C2269" s="5">
        <v>76.38</v>
      </c>
    </row>
    <row r="2270" spans="1:3" x14ac:dyDescent="0.3">
      <c r="A2270" s="9" t="s">
        <v>94</v>
      </c>
      <c r="B2270" s="5">
        <v>25.13</v>
      </c>
      <c r="C2270" s="5">
        <v>76.900000000000006</v>
      </c>
    </row>
    <row r="2271" spans="1:3" x14ac:dyDescent="0.3">
      <c r="A2271" s="9" t="s">
        <v>95</v>
      </c>
      <c r="B2271" s="5">
        <v>25.16</v>
      </c>
      <c r="C2271" s="5">
        <v>77</v>
      </c>
    </row>
    <row r="2272" spans="1:3" x14ac:dyDescent="0.3">
      <c r="A2272" s="9" t="s">
        <v>96</v>
      </c>
      <c r="B2272" s="5">
        <v>25.19</v>
      </c>
      <c r="C2272" s="5">
        <v>77.010000000000005</v>
      </c>
    </row>
    <row r="2273" spans="1:3" x14ac:dyDescent="0.3">
      <c r="A2273" s="9" t="s">
        <v>97</v>
      </c>
      <c r="B2273" s="5">
        <v>25.21</v>
      </c>
      <c r="C2273" s="5">
        <v>77.05</v>
      </c>
    </row>
    <row r="2274" spans="1:3" x14ac:dyDescent="0.3">
      <c r="A2274" s="9" t="s">
        <v>98</v>
      </c>
      <c r="B2274" s="5">
        <v>25.22</v>
      </c>
      <c r="C2274" s="5">
        <v>77.09</v>
      </c>
    </row>
    <row r="2275" spans="1:3" x14ac:dyDescent="0.3">
      <c r="A2275" s="9" t="s">
        <v>99</v>
      </c>
      <c r="B2275" s="5">
        <v>25.25</v>
      </c>
      <c r="C2275" s="5">
        <v>77.180000000000007</v>
      </c>
    </row>
    <row r="2276" spans="1:3" x14ac:dyDescent="0.3">
      <c r="A2276" s="8" t="s">
        <v>56</v>
      </c>
      <c r="B2276" s="5">
        <v>25.0975</v>
      </c>
      <c r="C2276" s="5">
        <v>76.214166666666671</v>
      </c>
    </row>
    <row r="2277" spans="1:3" x14ac:dyDescent="0.3">
      <c r="A2277" s="9" t="s">
        <v>88</v>
      </c>
      <c r="B2277" s="5">
        <v>25.27</v>
      </c>
      <c r="C2277" s="5">
        <v>77.03</v>
      </c>
    </row>
    <row r="2278" spans="1:3" x14ac:dyDescent="0.3">
      <c r="A2278" s="9" t="s">
        <v>89</v>
      </c>
      <c r="B2278" s="5">
        <v>25.29</v>
      </c>
      <c r="C2278" s="5">
        <v>76.989999999999995</v>
      </c>
    </row>
    <row r="2279" spans="1:3" x14ac:dyDescent="0.3">
      <c r="A2279" s="9" t="s">
        <v>90</v>
      </c>
      <c r="B2279" s="5">
        <v>25.31</v>
      </c>
      <c r="C2279" s="5">
        <v>77.12</v>
      </c>
    </row>
    <row r="2280" spans="1:3" x14ac:dyDescent="0.3">
      <c r="A2280" s="9" t="s">
        <v>91</v>
      </c>
      <c r="B2280" s="5">
        <v>25.31</v>
      </c>
      <c r="C2280" s="5">
        <v>77.06</v>
      </c>
    </row>
    <row r="2281" spans="1:3" x14ac:dyDescent="0.3">
      <c r="A2281" s="9" t="s">
        <v>92</v>
      </c>
      <c r="B2281" s="5">
        <v>25.3</v>
      </c>
      <c r="C2281" s="5">
        <v>76.73</v>
      </c>
    </row>
    <row r="2282" spans="1:3" x14ac:dyDescent="0.3">
      <c r="A2282" s="9" t="s">
        <v>93</v>
      </c>
      <c r="B2282" s="5">
        <v>25.26</v>
      </c>
      <c r="C2282" s="5">
        <v>76.36</v>
      </c>
    </row>
    <row r="2283" spans="1:3" x14ac:dyDescent="0.3">
      <c r="A2283" s="9" t="s">
        <v>94</v>
      </c>
      <c r="B2283" s="5">
        <v>25.19</v>
      </c>
      <c r="C2283" s="5">
        <v>75.849999999999994</v>
      </c>
    </row>
    <row r="2284" spans="1:3" x14ac:dyDescent="0.3">
      <c r="A2284" s="9" t="s">
        <v>95</v>
      </c>
      <c r="B2284" s="5">
        <v>25.08</v>
      </c>
      <c r="C2284" s="5">
        <v>75.59</v>
      </c>
    </row>
    <row r="2285" spans="1:3" x14ac:dyDescent="0.3">
      <c r="A2285" s="9" t="s">
        <v>96</v>
      </c>
      <c r="B2285" s="5">
        <v>24.96</v>
      </c>
      <c r="C2285" s="5">
        <v>75.45</v>
      </c>
    </row>
    <row r="2286" spans="1:3" x14ac:dyDescent="0.3">
      <c r="A2286" s="9" t="s">
        <v>97</v>
      </c>
      <c r="B2286" s="5">
        <v>24.83</v>
      </c>
      <c r="C2286" s="5">
        <v>75.650000000000006</v>
      </c>
    </row>
    <row r="2287" spans="1:3" x14ac:dyDescent="0.3">
      <c r="A2287" s="9" t="s">
        <v>98</v>
      </c>
      <c r="B2287" s="5">
        <v>24.73</v>
      </c>
      <c r="C2287" s="5">
        <v>75.48</v>
      </c>
    </row>
    <row r="2288" spans="1:3" x14ac:dyDescent="0.3">
      <c r="A2288" s="9" t="s">
        <v>99</v>
      </c>
      <c r="B2288" s="5">
        <v>24.64</v>
      </c>
      <c r="C2288" s="5">
        <v>75.260000000000005</v>
      </c>
    </row>
    <row r="2289" spans="1:3" x14ac:dyDescent="0.3">
      <c r="A2289" s="8" t="s">
        <v>57</v>
      </c>
      <c r="B2289" s="5">
        <v>24.275833333333338</v>
      </c>
      <c r="C2289" s="5">
        <v>75.350833333333341</v>
      </c>
    </row>
    <row r="2290" spans="1:3" x14ac:dyDescent="0.3">
      <c r="A2290" s="9" t="s">
        <v>88</v>
      </c>
      <c r="B2290" s="5">
        <v>24.54</v>
      </c>
      <c r="C2290" s="5">
        <v>75.099999999999994</v>
      </c>
    </row>
    <row r="2291" spans="1:3" x14ac:dyDescent="0.3">
      <c r="A2291" s="9" t="s">
        <v>89</v>
      </c>
      <c r="B2291" s="5">
        <v>24.45</v>
      </c>
      <c r="C2291" s="5">
        <v>75.02</v>
      </c>
    </row>
    <row r="2292" spans="1:3" x14ac:dyDescent="0.3">
      <c r="A2292" s="9" t="s">
        <v>90</v>
      </c>
      <c r="B2292" s="5">
        <v>24.38</v>
      </c>
      <c r="C2292" s="5">
        <v>74.98</v>
      </c>
    </row>
    <row r="2293" spans="1:3" x14ac:dyDescent="0.3">
      <c r="A2293" s="9" t="s">
        <v>91</v>
      </c>
      <c r="B2293" s="5">
        <v>24.32</v>
      </c>
      <c r="C2293" s="5">
        <v>75.010000000000005</v>
      </c>
    </row>
    <row r="2294" spans="1:3" x14ac:dyDescent="0.3">
      <c r="A2294" s="9" t="s">
        <v>92</v>
      </c>
      <c r="B2294" s="5">
        <v>24.28</v>
      </c>
      <c r="C2294" s="5">
        <v>75.02</v>
      </c>
    </row>
    <row r="2295" spans="1:3" x14ac:dyDescent="0.3">
      <c r="A2295" s="9" t="s">
        <v>93</v>
      </c>
      <c r="B2295" s="5">
        <v>24.24</v>
      </c>
      <c r="C2295" s="5">
        <v>75.069999999999993</v>
      </c>
    </row>
    <row r="2296" spans="1:3" x14ac:dyDescent="0.3">
      <c r="A2296" s="9" t="s">
        <v>94</v>
      </c>
      <c r="B2296" s="5">
        <v>24.21</v>
      </c>
      <c r="C2296" s="5">
        <v>75.22</v>
      </c>
    </row>
    <row r="2297" spans="1:3" x14ac:dyDescent="0.3">
      <c r="A2297" s="9" t="s">
        <v>95</v>
      </c>
      <c r="B2297" s="5">
        <v>24.19</v>
      </c>
      <c r="C2297" s="5">
        <v>75.37</v>
      </c>
    </row>
    <row r="2298" spans="1:3" x14ac:dyDescent="0.3">
      <c r="A2298" s="9" t="s">
        <v>96</v>
      </c>
      <c r="B2298" s="5">
        <v>24.17</v>
      </c>
      <c r="C2298" s="5">
        <v>75.5</v>
      </c>
    </row>
    <row r="2299" spans="1:3" x14ac:dyDescent="0.3">
      <c r="A2299" s="9" t="s">
        <v>97</v>
      </c>
      <c r="B2299" s="5">
        <v>24.17</v>
      </c>
      <c r="C2299" s="5">
        <v>75.709999999999994</v>
      </c>
    </row>
    <row r="2300" spans="1:3" x14ac:dyDescent="0.3">
      <c r="A2300" s="9" t="s">
        <v>98</v>
      </c>
      <c r="B2300" s="5">
        <v>24.17</v>
      </c>
      <c r="C2300" s="5">
        <v>75.95</v>
      </c>
    </row>
    <row r="2301" spans="1:3" x14ac:dyDescent="0.3">
      <c r="A2301" s="9" t="s">
        <v>99</v>
      </c>
      <c r="B2301" s="5">
        <v>24.19</v>
      </c>
      <c r="C2301" s="5">
        <v>76.260000000000005</v>
      </c>
    </row>
    <row r="2302" spans="1:3" x14ac:dyDescent="0.3">
      <c r="A2302" s="8" t="s">
        <v>58</v>
      </c>
      <c r="B2302" s="5">
        <v>24.2925</v>
      </c>
      <c r="C2302" s="5">
        <v>75.90583333333332</v>
      </c>
    </row>
    <row r="2303" spans="1:3" x14ac:dyDescent="0.3">
      <c r="A2303" s="9" t="s">
        <v>88</v>
      </c>
      <c r="B2303" s="5">
        <v>24.23</v>
      </c>
      <c r="C2303" s="5">
        <v>76.31</v>
      </c>
    </row>
    <row r="2304" spans="1:3" x14ac:dyDescent="0.3">
      <c r="A2304" s="9" t="s">
        <v>89</v>
      </c>
      <c r="B2304" s="5">
        <v>24.27</v>
      </c>
      <c r="C2304" s="5">
        <v>76.540000000000006</v>
      </c>
    </row>
    <row r="2305" spans="1:3" x14ac:dyDescent="0.3">
      <c r="A2305" s="9" t="s">
        <v>90</v>
      </c>
      <c r="B2305" s="5">
        <v>24.32</v>
      </c>
      <c r="C2305" s="5">
        <v>76.22</v>
      </c>
    </row>
    <row r="2306" spans="1:3" x14ac:dyDescent="0.3">
      <c r="A2306" s="9" t="s">
        <v>91</v>
      </c>
      <c r="B2306" s="5">
        <v>24.35</v>
      </c>
      <c r="C2306" s="5">
        <v>76.010000000000005</v>
      </c>
    </row>
    <row r="2307" spans="1:3" x14ac:dyDescent="0.3">
      <c r="A2307" s="9" t="s">
        <v>92</v>
      </c>
      <c r="B2307" s="5">
        <v>24.36</v>
      </c>
      <c r="C2307" s="5">
        <v>75.72</v>
      </c>
    </row>
    <row r="2308" spans="1:3" x14ac:dyDescent="0.3">
      <c r="A2308" s="9" t="s">
        <v>93</v>
      </c>
      <c r="B2308" s="5">
        <v>24.34</v>
      </c>
      <c r="C2308" s="5">
        <v>75.78</v>
      </c>
    </row>
    <row r="2309" spans="1:3" x14ac:dyDescent="0.3">
      <c r="A2309" s="9" t="s">
        <v>94</v>
      </c>
      <c r="B2309" s="5">
        <v>24.33</v>
      </c>
      <c r="C2309" s="5">
        <v>76.13</v>
      </c>
    </row>
    <row r="2310" spans="1:3" x14ac:dyDescent="0.3">
      <c r="A2310" s="9" t="s">
        <v>95</v>
      </c>
      <c r="B2310" s="5">
        <v>24.33</v>
      </c>
      <c r="C2310" s="5">
        <v>76.040000000000006</v>
      </c>
    </row>
    <row r="2311" spans="1:3" x14ac:dyDescent="0.3">
      <c r="A2311" s="9" t="s">
        <v>96</v>
      </c>
      <c r="B2311" s="5">
        <v>24.31</v>
      </c>
      <c r="C2311" s="5">
        <v>75.67</v>
      </c>
    </row>
    <row r="2312" spans="1:3" x14ac:dyDescent="0.3">
      <c r="A2312" s="9" t="s">
        <v>97</v>
      </c>
      <c r="B2312" s="5">
        <v>24.27</v>
      </c>
      <c r="C2312" s="5">
        <v>75.59</v>
      </c>
    </row>
    <row r="2313" spans="1:3" x14ac:dyDescent="0.3">
      <c r="A2313" s="9" t="s">
        <v>98</v>
      </c>
      <c r="B2313" s="5">
        <v>24.22</v>
      </c>
      <c r="C2313" s="5">
        <v>75.42</v>
      </c>
    </row>
    <row r="2314" spans="1:3" x14ac:dyDescent="0.3">
      <c r="A2314" s="9" t="s">
        <v>99</v>
      </c>
      <c r="B2314" s="5">
        <v>24.18</v>
      </c>
      <c r="C2314" s="5">
        <v>75.44</v>
      </c>
    </row>
    <row r="2315" spans="1:3" x14ac:dyDescent="0.3">
      <c r="A2315" s="8" t="s">
        <v>59</v>
      </c>
      <c r="B2315" s="5">
        <v>24.28166666666667</v>
      </c>
      <c r="C2315" s="5">
        <v>75.678333333333327</v>
      </c>
    </row>
    <row r="2316" spans="1:3" x14ac:dyDescent="0.3">
      <c r="A2316" s="9" t="s">
        <v>88</v>
      </c>
      <c r="B2316" s="5">
        <v>24.16</v>
      </c>
      <c r="C2316" s="5">
        <v>75.59</v>
      </c>
    </row>
    <row r="2317" spans="1:3" x14ac:dyDescent="0.3">
      <c r="A2317" s="9" t="s">
        <v>89</v>
      </c>
      <c r="B2317" s="5">
        <v>24.18</v>
      </c>
      <c r="C2317" s="5">
        <v>75.92</v>
      </c>
    </row>
    <row r="2318" spans="1:3" x14ac:dyDescent="0.3">
      <c r="A2318" s="9" t="s">
        <v>90</v>
      </c>
      <c r="B2318" s="5">
        <v>24.22</v>
      </c>
      <c r="C2318" s="5">
        <v>76.02</v>
      </c>
    </row>
    <row r="2319" spans="1:3" x14ac:dyDescent="0.3">
      <c r="A2319" s="9" t="s">
        <v>91</v>
      </c>
      <c r="B2319" s="5">
        <v>24.27</v>
      </c>
      <c r="C2319" s="5">
        <v>75.69</v>
      </c>
    </row>
    <row r="2320" spans="1:3" x14ac:dyDescent="0.3">
      <c r="A2320" s="9" t="s">
        <v>92</v>
      </c>
      <c r="B2320" s="5">
        <v>24.29</v>
      </c>
      <c r="C2320" s="5">
        <v>75.47</v>
      </c>
    </row>
    <row r="2321" spans="1:3" x14ac:dyDescent="0.3">
      <c r="A2321" s="9" t="s">
        <v>93</v>
      </c>
      <c r="B2321" s="5">
        <v>24.3</v>
      </c>
      <c r="C2321" s="5">
        <v>75.5</v>
      </c>
    </row>
    <row r="2322" spans="1:3" x14ac:dyDescent="0.3">
      <c r="A2322" s="9" t="s">
        <v>94</v>
      </c>
      <c r="B2322" s="5">
        <v>24.3</v>
      </c>
      <c r="C2322" s="5">
        <v>75.52</v>
      </c>
    </row>
    <row r="2323" spans="1:3" x14ac:dyDescent="0.3">
      <c r="A2323" s="9" t="s">
        <v>95</v>
      </c>
      <c r="B2323" s="5">
        <v>24.3</v>
      </c>
      <c r="C2323" s="5">
        <v>75.61</v>
      </c>
    </row>
    <row r="2324" spans="1:3" x14ac:dyDescent="0.3">
      <c r="A2324" s="9" t="s">
        <v>96</v>
      </c>
      <c r="B2324" s="5">
        <v>24.32</v>
      </c>
      <c r="C2324" s="5">
        <v>75.89</v>
      </c>
    </row>
    <row r="2325" spans="1:3" x14ac:dyDescent="0.3">
      <c r="A2325" s="9" t="s">
        <v>97</v>
      </c>
      <c r="B2325" s="5">
        <v>24.34</v>
      </c>
      <c r="C2325" s="5">
        <v>75.72</v>
      </c>
    </row>
    <row r="2326" spans="1:3" x14ac:dyDescent="0.3">
      <c r="A2326" s="9" t="s">
        <v>98</v>
      </c>
      <c r="B2326" s="5">
        <v>24.35</v>
      </c>
      <c r="C2326" s="5">
        <v>75.599999999999994</v>
      </c>
    </row>
    <row r="2327" spans="1:3" x14ac:dyDescent="0.3">
      <c r="A2327" s="9" t="s">
        <v>99</v>
      </c>
      <c r="B2327" s="5">
        <v>24.35</v>
      </c>
      <c r="C2327" s="5">
        <v>75.61</v>
      </c>
    </row>
    <row r="2328" spans="1:3" x14ac:dyDescent="0.3">
      <c r="A2328" s="7" t="s">
        <v>81</v>
      </c>
      <c r="B2328" s="5">
        <v>29.019479166666663</v>
      </c>
      <c r="C2328" s="5">
        <v>77.073333333333366</v>
      </c>
    </row>
    <row r="2329" spans="1:3" x14ac:dyDescent="0.3">
      <c r="A2329" s="8" t="s">
        <v>61</v>
      </c>
      <c r="B2329" s="5">
        <v>24.190833333333334</v>
      </c>
      <c r="C2329" s="5">
        <v>75.227499999999992</v>
      </c>
    </row>
    <row r="2330" spans="1:3" x14ac:dyDescent="0.3">
      <c r="A2330" s="9" t="s">
        <v>88</v>
      </c>
      <c r="B2330" s="5">
        <v>24.34</v>
      </c>
      <c r="C2330" s="5">
        <v>75.400000000000006</v>
      </c>
    </row>
    <row r="2331" spans="1:3" x14ac:dyDescent="0.3">
      <c r="A2331" s="9" t="s">
        <v>89</v>
      </c>
      <c r="B2331" s="5">
        <v>24.33</v>
      </c>
      <c r="C2331" s="5">
        <v>75.39</v>
      </c>
    </row>
    <row r="2332" spans="1:3" x14ac:dyDescent="0.3">
      <c r="A2332" s="9" t="s">
        <v>90</v>
      </c>
      <c r="B2332" s="5">
        <v>24.32</v>
      </c>
      <c r="C2332" s="5">
        <v>75.44</v>
      </c>
    </row>
    <row r="2333" spans="1:3" x14ac:dyDescent="0.3">
      <c r="A2333" s="9" t="s">
        <v>91</v>
      </c>
      <c r="B2333" s="5">
        <v>24.3</v>
      </c>
      <c r="C2333" s="5">
        <v>75.37</v>
      </c>
    </row>
    <row r="2334" spans="1:3" x14ac:dyDescent="0.3">
      <c r="A2334" s="9" t="s">
        <v>92</v>
      </c>
      <c r="B2334" s="5">
        <v>24.27</v>
      </c>
      <c r="C2334" s="5">
        <v>75.38</v>
      </c>
    </row>
    <row r="2335" spans="1:3" x14ac:dyDescent="0.3">
      <c r="A2335" s="9" t="s">
        <v>93</v>
      </c>
      <c r="B2335" s="5">
        <v>24.24</v>
      </c>
      <c r="C2335" s="5">
        <v>75.34</v>
      </c>
    </row>
    <row r="2336" spans="1:3" x14ac:dyDescent="0.3">
      <c r="A2336" s="9" t="s">
        <v>94</v>
      </c>
      <c r="B2336" s="5">
        <v>24.22</v>
      </c>
      <c r="C2336" s="5">
        <v>75.39</v>
      </c>
    </row>
    <row r="2337" spans="1:3" x14ac:dyDescent="0.3">
      <c r="A2337" s="9" t="s">
        <v>95</v>
      </c>
      <c r="B2337" s="5">
        <v>24.19</v>
      </c>
      <c r="C2337" s="5">
        <v>75.28</v>
      </c>
    </row>
    <row r="2338" spans="1:3" x14ac:dyDescent="0.3">
      <c r="A2338" s="9" t="s">
        <v>96</v>
      </c>
      <c r="B2338" s="5">
        <v>24.14</v>
      </c>
      <c r="C2338" s="5">
        <v>75.12</v>
      </c>
    </row>
    <row r="2339" spans="1:3" x14ac:dyDescent="0.3">
      <c r="A2339" s="9" t="s">
        <v>97</v>
      </c>
      <c r="B2339" s="5">
        <v>24.07</v>
      </c>
      <c r="C2339" s="5">
        <v>75.040000000000006</v>
      </c>
    </row>
    <row r="2340" spans="1:3" x14ac:dyDescent="0.3">
      <c r="A2340" s="9" t="s">
        <v>98</v>
      </c>
      <c r="B2340" s="5">
        <v>23.98</v>
      </c>
      <c r="C2340" s="5">
        <v>74.930000000000007</v>
      </c>
    </row>
    <row r="2341" spans="1:3" x14ac:dyDescent="0.3">
      <c r="A2341" s="9" t="s">
        <v>99</v>
      </c>
      <c r="B2341" s="5">
        <v>23.89</v>
      </c>
      <c r="C2341" s="5">
        <v>74.650000000000006</v>
      </c>
    </row>
    <row r="2342" spans="1:3" x14ac:dyDescent="0.3">
      <c r="A2342" s="8" t="s">
        <v>62</v>
      </c>
      <c r="B2342" s="5">
        <v>23.238333333333333</v>
      </c>
      <c r="C2342" s="5">
        <v>73.330833333333331</v>
      </c>
    </row>
    <row r="2343" spans="1:3" x14ac:dyDescent="0.3">
      <c r="A2343" s="9" t="s">
        <v>88</v>
      </c>
      <c r="B2343" s="5">
        <v>23.79</v>
      </c>
      <c r="C2343" s="5">
        <v>74.48</v>
      </c>
    </row>
    <row r="2344" spans="1:3" x14ac:dyDescent="0.3">
      <c r="A2344" s="9" t="s">
        <v>89</v>
      </c>
      <c r="B2344" s="5">
        <v>23.7</v>
      </c>
      <c r="C2344" s="5">
        <v>74.42</v>
      </c>
    </row>
    <row r="2345" spans="1:3" x14ac:dyDescent="0.3">
      <c r="A2345" s="9" t="s">
        <v>90</v>
      </c>
      <c r="B2345" s="5">
        <v>23.63</v>
      </c>
      <c r="C2345" s="5">
        <v>74.290000000000006</v>
      </c>
    </row>
    <row r="2346" spans="1:3" x14ac:dyDescent="0.3">
      <c r="A2346" s="9" t="s">
        <v>91</v>
      </c>
      <c r="B2346" s="5">
        <v>23.57</v>
      </c>
      <c r="C2346" s="5">
        <v>74.239999999999995</v>
      </c>
    </row>
    <row r="2347" spans="1:3" x14ac:dyDescent="0.3">
      <c r="A2347" s="9" t="s">
        <v>92</v>
      </c>
      <c r="B2347" s="5">
        <v>23.52</v>
      </c>
      <c r="C2347" s="5">
        <v>74.14</v>
      </c>
    </row>
    <row r="2348" spans="1:3" x14ac:dyDescent="0.3">
      <c r="A2348" s="9" t="s">
        <v>93</v>
      </c>
      <c r="B2348" s="5">
        <v>23.48</v>
      </c>
      <c r="C2348" s="5">
        <v>73.400000000000006</v>
      </c>
    </row>
    <row r="2349" spans="1:3" x14ac:dyDescent="0.3">
      <c r="A2349" s="9" t="s">
        <v>94</v>
      </c>
      <c r="B2349" s="5">
        <v>23.35</v>
      </c>
      <c r="C2349" s="5">
        <v>72.540000000000006</v>
      </c>
    </row>
    <row r="2350" spans="1:3" x14ac:dyDescent="0.3">
      <c r="A2350" s="9" t="s">
        <v>95</v>
      </c>
      <c r="B2350" s="5">
        <v>23.15</v>
      </c>
      <c r="C2350" s="5">
        <v>72.11</v>
      </c>
    </row>
    <row r="2351" spans="1:3" x14ac:dyDescent="0.3">
      <c r="A2351" s="9" t="s">
        <v>96</v>
      </c>
      <c r="B2351" s="5">
        <v>22.92</v>
      </c>
      <c r="C2351" s="5">
        <v>72.239999999999995</v>
      </c>
    </row>
    <row r="2352" spans="1:3" x14ac:dyDescent="0.3">
      <c r="A2352" s="9" t="s">
        <v>97</v>
      </c>
      <c r="B2352" s="5">
        <v>22.74</v>
      </c>
      <c r="C2352" s="5">
        <v>72.31</v>
      </c>
    </row>
    <row r="2353" spans="1:3" x14ac:dyDescent="0.3">
      <c r="A2353" s="9" t="s">
        <v>98</v>
      </c>
      <c r="B2353" s="5">
        <v>22.57</v>
      </c>
      <c r="C2353" s="5">
        <v>72.92</v>
      </c>
    </row>
    <row r="2354" spans="1:3" x14ac:dyDescent="0.3">
      <c r="A2354" s="9" t="s">
        <v>99</v>
      </c>
      <c r="B2354" s="5">
        <v>22.44</v>
      </c>
      <c r="C2354" s="5">
        <v>72.88</v>
      </c>
    </row>
    <row r="2355" spans="1:3" x14ac:dyDescent="0.3">
      <c r="A2355" s="8" t="s">
        <v>63</v>
      </c>
      <c r="B2355" s="5">
        <v>22.16</v>
      </c>
      <c r="C2355" s="5">
        <v>71.935833333333321</v>
      </c>
    </row>
    <row r="2356" spans="1:3" x14ac:dyDescent="0.3">
      <c r="A2356" s="9" t="s">
        <v>88</v>
      </c>
      <c r="B2356" s="5">
        <v>22.35</v>
      </c>
      <c r="C2356" s="5">
        <v>72.31</v>
      </c>
    </row>
    <row r="2357" spans="1:3" x14ac:dyDescent="0.3">
      <c r="A2357" s="9" t="s">
        <v>89</v>
      </c>
      <c r="B2357" s="5">
        <v>22.27</v>
      </c>
      <c r="C2357" s="5">
        <v>71.989999999999995</v>
      </c>
    </row>
    <row r="2358" spans="1:3" x14ac:dyDescent="0.3">
      <c r="A2358" s="9" t="s">
        <v>90</v>
      </c>
      <c r="B2358" s="5">
        <v>22.21</v>
      </c>
      <c r="C2358" s="5">
        <v>71.83</v>
      </c>
    </row>
    <row r="2359" spans="1:3" x14ac:dyDescent="0.3">
      <c r="A2359" s="9" t="s">
        <v>91</v>
      </c>
      <c r="B2359" s="5">
        <v>22.16</v>
      </c>
      <c r="C2359" s="5">
        <v>71.760000000000005</v>
      </c>
    </row>
    <row r="2360" spans="1:3" x14ac:dyDescent="0.3">
      <c r="A2360" s="9" t="s">
        <v>92</v>
      </c>
      <c r="B2360" s="5">
        <v>22.13</v>
      </c>
      <c r="C2360" s="5">
        <v>71.83</v>
      </c>
    </row>
    <row r="2361" spans="1:3" x14ac:dyDescent="0.3">
      <c r="A2361" s="9" t="s">
        <v>93</v>
      </c>
      <c r="B2361" s="5">
        <v>22.11</v>
      </c>
      <c r="C2361" s="5">
        <v>71.92</v>
      </c>
    </row>
    <row r="2362" spans="1:3" x14ac:dyDescent="0.3">
      <c r="A2362" s="9" t="s">
        <v>94</v>
      </c>
      <c r="B2362" s="5">
        <v>22.11</v>
      </c>
      <c r="C2362" s="5">
        <v>71.89</v>
      </c>
    </row>
    <row r="2363" spans="1:3" x14ac:dyDescent="0.3">
      <c r="A2363" s="9" t="s">
        <v>95</v>
      </c>
      <c r="B2363" s="5">
        <v>22.1</v>
      </c>
      <c r="C2363" s="5">
        <v>71.8</v>
      </c>
    </row>
    <row r="2364" spans="1:3" x14ac:dyDescent="0.3">
      <c r="A2364" s="9" t="s">
        <v>96</v>
      </c>
      <c r="B2364" s="5">
        <v>22.1</v>
      </c>
      <c r="C2364" s="5">
        <v>71.88</v>
      </c>
    </row>
    <row r="2365" spans="1:3" x14ac:dyDescent="0.3">
      <c r="A2365" s="9" t="s">
        <v>97</v>
      </c>
      <c r="B2365" s="5">
        <v>22.11</v>
      </c>
      <c r="C2365" s="5">
        <v>72.05</v>
      </c>
    </row>
    <row r="2366" spans="1:3" x14ac:dyDescent="0.3">
      <c r="A2366" s="9" t="s">
        <v>98</v>
      </c>
      <c r="B2366" s="5">
        <v>22.13</v>
      </c>
      <c r="C2366" s="5">
        <v>71.98</v>
      </c>
    </row>
    <row r="2367" spans="1:3" x14ac:dyDescent="0.3">
      <c r="A2367" s="9" t="s">
        <v>99</v>
      </c>
      <c r="B2367" s="5">
        <v>22.14</v>
      </c>
      <c r="C2367" s="5">
        <v>71.989999999999995</v>
      </c>
    </row>
    <row r="2368" spans="1:3" x14ac:dyDescent="0.3">
      <c r="A2368" s="8" t="s">
        <v>64</v>
      </c>
      <c r="B2368" s="5">
        <v>22.244166666666661</v>
      </c>
      <c r="C2368" s="5">
        <v>72.449166666666656</v>
      </c>
    </row>
    <row r="2369" spans="1:3" x14ac:dyDescent="0.3">
      <c r="A2369" s="9" t="s">
        <v>88</v>
      </c>
      <c r="B2369" s="5">
        <v>22.12</v>
      </c>
      <c r="C2369" s="5">
        <v>71.95</v>
      </c>
    </row>
    <row r="2370" spans="1:3" x14ac:dyDescent="0.3">
      <c r="A2370" s="9" t="s">
        <v>89</v>
      </c>
      <c r="B2370" s="5">
        <v>22.1</v>
      </c>
      <c r="C2370" s="5">
        <v>72.13</v>
      </c>
    </row>
    <row r="2371" spans="1:3" x14ac:dyDescent="0.3">
      <c r="A2371" s="9" t="s">
        <v>90</v>
      </c>
      <c r="B2371" s="5">
        <v>22.11</v>
      </c>
      <c r="C2371" s="5">
        <v>72.17</v>
      </c>
    </row>
    <row r="2372" spans="1:3" x14ac:dyDescent="0.3">
      <c r="A2372" s="9" t="s">
        <v>91</v>
      </c>
      <c r="B2372" s="5">
        <v>22.13</v>
      </c>
      <c r="C2372" s="5">
        <v>72.2</v>
      </c>
    </row>
    <row r="2373" spans="1:3" x14ac:dyDescent="0.3">
      <c r="A2373" s="9" t="s">
        <v>92</v>
      </c>
      <c r="B2373" s="5">
        <v>22.16</v>
      </c>
      <c r="C2373" s="5">
        <v>72.34</v>
      </c>
    </row>
    <row r="2374" spans="1:3" x14ac:dyDescent="0.3">
      <c r="A2374" s="9" t="s">
        <v>93</v>
      </c>
      <c r="B2374" s="5">
        <v>22.19</v>
      </c>
      <c r="C2374" s="5">
        <v>72.47</v>
      </c>
    </row>
    <row r="2375" spans="1:3" x14ac:dyDescent="0.3">
      <c r="A2375" s="9" t="s">
        <v>94</v>
      </c>
      <c r="B2375" s="5">
        <v>22.23</v>
      </c>
      <c r="C2375" s="5">
        <v>72.540000000000006</v>
      </c>
    </row>
    <row r="2376" spans="1:3" x14ac:dyDescent="0.3">
      <c r="A2376" s="9" t="s">
        <v>95</v>
      </c>
      <c r="B2376" s="5">
        <v>22.28</v>
      </c>
      <c r="C2376" s="5">
        <v>72.59</v>
      </c>
    </row>
    <row r="2377" spans="1:3" x14ac:dyDescent="0.3">
      <c r="A2377" s="9" t="s">
        <v>96</v>
      </c>
      <c r="B2377" s="5">
        <v>22.33</v>
      </c>
      <c r="C2377" s="5">
        <v>72.69</v>
      </c>
    </row>
    <row r="2378" spans="1:3" x14ac:dyDescent="0.3">
      <c r="A2378" s="9" t="s">
        <v>97</v>
      </c>
      <c r="B2378" s="5">
        <v>22.38</v>
      </c>
      <c r="C2378" s="5">
        <v>72.72</v>
      </c>
    </row>
    <row r="2379" spans="1:3" x14ac:dyDescent="0.3">
      <c r="A2379" s="9" t="s">
        <v>98</v>
      </c>
      <c r="B2379" s="5">
        <v>22.43</v>
      </c>
      <c r="C2379" s="5">
        <v>72.8</v>
      </c>
    </row>
    <row r="2380" spans="1:3" x14ac:dyDescent="0.3">
      <c r="A2380" s="9" t="s">
        <v>99</v>
      </c>
      <c r="B2380" s="5">
        <v>22.47</v>
      </c>
      <c r="C2380" s="5">
        <v>72.790000000000006</v>
      </c>
    </row>
    <row r="2381" spans="1:3" x14ac:dyDescent="0.3">
      <c r="A2381" s="8" t="s">
        <v>65</v>
      </c>
      <c r="B2381" s="5">
        <v>22.319166666666664</v>
      </c>
      <c r="C2381" s="5">
        <v>72.225000000000009</v>
      </c>
    </row>
    <row r="2382" spans="1:3" x14ac:dyDescent="0.3">
      <c r="A2382" s="9" t="s">
        <v>88</v>
      </c>
      <c r="B2382" s="5">
        <v>22.49</v>
      </c>
      <c r="C2382" s="5">
        <v>72.819999999999993</v>
      </c>
    </row>
    <row r="2383" spans="1:3" x14ac:dyDescent="0.3">
      <c r="A2383" s="9" t="s">
        <v>89</v>
      </c>
      <c r="B2383" s="5">
        <v>22.5</v>
      </c>
      <c r="C2383" s="5">
        <v>72.72</v>
      </c>
    </row>
    <row r="2384" spans="1:3" x14ac:dyDescent="0.3">
      <c r="A2384" s="9" t="s">
        <v>90</v>
      </c>
      <c r="B2384" s="5">
        <v>22.48</v>
      </c>
      <c r="C2384" s="5">
        <v>72.64</v>
      </c>
    </row>
    <row r="2385" spans="1:3" x14ac:dyDescent="0.3">
      <c r="A2385" s="9" t="s">
        <v>91</v>
      </c>
      <c r="B2385" s="5">
        <v>22.45</v>
      </c>
      <c r="C2385" s="5">
        <v>72.510000000000005</v>
      </c>
    </row>
    <row r="2386" spans="1:3" x14ac:dyDescent="0.3">
      <c r="A2386" s="9" t="s">
        <v>92</v>
      </c>
      <c r="B2386" s="5">
        <v>22.41</v>
      </c>
      <c r="C2386" s="5">
        <v>72.38</v>
      </c>
    </row>
    <row r="2387" spans="1:3" x14ac:dyDescent="0.3">
      <c r="A2387" s="9" t="s">
        <v>93</v>
      </c>
      <c r="B2387" s="5">
        <v>22.36</v>
      </c>
      <c r="C2387" s="5">
        <v>72.209999999999994</v>
      </c>
    </row>
    <row r="2388" spans="1:3" x14ac:dyDescent="0.3">
      <c r="A2388" s="9" t="s">
        <v>94</v>
      </c>
      <c r="B2388" s="5">
        <v>22.31</v>
      </c>
      <c r="C2388" s="5">
        <v>72.06</v>
      </c>
    </row>
    <row r="2389" spans="1:3" x14ac:dyDescent="0.3">
      <c r="A2389" s="9" t="s">
        <v>95</v>
      </c>
      <c r="B2389" s="5">
        <v>22.25</v>
      </c>
      <c r="C2389" s="5">
        <v>72.040000000000006</v>
      </c>
    </row>
    <row r="2390" spans="1:3" x14ac:dyDescent="0.3">
      <c r="A2390" s="9" t="s">
        <v>96</v>
      </c>
      <c r="B2390" s="5">
        <v>22.21</v>
      </c>
      <c r="C2390" s="5">
        <v>71.97</v>
      </c>
    </row>
    <row r="2391" spans="1:3" x14ac:dyDescent="0.3">
      <c r="A2391" s="9" t="s">
        <v>97</v>
      </c>
      <c r="B2391" s="5">
        <v>22.17</v>
      </c>
      <c r="C2391" s="5">
        <v>71.819999999999993</v>
      </c>
    </row>
    <row r="2392" spans="1:3" x14ac:dyDescent="0.3">
      <c r="A2392" s="9" t="s">
        <v>98</v>
      </c>
      <c r="B2392" s="5">
        <v>22.12</v>
      </c>
      <c r="C2392" s="5">
        <v>71.73</v>
      </c>
    </row>
    <row r="2393" spans="1:3" x14ac:dyDescent="0.3">
      <c r="A2393" s="9" t="s">
        <v>99</v>
      </c>
      <c r="B2393" s="5">
        <v>22.08</v>
      </c>
      <c r="C2393" s="5">
        <v>71.8</v>
      </c>
    </row>
    <row r="2394" spans="1:3" x14ac:dyDescent="0.3">
      <c r="A2394" s="8" t="s">
        <v>66</v>
      </c>
      <c r="B2394" s="5">
        <v>21.935833333333331</v>
      </c>
      <c r="C2394" s="5">
        <v>71.836666666666673</v>
      </c>
    </row>
    <row r="2395" spans="1:3" x14ac:dyDescent="0.3">
      <c r="A2395" s="9" t="s">
        <v>88</v>
      </c>
      <c r="B2395" s="5">
        <v>22.04</v>
      </c>
      <c r="C2395" s="5">
        <v>71.84</v>
      </c>
    </row>
    <row r="2396" spans="1:3" x14ac:dyDescent="0.3">
      <c r="A2396" s="9" t="s">
        <v>89</v>
      </c>
      <c r="B2396" s="5">
        <v>22</v>
      </c>
      <c r="C2396" s="5">
        <v>72.05</v>
      </c>
    </row>
    <row r="2397" spans="1:3" x14ac:dyDescent="0.3">
      <c r="A2397" s="9" t="s">
        <v>90</v>
      </c>
      <c r="B2397" s="5">
        <v>21.99</v>
      </c>
      <c r="C2397" s="5">
        <v>71.930000000000007</v>
      </c>
    </row>
    <row r="2398" spans="1:3" x14ac:dyDescent="0.3">
      <c r="A2398" s="9" t="s">
        <v>91</v>
      </c>
      <c r="B2398" s="5">
        <v>21.98</v>
      </c>
      <c r="C2398" s="5">
        <v>71.88</v>
      </c>
    </row>
    <row r="2399" spans="1:3" x14ac:dyDescent="0.3">
      <c r="A2399" s="9" t="s">
        <v>92</v>
      </c>
      <c r="B2399" s="5">
        <v>21.96</v>
      </c>
      <c r="C2399" s="5">
        <v>71.819999999999993</v>
      </c>
    </row>
    <row r="2400" spans="1:3" x14ac:dyDescent="0.3">
      <c r="A2400" s="9" t="s">
        <v>93</v>
      </c>
      <c r="B2400" s="5">
        <v>21.94</v>
      </c>
      <c r="C2400" s="5">
        <v>71.75</v>
      </c>
    </row>
    <row r="2401" spans="1:3" x14ac:dyDescent="0.3">
      <c r="A2401" s="9" t="s">
        <v>94</v>
      </c>
      <c r="B2401" s="5">
        <v>21.92</v>
      </c>
      <c r="C2401" s="5">
        <v>71.790000000000006</v>
      </c>
    </row>
    <row r="2402" spans="1:3" x14ac:dyDescent="0.3">
      <c r="A2402" s="9" t="s">
        <v>95</v>
      </c>
      <c r="B2402" s="5">
        <v>21.9</v>
      </c>
      <c r="C2402" s="5">
        <v>71.83</v>
      </c>
    </row>
    <row r="2403" spans="1:3" x14ac:dyDescent="0.3">
      <c r="A2403" s="9" t="s">
        <v>96</v>
      </c>
      <c r="B2403" s="5">
        <v>21.88</v>
      </c>
      <c r="C2403" s="5">
        <v>71.81</v>
      </c>
    </row>
    <row r="2404" spans="1:3" x14ac:dyDescent="0.3">
      <c r="A2404" s="9" t="s">
        <v>97</v>
      </c>
      <c r="B2404" s="5">
        <v>21.88</v>
      </c>
      <c r="C2404" s="5">
        <v>71.77</v>
      </c>
    </row>
    <row r="2405" spans="1:3" x14ac:dyDescent="0.3">
      <c r="A2405" s="9" t="s">
        <v>98</v>
      </c>
      <c r="B2405" s="5">
        <v>21.87</v>
      </c>
      <c r="C2405" s="5">
        <v>71.739999999999995</v>
      </c>
    </row>
    <row r="2406" spans="1:3" x14ac:dyDescent="0.3">
      <c r="A2406" s="9" t="s">
        <v>99</v>
      </c>
      <c r="B2406" s="5">
        <v>21.87</v>
      </c>
      <c r="C2406" s="5">
        <v>71.83</v>
      </c>
    </row>
    <row r="2407" spans="1:3" x14ac:dyDescent="0.3">
      <c r="A2407" s="8" t="s">
        <v>67</v>
      </c>
      <c r="B2407" s="5">
        <v>21.932500000000001</v>
      </c>
      <c r="C2407" s="5">
        <v>72.104166666666671</v>
      </c>
    </row>
    <row r="2408" spans="1:3" x14ac:dyDescent="0.3">
      <c r="A2408" s="9" t="s">
        <v>88</v>
      </c>
      <c r="B2408" s="5">
        <v>21.86</v>
      </c>
      <c r="C2408" s="5">
        <v>71.89</v>
      </c>
    </row>
    <row r="2409" spans="1:3" x14ac:dyDescent="0.3">
      <c r="A2409" s="9" t="s">
        <v>89</v>
      </c>
      <c r="B2409" s="5">
        <v>21.85</v>
      </c>
      <c r="C2409" s="5">
        <v>71.900000000000006</v>
      </c>
    </row>
    <row r="2410" spans="1:3" x14ac:dyDescent="0.3">
      <c r="A2410" s="9" t="s">
        <v>90</v>
      </c>
      <c r="B2410" s="5">
        <v>21.85</v>
      </c>
      <c r="C2410" s="5">
        <v>71.819999999999993</v>
      </c>
    </row>
    <row r="2411" spans="1:3" x14ac:dyDescent="0.3">
      <c r="A2411" s="9" t="s">
        <v>91</v>
      </c>
      <c r="B2411" s="5">
        <v>21.84</v>
      </c>
      <c r="C2411" s="5">
        <v>71.849999999999994</v>
      </c>
    </row>
    <row r="2412" spans="1:3" x14ac:dyDescent="0.3">
      <c r="A2412" s="9" t="s">
        <v>92</v>
      </c>
      <c r="B2412" s="5">
        <v>21.84</v>
      </c>
      <c r="C2412" s="5">
        <v>71.900000000000006</v>
      </c>
    </row>
    <row r="2413" spans="1:3" x14ac:dyDescent="0.3">
      <c r="A2413" s="9" t="s">
        <v>93</v>
      </c>
      <c r="B2413" s="5">
        <v>21.85</v>
      </c>
      <c r="C2413" s="5">
        <v>72.010000000000005</v>
      </c>
    </row>
    <row r="2414" spans="1:3" x14ac:dyDescent="0.3">
      <c r="A2414" s="9" t="s">
        <v>94</v>
      </c>
      <c r="B2414" s="5">
        <v>21.88</v>
      </c>
      <c r="C2414" s="5">
        <v>72.08</v>
      </c>
    </row>
    <row r="2415" spans="1:3" x14ac:dyDescent="0.3">
      <c r="A2415" s="9" t="s">
        <v>95</v>
      </c>
      <c r="B2415" s="5">
        <v>21.93</v>
      </c>
      <c r="C2415" s="5">
        <v>72.099999999999994</v>
      </c>
    </row>
    <row r="2416" spans="1:3" x14ac:dyDescent="0.3">
      <c r="A2416" s="9" t="s">
        <v>96</v>
      </c>
      <c r="B2416" s="5">
        <v>21.98</v>
      </c>
      <c r="C2416" s="5">
        <v>72.150000000000006</v>
      </c>
    </row>
    <row r="2417" spans="1:3" x14ac:dyDescent="0.3">
      <c r="A2417" s="9" t="s">
        <v>97</v>
      </c>
      <c r="B2417" s="5">
        <v>22.02</v>
      </c>
      <c r="C2417" s="5">
        <v>72.209999999999994</v>
      </c>
    </row>
    <row r="2418" spans="1:3" x14ac:dyDescent="0.3">
      <c r="A2418" s="9" t="s">
        <v>98</v>
      </c>
      <c r="B2418" s="5">
        <v>22.08</v>
      </c>
      <c r="C2418" s="5">
        <v>72.53</v>
      </c>
    </row>
    <row r="2419" spans="1:3" x14ac:dyDescent="0.3">
      <c r="A2419" s="9" t="s">
        <v>99</v>
      </c>
      <c r="B2419" s="5">
        <v>22.21</v>
      </c>
      <c r="C2419" s="5">
        <v>72.81</v>
      </c>
    </row>
    <row r="2420" spans="1:3" x14ac:dyDescent="0.3">
      <c r="A2420" s="8" t="s">
        <v>68</v>
      </c>
      <c r="B2420" s="5">
        <v>26.490833333333331</v>
      </c>
      <c r="C2420" s="5">
        <v>74.461666666666659</v>
      </c>
    </row>
    <row r="2421" spans="1:3" x14ac:dyDescent="0.3">
      <c r="A2421" s="9" t="s">
        <v>88</v>
      </c>
      <c r="B2421" s="5">
        <v>22.36</v>
      </c>
      <c r="C2421" s="5">
        <v>72.97</v>
      </c>
    </row>
    <row r="2422" spans="1:3" x14ac:dyDescent="0.3">
      <c r="A2422" s="9" t="s">
        <v>89</v>
      </c>
      <c r="B2422" s="5">
        <v>23.14</v>
      </c>
      <c r="C2422" s="5">
        <v>73.150000000000006</v>
      </c>
    </row>
    <row r="2423" spans="1:3" x14ac:dyDescent="0.3">
      <c r="A2423" s="9" t="s">
        <v>90</v>
      </c>
      <c r="B2423" s="5">
        <v>24.85</v>
      </c>
      <c r="C2423" s="5">
        <v>73.34</v>
      </c>
    </row>
    <row r="2424" spans="1:3" x14ac:dyDescent="0.3">
      <c r="A2424" s="9" t="s">
        <v>91</v>
      </c>
      <c r="B2424" s="5">
        <v>25.84</v>
      </c>
      <c r="C2424" s="5">
        <v>73.48</v>
      </c>
    </row>
    <row r="2425" spans="1:3" x14ac:dyDescent="0.3">
      <c r="A2425" s="9" t="s">
        <v>92</v>
      </c>
      <c r="B2425" s="5">
        <v>26.46</v>
      </c>
      <c r="C2425" s="5">
        <v>73.569999999999993</v>
      </c>
    </row>
    <row r="2426" spans="1:3" x14ac:dyDescent="0.3">
      <c r="A2426" s="9" t="s">
        <v>93</v>
      </c>
      <c r="B2426" s="5">
        <v>26.92</v>
      </c>
      <c r="C2426" s="5">
        <v>74.27</v>
      </c>
    </row>
    <row r="2427" spans="1:3" x14ac:dyDescent="0.3">
      <c r="A2427" s="9" t="s">
        <v>94</v>
      </c>
      <c r="B2427" s="5">
        <v>27.3</v>
      </c>
      <c r="C2427" s="5">
        <v>74.77</v>
      </c>
    </row>
    <row r="2428" spans="1:3" x14ac:dyDescent="0.3">
      <c r="A2428" s="9" t="s">
        <v>95</v>
      </c>
      <c r="B2428" s="5">
        <v>27.63</v>
      </c>
      <c r="C2428" s="5">
        <v>74.86</v>
      </c>
    </row>
    <row r="2429" spans="1:3" x14ac:dyDescent="0.3">
      <c r="A2429" s="9" t="s">
        <v>96</v>
      </c>
      <c r="B2429" s="5">
        <v>27.93</v>
      </c>
      <c r="C2429" s="5">
        <v>75.319999999999993</v>
      </c>
    </row>
    <row r="2430" spans="1:3" x14ac:dyDescent="0.3">
      <c r="A2430" s="9" t="s">
        <v>97</v>
      </c>
      <c r="B2430" s="5">
        <v>28.18</v>
      </c>
      <c r="C2430" s="5">
        <v>75.53</v>
      </c>
    </row>
    <row r="2431" spans="1:3" x14ac:dyDescent="0.3">
      <c r="A2431" s="9" t="s">
        <v>98</v>
      </c>
      <c r="B2431" s="5">
        <v>28.51</v>
      </c>
      <c r="C2431" s="5">
        <v>76.02</v>
      </c>
    </row>
    <row r="2432" spans="1:3" x14ac:dyDescent="0.3">
      <c r="A2432" s="9" t="s">
        <v>99</v>
      </c>
      <c r="B2432" s="5">
        <v>28.77</v>
      </c>
      <c r="C2432" s="5">
        <v>76.260000000000005</v>
      </c>
    </row>
    <row r="2433" spans="1:3" x14ac:dyDescent="0.3">
      <c r="A2433" s="8" t="s">
        <v>69</v>
      </c>
      <c r="B2433" s="5">
        <v>32.615000000000002</v>
      </c>
      <c r="C2433" s="5">
        <v>78.245833333333323</v>
      </c>
    </row>
    <row r="2434" spans="1:3" x14ac:dyDescent="0.3">
      <c r="A2434" s="9" t="s">
        <v>88</v>
      </c>
      <c r="B2434" s="5">
        <v>29.32</v>
      </c>
      <c r="C2434" s="5">
        <v>76.67</v>
      </c>
    </row>
    <row r="2435" spans="1:3" x14ac:dyDescent="0.3">
      <c r="A2435" s="9" t="s">
        <v>89</v>
      </c>
      <c r="B2435" s="5">
        <v>30.53</v>
      </c>
      <c r="C2435" s="5">
        <v>77.23</v>
      </c>
    </row>
    <row r="2436" spans="1:3" x14ac:dyDescent="0.3">
      <c r="A2436" s="9" t="s">
        <v>90</v>
      </c>
      <c r="B2436" s="5">
        <v>30.73</v>
      </c>
      <c r="C2436" s="5">
        <v>77.91</v>
      </c>
    </row>
    <row r="2437" spans="1:3" x14ac:dyDescent="0.3">
      <c r="A2437" s="9" t="s">
        <v>91</v>
      </c>
      <c r="B2437" s="5">
        <v>31.05</v>
      </c>
      <c r="C2437" s="5">
        <v>77.989999999999995</v>
      </c>
    </row>
    <row r="2438" spans="1:3" x14ac:dyDescent="0.3">
      <c r="A2438" s="9" t="s">
        <v>92</v>
      </c>
      <c r="B2438" s="5">
        <v>31.67</v>
      </c>
      <c r="C2438" s="5">
        <v>77.819999999999993</v>
      </c>
    </row>
    <row r="2439" spans="1:3" x14ac:dyDescent="0.3">
      <c r="A2439" s="9" t="s">
        <v>93</v>
      </c>
      <c r="B2439" s="5">
        <v>32.21</v>
      </c>
      <c r="C2439" s="5">
        <v>78.09</v>
      </c>
    </row>
    <row r="2440" spans="1:3" x14ac:dyDescent="0.3">
      <c r="A2440" s="9" t="s">
        <v>94</v>
      </c>
      <c r="B2440" s="5">
        <v>33.020000000000003</v>
      </c>
      <c r="C2440" s="5">
        <v>78.400000000000006</v>
      </c>
    </row>
    <row r="2441" spans="1:3" x14ac:dyDescent="0.3">
      <c r="A2441" s="9" t="s">
        <v>95</v>
      </c>
      <c r="B2441" s="5">
        <v>33.6</v>
      </c>
      <c r="C2441" s="5">
        <v>78.8</v>
      </c>
    </row>
    <row r="2442" spans="1:3" x14ac:dyDescent="0.3">
      <c r="A2442" s="9" t="s">
        <v>96</v>
      </c>
      <c r="B2442" s="5">
        <v>34.020000000000003</v>
      </c>
      <c r="C2442" s="5">
        <v>78.680000000000007</v>
      </c>
    </row>
    <row r="2443" spans="1:3" x14ac:dyDescent="0.3">
      <c r="A2443" s="9" t="s">
        <v>97</v>
      </c>
      <c r="B2443" s="5">
        <v>34.56</v>
      </c>
      <c r="C2443" s="5">
        <v>78.489999999999995</v>
      </c>
    </row>
    <row r="2444" spans="1:3" x14ac:dyDescent="0.3">
      <c r="A2444" s="9" t="s">
        <v>98</v>
      </c>
      <c r="B2444" s="5">
        <v>35.07</v>
      </c>
      <c r="C2444" s="5">
        <v>79.12</v>
      </c>
    </row>
    <row r="2445" spans="1:3" x14ac:dyDescent="0.3">
      <c r="A2445" s="9" t="s">
        <v>99</v>
      </c>
      <c r="B2445" s="5">
        <v>35.6</v>
      </c>
      <c r="C2445" s="5">
        <v>79.75</v>
      </c>
    </row>
    <row r="2446" spans="1:3" x14ac:dyDescent="0.3">
      <c r="A2446" s="8" t="s">
        <v>70</v>
      </c>
      <c r="B2446" s="5">
        <v>36.074999999999996</v>
      </c>
      <c r="C2446" s="5">
        <v>79.263333333333335</v>
      </c>
    </row>
    <row r="2447" spans="1:3" x14ac:dyDescent="0.3">
      <c r="A2447" s="9" t="s">
        <v>88</v>
      </c>
      <c r="B2447" s="5">
        <v>36.1</v>
      </c>
      <c r="C2447" s="5">
        <v>80.099999999999994</v>
      </c>
    </row>
    <row r="2448" spans="1:3" x14ac:dyDescent="0.3">
      <c r="A2448" s="9" t="s">
        <v>89</v>
      </c>
      <c r="B2448" s="5">
        <v>36.4</v>
      </c>
      <c r="C2448" s="5">
        <v>80.2</v>
      </c>
    </row>
    <row r="2449" spans="1:3" x14ac:dyDescent="0.3">
      <c r="A2449" s="9" t="s">
        <v>90</v>
      </c>
      <c r="B2449" s="5">
        <v>36.72</v>
      </c>
      <c r="C2449" s="5">
        <v>79.61</v>
      </c>
    </row>
    <row r="2450" spans="1:3" x14ac:dyDescent="0.3">
      <c r="A2450" s="9" t="s">
        <v>91</v>
      </c>
      <c r="B2450" s="5">
        <v>36.4</v>
      </c>
      <c r="C2450" s="5">
        <v>78.540000000000006</v>
      </c>
    </row>
    <row r="2451" spans="1:3" x14ac:dyDescent="0.3">
      <c r="A2451" s="9" t="s">
        <v>92</v>
      </c>
      <c r="B2451" s="5">
        <v>36.409999999999997</v>
      </c>
      <c r="C2451" s="5">
        <v>78.62</v>
      </c>
    </row>
    <row r="2452" spans="1:3" x14ac:dyDescent="0.3">
      <c r="A2452" s="9" t="s">
        <v>93</v>
      </c>
      <c r="B2452" s="5">
        <v>36.15</v>
      </c>
      <c r="C2452" s="5">
        <v>78.42</v>
      </c>
    </row>
    <row r="2453" spans="1:3" x14ac:dyDescent="0.3">
      <c r="A2453" s="9" t="s">
        <v>94</v>
      </c>
      <c r="B2453" s="5">
        <v>35.880000000000003</v>
      </c>
      <c r="C2453" s="5">
        <v>78.94</v>
      </c>
    </row>
    <row r="2454" spans="1:3" x14ac:dyDescent="0.3">
      <c r="A2454" s="9" t="s">
        <v>95</v>
      </c>
      <c r="B2454" s="5">
        <v>35.729999999999997</v>
      </c>
      <c r="C2454" s="5">
        <v>79.319999999999993</v>
      </c>
    </row>
    <row r="2455" spans="1:3" x14ac:dyDescent="0.3">
      <c r="A2455" s="9" t="s">
        <v>96</v>
      </c>
      <c r="B2455" s="5">
        <v>35.71</v>
      </c>
      <c r="C2455" s="5">
        <v>79.66</v>
      </c>
    </row>
    <row r="2456" spans="1:3" x14ac:dyDescent="0.3">
      <c r="A2456" s="9" t="s">
        <v>97</v>
      </c>
      <c r="B2456" s="5">
        <v>35.81</v>
      </c>
      <c r="C2456" s="5">
        <v>79.33</v>
      </c>
    </row>
    <row r="2457" spans="1:3" x14ac:dyDescent="0.3">
      <c r="A2457" s="9" t="s">
        <v>98</v>
      </c>
      <c r="B2457" s="5">
        <v>35.82</v>
      </c>
      <c r="C2457" s="5">
        <v>78.98</v>
      </c>
    </row>
    <row r="2458" spans="1:3" x14ac:dyDescent="0.3">
      <c r="A2458" s="9" t="s">
        <v>99</v>
      </c>
      <c r="B2458" s="5">
        <v>35.770000000000003</v>
      </c>
      <c r="C2458" s="5">
        <v>79.44</v>
      </c>
    </row>
    <row r="2459" spans="1:3" x14ac:dyDescent="0.3">
      <c r="A2459" s="8" t="s">
        <v>71</v>
      </c>
      <c r="B2459" s="5">
        <v>36.270833333333329</v>
      </c>
      <c r="C2459" s="5">
        <v>80.056666666666686</v>
      </c>
    </row>
    <row r="2460" spans="1:3" x14ac:dyDescent="0.3">
      <c r="A2460" s="9" t="s">
        <v>88</v>
      </c>
      <c r="B2460" s="5">
        <v>35.75</v>
      </c>
      <c r="C2460" s="5">
        <v>78.84</v>
      </c>
    </row>
    <row r="2461" spans="1:3" x14ac:dyDescent="0.3">
      <c r="A2461" s="9" t="s">
        <v>89</v>
      </c>
      <c r="B2461" s="5">
        <v>35.71</v>
      </c>
      <c r="C2461" s="5">
        <v>78.930000000000007</v>
      </c>
    </row>
    <row r="2462" spans="1:3" x14ac:dyDescent="0.3">
      <c r="A2462" s="9" t="s">
        <v>90</v>
      </c>
      <c r="B2462" s="5">
        <v>35.71</v>
      </c>
      <c r="C2462" s="5">
        <v>79.08</v>
      </c>
    </row>
    <row r="2463" spans="1:3" x14ac:dyDescent="0.3">
      <c r="A2463" s="9" t="s">
        <v>91</v>
      </c>
      <c r="B2463" s="5">
        <v>35.79</v>
      </c>
      <c r="C2463" s="5">
        <v>79.86</v>
      </c>
    </row>
    <row r="2464" spans="1:3" x14ac:dyDescent="0.3">
      <c r="A2464" s="9" t="s">
        <v>92</v>
      </c>
      <c r="B2464" s="5">
        <v>35.97</v>
      </c>
      <c r="C2464" s="5">
        <v>80.599999999999994</v>
      </c>
    </row>
    <row r="2465" spans="1:3" x14ac:dyDescent="0.3">
      <c r="A2465" s="9" t="s">
        <v>93</v>
      </c>
      <c r="B2465" s="5">
        <v>36.229999999999997</v>
      </c>
      <c r="C2465" s="5">
        <v>81.5</v>
      </c>
    </row>
    <row r="2466" spans="1:3" x14ac:dyDescent="0.3">
      <c r="A2466" s="9" t="s">
        <v>94</v>
      </c>
      <c r="B2466" s="5">
        <v>36.520000000000003</v>
      </c>
      <c r="C2466" s="5">
        <v>80.7</v>
      </c>
    </row>
    <row r="2467" spans="1:3" x14ac:dyDescent="0.3">
      <c r="A2467" s="9" t="s">
        <v>95</v>
      </c>
      <c r="B2467" s="5">
        <v>36.75</v>
      </c>
      <c r="C2467" s="5">
        <v>80.7</v>
      </c>
    </row>
    <row r="2468" spans="1:3" x14ac:dyDescent="0.3">
      <c r="A2468" s="9" t="s">
        <v>96</v>
      </c>
      <c r="B2468" s="5">
        <v>36.82</v>
      </c>
      <c r="C2468" s="5">
        <v>79.92</v>
      </c>
    </row>
    <row r="2469" spans="1:3" x14ac:dyDescent="0.3">
      <c r="A2469" s="9" t="s">
        <v>97</v>
      </c>
      <c r="B2469" s="5">
        <v>36.78</v>
      </c>
      <c r="C2469" s="5">
        <v>80.400000000000006</v>
      </c>
    </row>
    <row r="2470" spans="1:3" x14ac:dyDescent="0.3">
      <c r="A2470" s="9" t="s">
        <v>98</v>
      </c>
      <c r="B2470" s="5">
        <v>36.64</v>
      </c>
      <c r="C2470" s="5">
        <v>80.2</v>
      </c>
    </row>
    <row r="2471" spans="1:3" x14ac:dyDescent="0.3">
      <c r="A2471" s="9" t="s">
        <v>99</v>
      </c>
      <c r="B2471" s="5">
        <v>36.58</v>
      </c>
      <c r="C2471" s="5">
        <v>79.95</v>
      </c>
    </row>
    <row r="2472" spans="1:3" x14ac:dyDescent="0.3">
      <c r="A2472" s="8" t="s">
        <v>72</v>
      </c>
      <c r="B2472" s="5">
        <v>36.548333333333332</v>
      </c>
      <c r="C2472" s="5">
        <v>81.088333333333324</v>
      </c>
    </row>
    <row r="2473" spans="1:3" x14ac:dyDescent="0.3">
      <c r="A2473" s="9" t="s">
        <v>88</v>
      </c>
      <c r="B2473" s="5">
        <v>36.49</v>
      </c>
      <c r="C2473" s="5">
        <v>80.2</v>
      </c>
    </row>
    <row r="2474" spans="1:3" x14ac:dyDescent="0.3">
      <c r="A2474" s="9" t="s">
        <v>89</v>
      </c>
      <c r="B2474" s="5">
        <v>36.35</v>
      </c>
      <c r="C2474" s="5">
        <v>80.099999999999994</v>
      </c>
    </row>
    <row r="2475" spans="1:3" x14ac:dyDescent="0.3">
      <c r="A2475" s="9" t="s">
        <v>90</v>
      </c>
      <c r="B2475" s="5">
        <v>36.19</v>
      </c>
      <c r="C2475" s="5">
        <v>80</v>
      </c>
    </row>
    <row r="2476" spans="1:3" x14ac:dyDescent="0.3">
      <c r="A2476" s="9" t="s">
        <v>91</v>
      </c>
      <c r="B2476" s="5">
        <v>36.04</v>
      </c>
      <c r="C2476" s="5">
        <v>79.64</v>
      </c>
    </row>
    <row r="2477" spans="1:3" x14ac:dyDescent="0.3">
      <c r="A2477" s="9" t="s">
        <v>92</v>
      </c>
      <c r="B2477" s="5">
        <v>35.93</v>
      </c>
      <c r="C2477" s="5">
        <v>79.72</v>
      </c>
    </row>
    <row r="2478" spans="1:3" x14ac:dyDescent="0.3">
      <c r="A2478" s="9" t="s">
        <v>93</v>
      </c>
      <c r="B2478" s="5">
        <v>35.880000000000003</v>
      </c>
      <c r="C2478" s="5">
        <v>80.400000000000006</v>
      </c>
    </row>
    <row r="2479" spans="1:3" x14ac:dyDescent="0.3">
      <c r="A2479" s="9" t="s">
        <v>94</v>
      </c>
      <c r="B2479" s="5">
        <v>36.03</v>
      </c>
      <c r="C2479" s="5">
        <v>81.099999999999994</v>
      </c>
    </row>
    <row r="2480" spans="1:3" x14ac:dyDescent="0.3">
      <c r="A2480" s="9" t="s">
        <v>95</v>
      </c>
      <c r="B2480" s="5">
        <v>36.299999999999997</v>
      </c>
      <c r="C2480" s="5">
        <v>81.8</v>
      </c>
    </row>
    <row r="2481" spans="1:3" x14ac:dyDescent="0.3">
      <c r="A2481" s="9" t="s">
        <v>96</v>
      </c>
      <c r="B2481" s="5">
        <v>36.72</v>
      </c>
      <c r="C2481" s="5">
        <v>82.1</v>
      </c>
    </row>
    <row r="2482" spans="1:3" x14ac:dyDescent="0.3">
      <c r="A2482" s="9" t="s">
        <v>97</v>
      </c>
      <c r="B2482" s="5">
        <v>37.18</v>
      </c>
      <c r="C2482" s="5">
        <v>81.599999999999994</v>
      </c>
    </row>
    <row r="2483" spans="1:3" x14ac:dyDescent="0.3">
      <c r="A2483" s="9" t="s">
        <v>98</v>
      </c>
      <c r="B2483" s="5">
        <v>37.54</v>
      </c>
      <c r="C2483" s="5">
        <v>82.6</v>
      </c>
    </row>
    <row r="2484" spans="1:3" x14ac:dyDescent="0.3">
      <c r="A2484" s="9" t="s">
        <v>99</v>
      </c>
      <c r="B2484" s="5">
        <v>37.93</v>
      </c>
      <c r="C2484" s="5">
        <v>83.8</v>
      </c>
    </row>
    <row r="2485" spans="1:3" x14ac:dyDescent="0.3">
      <c r="A2485" s="8" t="s">
        <v>73</v>
      </c>
      <c r="B2485" s="5">
        <v>39.648333333333333</v>
      </c>
      <c r="C2485" s="5">
        <v>82.141666666666666</v>
      </c>
    </row>
    <row r="2486" spans="1:3" x14ac:dyDescent="0.3">
      <c r="A2486" s="9" t="s">
        <v>88</v>
      </c>
      <c r="B2486" s="5">
        <v>38.46</v>
      </c>
      <c r="C2486" s="5">
        <v>84.3</v>
      </c>
    </row>
    <row r="2487" spans="1:3" x14ac:dyDescent="0.3">
      <c r="A2487" s="9" t="s">
        <v>89</v>
      </c>
      <c r="B2487" s="5">
        <v>39.04</v>
      </c>
      <c r="C2487" s="5">
        <v>83.6</v>
      </c>
    </row>
    <row r="2488" spans="1:3" x14ac:dyDescent="0.3">
      <c r="A2488" s="9" t="s">
        <v>90</v>
      </c>
      <c r="B2488" s="5">
        <v>39.69</v>
      </c>
      <c r="C2488" s="5">
        <v>83.6</v>
      </c>
    </row>
    <row r="2489" spans="1:3" x14ac:dyDescent="0.3">
      <c r="A2489" s="9" t="s">
        <v>91</v>
      </c>
      <c r="B2489" s="5">
        <v>40.14</v>
      </c>
      <c r="C2489" s="5">
        <v>81.5</v>
      </c>
    </row>
    <row r="2490" spans="1:3" x14ac:dyDescent="0.3">
      <c r="A2490" s="9" t="s">
        <v>92</v>
      </c>
      <c r="B2490" s="5">
        <v>40.29</v>
      </c>
      <c r="C2490" s="5">
        <v>81.099999999999994</v>
      </c>
    </row>
    <row r="2491" spans="1:3" x14ac:dyDescent="0.3">
      <c r="A2491" s="9" t="s">
        <v>93</v>
      </c>
      <c r="B2491" s="5">
        <v>40.159999999999997</v>
      </c>
      <c r="C2491" s="5">
        <v>82.4</v>
      </c>
    </row>
    <row r="2492" spans="1:3" x14ac:dyDescent="0.3">
      <c r="A2492" s="9" t="s">
        <v>94</v>
      </c>
      <c r="B2492" s="5">
        <v>40.14</v>
      </c>
      <c r="C2492" s="5">
        <v>82.8</v>
      </c>
    </row>
    <row r="2493" spans="1:3" x14ac:dyDescent="0.3">
      <c r="A2493" s="9" t="s">
        <v>95</v>
      </c>
      <c r="B2493" s="5">
        <v>40.14</v>
      </c>
      <c r="C2493" s="5">
        <v>83.3</v>
      </c>
    </row>
    <row r="2494" spans="1:3" x14ac:dyDescent="0.3">
      <c r="A2494" s="9" t="s">
        <v>96</v>
      </c>
      <c r="B2494" s="5">
        <v>40.049999999999997</v>
      </c>
      <c r="C2494" s="5">
        <v>81.7</v>
      </c>
    </row>
    <row r="2495" spans="1:3" x14ac:dyDescent="0.3">
      <c r="A2495" s="9" t="s">
        <v>97</v>
      </c>
      <c r="B2495" s="5">
        <v>39.729999999999997</v>
      </c>
      <c r="C2495" s="5">
        <v>80.599999999999994</v>
      </c>
    </row>
    <row r="2496" spans="1:3" x14ac:dyDescent="0.3">
      <c r="A2496" s="9" t="s">
        <v>98</v>
      </c>
      <c r="B2496" s="5">
        <v>39.25</v>
      </c>
      <c r="C2496" s="5">
        <v>80.099999999999994</v>
      </c>
    </row>
    <row r="2497" spans="1:3" x14ac:dyDescent="0.3">
      <c r="A2497" s="9" t="s">
        <v>99</v>
      </c>
      <c r="B2497" s="5">
        <v>38.69</v>
      </c>
      <c r="C2497" s="5">
        <v>80.7</v>
      </c>
    </row>
    <row r="2498" spans="1:3" x14ac:dyDescent="0.3">
      <c r="A2498" s="8" t="s">
        <v>74</v>
      </c>
      <c r="B2498" s="5">
        <v>39.722500000000004</v>
      </c>
      <c r="C2498" s="5">
        <v>84.041666666666671</v>
      </c>
    </row>
    <row r="2499" spans="1:3" x14ac:dyDescent="0.3">
      <c r="A2499" s="9" t="s">
        <v>88</v>
      </c>
      <c r="B2499" s="5">
        <v>38.380000000000003</v>
      </c>
      <c r="C2499" s="5">
        <v>82.3</v>
      </c>
    </row>
    <row r="2500" spans="1:3" x14ac:dyDescent="0.3">
      <c r="A2500" s="9" t="s">
        <v>89</v>
      </c>
      <c r="B2500" s="5">
        <v>38.31</v>
      </c>
      <c r="C2500" s="5">
        <v>82</v>
      </c>
    </row>
    <row r="2501" spans="1:3" x14ac:dyDescent="0.3">
      <c r="A2501" s="9" t="s">
        <v>90</v>
      </c>
      <c r="B2501" s="5">
        <v>38.409999999999997</v>
      </c>
      <c r="C2501" s="5">
        <v>82.5</v>
      </c>
    </row>
    <row r="2502" spans="1:3" x14ac:dyDescent="0.3">
      <c r="A2502" s="9" t="s">
        <v>91</v>
      </c>
      <c r="B2502" s="5">
        <v>38.53</v>
      </c>
      <c r="C2502" s="5">
        <v>83.6</v>
      </c>
    </row>
    <row r="2503" spans="1:3" x14ac:dyDescent="0.3">
      <c r="A2503" s="9" t="s">
        <v>92</v>
      </c>
      <c r="B2503" s="5">
        <v>38.81</v>
      </c>
      <c r="C2503" s="5">
        <v>84.5</v>
      </c>
    </row>
    <row r="2504" spans="1:3" x14ac:dyDescent="0.3">
      <c r="A2504" s="9" t="s">
        <v>93</v>
      </c>
      <c r="B2504" s="5">
        <v>39.22</v>
      </c>
      <c r="C2504" s="5">
        <v>84.3</v>
      </c>
    </row>
    <row r="2505" spans="1:3" x14ac:dyDescent="0.3">
      <c r="A2505" s="9" t="s">
        <v>94</v>
      </c>
      <c r="B2505" s="5">
        <v>39.65</v>
      </c>
      <c r="C2505" s="5">
        <v>84</v>
      </c>
    </row>
    <row r="2506" spans="1:3" x14ac:dyDescent="0.3">
      <c r="A2506" s="9" t="s">
        <v>95</v>
      </c>
      <c r="B2506" s="5">
        <v>40.01</v>
      </c>
      <c r="C2506" s="5">
        <v>84.9</v>
      </c>
    </row>
    <row r="2507" spans="1:3" x14ac:dyDescent="0.3">
      <c r="A2507" s="9" t="s">
        <v>96</v>
      </c>
      <c r="B2507" s="5">
        <v>40.53</v>
      </c>
      <c r="C2507" s="5">
        <v>84.8</v>
      </c>
    </row>
    <row r="2508" spans="1:3" x14ac:dyDescent="0.3">
      <c r="A2508" s="9" t="s">
        <v>97</v>
      </c>
      <c r="B2508" s="5">
        <v>41.04</v>
      </c>
      <c r="C2508" s="5">
        <v>84.7</v>
      </c>
    </row>
    <row r="2509" spans="1:3" x14ac:dyDescent="0.3">
      <c r="A2509" s="9" t="s">
        <v>98</v>
      </c>
      <c r="B2509" s="5">
        <v>41.61</v>
      </c>
      <c r="C2509" s="5">
        <v>85.2</v>
      </c>
    </row>
    <row r="2510" spans="1:3" x14ac:dyDescent="0.3">
      <c r="A2510" s="9" t="s">
        <v>99</v>
      </c>
      <c r="B2510" s="5">
        <v>42.17</v>
      </c>
      <c r="C2510" s="5">
        <v>85.7</v>
      </c>
    </row>
    <row r="2511" spans="1:3" x14ac:dyDescent="0.3">
      <c r="A2511" s="8" t="s">
        <v>50</v>
      </c>
      <c r="B2511" s="5">
        <v>42.645833333333329</v>
      </c>
      <c r="C2511" s="5">
        <v>84.783333333333331</v>
      </c>
    </row>
    <row r="2512" spans="1:3" x14ac:dyDescent="0.3">
      <c r="A2512" s="9" t="s">
        <v>88</v>
      </c>
      <c r="B2512" s="5">
        <v>42.71</v>
      </c>
      <c r="C2512" s="5">
        <v>85.8</v>
      </c>
    </row>
    <row r="2513" spans="1:3" x14ac:dyDescent="0.3">
      <c r="A2513" s="9" t="s">
        <v>89</v>
      </c>
      <c r="B2513" s="5">
        <v>43.15</v>
      </c>
      <c r="C2513" s="5">
        <v>85.6</v>
      </c>
    </row>
    <row r="2514" spans="1:3" x14ac:dyDescent="0.3">
      <c r="A2514" s="9" t="s">
        <v>90</v>
      </c>
      <c r="B2514" s="5">
        <v>43.32</v>
      </c>
      <c r="C2514" s="5">
        <v>85.2</v>
      </c>
    </row>
    <row r="2515" spans="1:3" x14ac:dyDescent="0.3">
      <c r="A2515" s="9" t="s">
        <v>91</v>
      </c>
      <c r="B2515" s="5">
        <v>42.82</v>
      </c>
      <c r="C2515" s="5">
        <v>83.6</v>
      </c>
    </row>
    <row r="2516" spans="1:3" x14ac:dyDescent="0.3">
      <c r="A2516" s="9" t="s">
        <v>92</v>
      </c>
      <c r="B2516" s="5">
        <v>42.35</v>
      </c>
      <c r="C2516" s="5">
        <v>83.3</v>
      </c>
    </row>
    <row r="2517" spans="1:3" x14ac:dyDescent="0.3">
      <c r="A2517" s="9" t="s">
        <v>93</v>
      </c>
      <c r="B2517" s="5">
        <v>42.05</v>
      </c>
      <c r="C2517" s="5">
        <v>85.1</v>
      </c>
    </row>
    <row r="2518" spans="1:3" x14ac:dyDescent="0.3">
      <c r="A2518" s="9" t="s">
        <v>94</v>
      </c>
      <c r="B2518" s="5">
        <v>42.14</v>
      </c>
      <c r="C2518" s="5">
        <v>86</v>
      </c>
    </row>
    <row r="2519" spans="1:3" x14ac:dyDescent="0.3">
      <c r="A2519" s="9" t="s">
        <v>95</v>
      </c>
      <c r="B2519" s="5">
        <v>42.53</v>
      </c>
      <c r="C2519" s="5">
        <v>86.3</v>
      </c>
    </row>
    <row r="2520" spans="1:3" x14ac:dyDescent="0.3">
      <c r="A2520" s="9" t="s">
        <v>96</v>
      </c>
      <c r="B2520" s="5">
        <v>42.95</v>
      </c>
      <c r="C2520" s="5">
        <v>85.2</v>
      </c>
    </row>
    <row r="2521" spans="1:3" x14ac:dyDescent="0.3">
      <c r="A2521" s="9" t="s">
        <v>97</v>
      </c>
      <c r="B2521" s="5">
        <v>42.91</v>
      </c>
      <c r="C2521" s="5">
        <v>83.2</v>
      </c>
    </row>
    <row r="2522" spans="1:3" x14ac:dyDescent="0.3">
      <c r="A2522" s="9" t="s">
        <v>98</v>
      </c>
      <c r="B2522" s="5">
        <v>42.56</v>
      </c>
      <c r="C2522" s="5">
        <v>83.6</v>
      </c>
    </row>
    <row r="2523" spans="1:3" x14ac:dyDescent="0.3">
      <c r="A2523" s="9" t="s">
        <v>99</v>
      </c>
      <c r="B2523" s="5">
        <v>42.26</v>
      </c>
      <c r="C2523" s="5">
        <v>84.5</v>
      </c>
    </row>
    <row r="2524" spans="1:3" x14ac:dyDescent="0.3">
      <c r="A2524" s="8" t="s">
        <v>51</v>
      </c>
      <c r="B2524" s="5">
        <v>38.875833333333333</v>
      </c>
      <c r="C2524" s="5">
        <v>81.283333333333346</v>
      </c>
    </row>
    <row r="2525" spans="1:3" x14ac:dyDescent="0.3">
      <c r="A2525" s="9" t="s">
        <v>88</v>
      </c>
      <c r="B2525" s="5">
        <v>42.19</v>
      </c>
      <c r="C2525" s="5">
        <v>84.3</v>
      </c>
    </row>
    <row r="2526" spans="1:3" x14ac:dyDescent="0.3">
      <c r="A2526" s="9" t="s">
        <v>89</v>
      </c>
      <c r="B2526" s="5">
        <v>42.08</v>
      </c>
      <c r="C2526" s="5">
        <v>83.3</v>
      </c>
    </row>
    <row r="2527" spans="1:3" x14ac:dyDescent="0.3">
      <c r="A2527" s="9" t="s">
        <v>90</v>
      </c>
      <c r="B2527" s="5">
        <v>41.64</v>
      </c>
      <c r="C2527" s="5">
        <v>81.900000000000006</v>
      </c>
    </row>
    <row r="2528" spans="1:3" x14ac:dyDescent="0.3">
      <c r="A2528" s="9" t="s">
        <v>91</v>
      </c>
      <c r="B2528" s="5">
        <v>40.68</v>
      </c>
      <c r="C2528" s="5">
        <v>81.5</v>
      </c>
    </row>
    <row r="2529" spans="1:3" x14ac:dyDescent="0.3">
      <c r="A2529" s="9" t="s">
        <v>92</v>
      </c>
      <c r="B2529" s="5">
        <v>39.369999999999997</v>
      </c>
      <c r="C2529" s="5">
        <v>80.8</v>
      </c>
    </row>
    <row r="2530" spans="1:3" x14ac:dyDescent="0.3">
      <c r="A2530" s="9" t="s">
        <v>93</v>
      </c>
      <c r="B2530" s="5">
        <v>38.28</v>
      </c>
      <c r="C2530" s="5">
        <v>79.95</v>
      </c>
    </row>
    <row r="2531" spans="1:3" x14ac:dyDescent="0.3">
      <c r="A2531" s="9" t="s">
        <v>94</v>
      </c>
      <c r="B2531" s="5">
        <v>37.340000000000003</v>
      </c>
      <c r="C2531" s="5">
        <v>79.650000000000006</v>
      </c>
    </row>
    <row r="2532" spans="1:3" x14ac:dyDescent="0.3">
      <c r="A2532" s="9" t="s">
        <v>95</v>
      </c>
      <c r="B2532" s="5">
        <v>36.909999999999997</v>
      </c>
      <c r="C2532" s="5">
        <v>80.2</v>
      </c>
    </row>
    <row r="2533" spans="1:3" x14ac:dyDescent="0.3">
      <c r="A2533" s="9" t="s">
        <v>96</v>
      </c>
      <c r="B2533" s="5">
        <v>37.200000000000003</v>
      </c>
      <c r="C2533" s="5">
        <v>81.2</v>
      </c>
    </row>
    <row r="2534" spans="1:3" x14ac:dyDescent="0.3">
      <c r="A2534" s="9" t="s">
        <v>97</v>
      </c>
      <c r="B2534" s="5">
        <v>36.979999999999997</v>
      </c>
      <c r="C2534" s="5">
        <v>80.599999999999994</v>
      </c>
    </row>
    <row r="2535" spans="1:3" x14ac:dyDescent="0.3">
      <c r="A2535" s="9" t="s">
        <v>98</v>
      </c>
      <c r="B2535" s="5">
        <v>36.83</v>
      </c>
      <c r="C2535" s="5">
        <v>80.599999999999994</v>
      </c>
    </row>
    <row r="2536" spans="1:3" x14ac:dyDescent="0.3">
      <c r="A2536" s="9" t="s">
        <v>99</v>
      </c>
      <c r="B2536" s="5">
        <v>37.01</v>
      </c>
      <c r="C2536" s="5">
        <v>81.400000000000006</v>
      </c>
    </row>
    <row r="2537" spans="1:3" x14ac:dyDescent="0.3">
      <c r="A2537" s="8" t="s">
        <v>52</v>
      </c>
      <c r="B2537" s="5">
        <v>32.449999999999996</v>
      </c>
      <c r="C2537" s="5">
        <v>79.669166666666669</v>
      </c>
    </row>
    <row r="2538" spans="1:3" x14ac:dyDescent="0.3">
      <c r="A2538" s="9" t="s">
        <v>88</v>
      </c>
      <c r="B2538" s="5">
        <v>36.659999999999997</v>
      </c>
      <c r="C2538" s="5">
        <v>80.900000000000006</v>
      </c>
    </row>
    <row r="2539" spans="1:3" x14ac:dyDescent="0.3">
      <c r="A2539" s="9" t="s">
        <v>89</v>
      </c>
      <c r="B2539" s="5">
        <v>35.46</v>
      </c>
      <c r="C2539" s="5">
        <v>79.8</v>
      </c>
    </row>
    <row r="2540" spans="1:3" x14ac:dyDescent="0.3">
      <c r="A2540" s="9" t="s">
        <v>90</v>
      </c>
      <c r="B2540" s="5">
        <v>33.83</v>
      </c>
      <c r="C2540" s="5">
        <v>79.06</v>
      </c>
    </row>
    <row r="2541" spans="1:3" x14ac:dyDescent="0.3">
      <c r="A2541" s="9" t="s">
        <v>91</v>
      </c>
      <c r="B2541" s="5">
        <v>32.75</v>
      </c>
      <c r="C2541" s="5">
        <v>79.239999999999995</v>
      </c>
    </row>
    <row r="2542" spans="1:3" x14ac:dyDescent="0.3">
      <c r="A2542" s="9" t="s">
        <v>92</v>
      </c>
      <c r="B2542" s="5">
        <v>32.06</v>
      </c>
      <c r="C2542" s="5">
        <v>79.97</v>
      </c>
    </row>
    <row r="2543" spans="1:3" x14ac:dyDescent="0.3">
      <c r="A2543" s="9" t="s">
        <v>93</v>
      </c>
      <c r="B2543" s="5">
        <v>31.69</v>
      </c>
      <c r="C2543" s="5">
        <v>80.599999999999994</v>
      </c>
    </row>
    <row r="2544" spans="1:3" x14ac:dyDescent="0.3">
      <c r="A2544" s="9" t="s">
        <v>94</v>
      </c>
      <c r="B2544" s="5">
        <v>31.54</v>
      </c>
      <c r="C2544" s="5">
        <v>80.400000000000006</v>
      </c>
    </row>
    <row r="2545" spans="1:3" x14ac:dyDescent="0.3">
      <c r="A2545" s="9" t="s">
        <v>95</v>
      </c>
      <c r="B2545" s="5">
        <v>31.48</v>
      </c>
      <c r="C2545" s="5">
        <v>80.099999999999994</v>
      </c>
    </row>
    <row r="2546" spans="1:3" x14ac:dyDescent="0.3">
      <c r="A2546" s="9" t="s">
        <v>96</v>
      </c>
      <c r="B2546" s="5">
        <v>31.41</v>
      </c>
      <c r="C2546" s="5">
        <v>79.55</v>
      </c>
    </row>
    <row r="2547" spans="1:3" x14ac:dyDescent="0.3">
      <c r="A2547" s="9" t="s">
        <v>97</v>
      </c>
      <c r="B2547" s="5">
        <v>31.2</v>
      </c>
      <c r="C2547" s="5">
        <v>79.22</v>
      </c>
    </row>
    <row r="2548" spans="1:3" x14ac:dyDescent="0.3">
      <c r="A2548" s="9" t="s">
        <v>98</v>
      </c>
      <c r="B2548" s="5">
        <v>30.85</v>
      </c>
      <c r="C2548" s="5">
        <v>78.739999999999995</v>
      </c>
    </row>
    <row r="2549" spans="1:3" x14ac:dyDescent="0.3">
      <c r="A2549" s="9" t="s">
        <v>99</v>
      </c>
      <c r="B2549" s="5">
        <v>30.47</v>
      </c>
      <c r="C2549" s="5">
        <v>78.45</v>
      </c>
    </row>
    <row r="2550" spans="1:3" x14ac:dyDescent="0.3">
      <c r="A2550" s="8" t="s">
        <v>53</v>
      </c>
      <c r="B2550" s="5">
        <v>28.688333333333336</v>
      </c>
      <c r="C2550" s="5">
        <v>78.087499999999991</v>
      </c>
    </row>
    <row r="2551" spans="1:3" x14ac:dyDescent="0.3">
      <c r="A2551" s="9" t="s">
        <v>88</v>
      </c>
      <c r="B2551" s="5">
        <v>30.12</v>
      </c>
      <c r="C2551" s="5">
        <v>78.42</v>
      </c>
    </row>
    <row r="2552" spans="1:3" x14ac:dyDescent="0.3">
      <c r="A2552" s="9" t="s">
        <v>89</v>
      </c>
      <c r="B2552" s="5">
        <v>29.9</v>
      </c>
      <c r="C2552" s="5">
        <v>78.430000000000007</v>
      </c>
    </row>
    <row r="2553" spans="1:3" x14ac:dyDescent="0.3">
      <c r="A2553" s="9" t="s">
        <v>90</v>
      </c>
      <c r="B2553" s="5">
        <v>29.34</v>
      </c>
      <c r="C2553" s="5">
        <v>78.319999999999993</v>
      </c>
    </row>
    <row r="2554" spans="1:3" x14ac:dyDescent="0.3">
      <c r="A2554" s="9" t="s">
        <v>91</v>
      </c>
      <c r="B2554" s="5">
        <v>28.78</v>
      </c>
      <c r="C2554" s="5">
        <v>77.97</v>
      </c>
    </row>
    <row r="2555" spans="1:3" x14ac:dyDescent="0.3">
      <c r="A2555" s="9" t="s">
        <v>92</v>
      </c>
      <c r="B2555" s="5">
        <v>28.46</v>
      </c>
      <c r="C2555" s="5">
        <v>77.81</v>
      </c>
    </row>
    <row r="2556" spans="1:3" x14ac:dyDescent="0.3">
      <c r="A2556" s="9" t="s">
        <v>93</v>
      </c>
      <c r="B2556" s="5">
        <v>28.4</v>
      </c>
      <c r="C2556" s="5">
        <v>77.92</v>
      </c>
    </row>
    <row r="2557" spans="1:3" x14ac:dyDescent="0.3">
      <c r="A2557" s="9" t="s">
        <v>94</v>
      </c>
      <c r="B2557" s="5">
        <v>28.5</v>
      </c>
      <c r="C2557" s="5">
        <v>78.03</v>
      </c>
    </row>
    <row r="2558" spans="1:3" x14ac:dyDescent="0.3">
      <c r="A2558" s="9" t="s">
        <v>95</v>
      </c>
      <c r="B2558" s="5">
        <v>28.6</v>
      </c>
      <c r="C2558" s="5">
        <v>78.08</v>
      </c>
    </row>
    <row r="2559" spans="1:3" x14ac:dyDescent="0.3">
      <c r="A2559" s="9" t="s">
        <v>96</v>
      </c>
      <c r="B2559" s="5">
        <v>28.53</v>
      </c>
      <c r="C2559" s="5">
        <v>78.099999999999994</v>
      </c>
    </row>
    <row r="2560" spans="1:3" x14ac:dyDescent="0.3">
      <c r="A2560" s="9" t="s">
        <v>97</v>
      </c>
      <c r="B2560" s="5">
        <v>28.17</v>
      </c>
      <c r="C2560" s="5">
        <v>78.150000000000006</v>
      </c>
    </row>
    <row r="2561" spans="1:3" x14ac:dyDescent="0.3">
      <c r="A2561" s="9" t="s">
        <v>98</v>
      </c>
      <c r="B2561" s="5">
        <v>27.86</v>
      </c>
      <c r="C2561" s="5">
        <v>78</v>
      </c>
    </row>
    <row r="2562" spans="1:3" x14ac:dyDescent="0.3">
      <c r="A2562" s="9" t="s">
        <v>99</v>
      </c>
      <c r="B2562" s="5">
        <v>27.6</v>
      </c>
      <c r="C2562" s="5">
        <v>77.819999999999993</v>
      </c>
    </row>
    <row r="2563" spans="1:3" x14ac:dyDescent="0.3">
      <c r="A2563" s="8" t="s">
        <v>54</v>
      </c>
      <c r="B2563" s="5">
        <v>26.319166666666664</v>
      </c>
      <c r="C2563" s="5">
        <v>76.864999999999995</v>
      </c>
    </row>
    <row r="2564" spans="1:3" x14ac:dyDescent="0.3">
      <c r="A2564" s="9" t="s">
        <v>88</v>
      </c>
      <c r="B2564" s="5">
        <v>27.34</v>
      </c>
      <c r="C2564" s="5">
        <v>77.430000000000007</v>
      </c>
    </row>
    <row r="2565" spans="1:3" x14ac:dyDescent="0.3">
      <c r="A2565" s="9" t="s">
        <v>89</v>
      </c>
      <c r="B2565" s="5">
        <v>27.09</v>
      </c>
      <c r="C2565" s="5">
        <v>77.27</v>
      </c>
    </row>
    <row r="2566" spans="1:3" x14ac:dyDescent="0.3">
      <c r="A2566" s="9" t="s">
        <v>90</v>
      </c>
      <c r="B2566" s="5">
        <v>26.87</v>
      </c>
      <c r="C2566" s="5">
        <v>77.23</v>
      </c>
    </row>
    <row r="2567" spans="1:3" x14ac:dyDescent="0.3">
      <c r="A2567" s="9" t="s">
        <v>91</v>
      </c>
      <c r="B2567" s="5">
        <v>26.69</v>
      </c>
      <c r="C2567" s="5">
        <v>77.260000000000005</v>
      </c>
    </row>
    <row r="2568" spans="1:3" x14ac:dyDescent="0.3">
      <c r="A2568" s="9" t="s">
        <v>92</v>
      </c>
      <c r="B2568" s="5">
        <v>26.53</v>
      </c>
      <c r="C2568" s="5">
        <v>77.099999999999994</v>
      </c>
    </row>
    <row r="2569" spans="1:3" x14ac:dyDescent="0.3">
      <c r="A2569" s="9" t="s">
        <v>93</v>
      </c>
      <c r="B2569" s="5">
        <v>26.36</v>
      </c>
      <c r="C2569" s="5">
        <v>76.95</v>
      </c>
    </row>
    <row r="2570" spans="1:3" x14ac:dyDescent="0.3">
      <c r="A2570" s="9" t="s">
        <v>94</v>
      </c>
      <c r="B2570" s="5">
        <v>26.19</v>
      </c>
      <c r="C2570" s="5">
        <v>76.510000000000005</v>
      </c>
    </row>
    <row r="2571" spans="1:3" x14ac:dyDescent="0.3">
      <c r="A2571" s="9" t="s">
        <v>95</v>
      </c>
      <c r="B2571" s="5">
        <v>26.02</v>
      </c>
      <c r="C2571" s="5">
        <v>76.319999999999993</v>
      </c>
    </row>
    <row r="2572" spans="1:3" x14ac:dyDescent="0.3">
      <c r="A2572" s="9" t="s">
        <v>96</v>
      </c>
      <c r="B2572" s="5">
        <v>25.84</v>
      </c>
      <c r="C2572" s="5">
        <v>76.34</v>
      </c>
    </row>
    <row r="2573" spans="1:3" x14ac:dyDescent="0.3">
      <c r="A2573" s="9" t="s">
        <v>97</v>
      </c>
      <c r="B2573" s="5">
        <v>25.7</v>
      </c>
      <c r="C2573" s="5">
        <v>76.59</v>
      </c>
    </row>
    <row r="2574" spans="1:3" x14ac:dyDescent="0.3">
      <c r="A2574" s="9" t="s">
        <v>98</v>
      </c>
      <c r="B2574" s="5">
        <v>25.62</v>
      </c>
      <c r="C2574" s="5">
        <v>76.8</v>
      </c>
    </row>
    <row r="2575" spans="1:3" x14ac:dyDescent="0.3">
      <c r="A2575" s="9" t="s">
        <v>99</v>
      </c>
      <c r="B2575" s="5">
        <v>25.58</v>
      </c>
      <c r="C2575" s="5">
        <v>76.58</v>
      </c>
    </row>
    <row r="2576" spans="1:3" x14ac:dyDescent="0.3">
      <c r="A2576" s="8" t="s">
        <v>55</v>
      </c>
      <c r="B2576" s="5">
        <v>25.258333333333336</v>
      </c>
      <c r="C2576" s="5">
        <v>76.75500000000001</v>
      </c>
    </row>
    <row r="2577" spans="1:3" x14ac:dyDescent="0.3">
      <c r="A2577" s="9" t="s">
        <v>88</v>
      </c>
      <c r="B2577" s="5">
        <v>25.56</v>
      </c>
      <c r="C2577" s="5">
        <v>76.430000000000007</v>
      </c>
    </row>
    <row r="2578" spans="1:3" x14ac:dyDescent="0.3">
      <c r="A2578" s="9" t="s">
        <v>89</v>
      </c>
      <c r="B2578" s="5">
        <v>25.53</v>
      </c>
      <c r="C2578" s="5">
        <v>76.53</v>
      </c>
    </row>
    <row r="2579" spans="1:3" x14ac:dyDescent="0.3">
      <c r="A2579" s="9" t="s">
        <v>90</v>
      </c>
      <c r="B2579" s="5">
        <v>25.48</v>
      </c>
      <c r="C2579" s="5">
        <v>76.62</v>
      </c>
    </row>
    <row r="2580" spans="1:3" x14ac:dyDescent="0.3">
      <c r="A2580" s="9" t="s">
        <v>91</v>
      </c>
      <c r="B2580" s="5">
        <v>25.43</v>
      </c>
      <c r="C2580" s="5">
        <v>76.78</v>
      </c>
    </row>
    <row r="2581" spans="1:3" x14ac:dyDescent="0.3">
      <c r="A2581" s="9" t="s">
        <v>92</v>
      </c>
      <c r="B2581" s="5">
        <v>25.37</v>
      </c>
      <c r="C2581" s="5">
        <v>76.84</v>
      </c>
    </row>
    <row r="2582" spans="1:3" x14ac:dyDescent="0.3">
      <c r="A2582" s="9" t="s">
        <v>93</v>
      </c>
      <c r="B2582" s="5">
        <v>25.3</v>
      </c>
      <c r="C2582" s="5">
        <v>76.88</v>
      </c>
    </row>
    <row r="2583" spans="1:3" x14ac:dyDescent="0.3">
      <c r="A2583" s="9" t="s">
        <v>94</v>
      </c>
      <c r="B2583" s="5">
        <v>25.23</v>
      </c>
      <c r="C2583" s="5">
        <v>76.75</v>
      </c>
    </row>
    <row r="2584" spans="1:3" x14ac:dyDescent="0.3">
      <c r="A2584" s="9" t="s">
        <v>95</v>
      </c>
      <c r="B2584" s="5">
        <v>25.16</v>
      </c>
      <c r="C2584" s="5">
        <v>76.650000000000006</v>
      </c>
    </row>
    <row r="2585" spans="1:3" x14ac:dyDescent="0.3">
      <c r="A2585" s="9" t="s">
        <v>96</v>
      </c>
      <c r="B2585" s="5">
        <v>25.09</v>
      </c>
      <c r="C2585" s="5">
        <v>76.83</v>
      </c>
    </row>
    <row r="2586" spans="1:3" x14ac:dyDescent="0.3">
      <c r="A2586" s="9" t="s">
        <v>97</v>
      </c>
      <c r="B2586" s="5">
        <v>25.04</v>
      </c>
      <c r="C2586" s="5">
        <v>77</v>
      </c>
    </row>
    <row r="2587" spans="1:3" x14ac:dyDescent="0.3">
      <c r="A2587" s="9" t="s">
        <v>98</v>
      </c>
      <c r="B2587" s="5">
        <v>24.98</v>
      </c>
      <c r="C2587" s="5">
        <v>76.98</v>
      </c>
    </row>
    <row r="2588" spans="1:3" x14ac:dyDescent="0.3">
      <c r="A2588" s="9" t="s">
        <v>99</v>
      </c>
      <c r="B2588" s="5">
        <v>24.93</v>
      </c>
      <c r="C2588" s="5">
        <v>76.77</v>
      </c>
    </row>
    <row r="2589" spans="1:3" x14ac:dyDescent="0.3">
      <c r="A2589" s="8" t="s">
        <v>56</v>
      </c>
      <c r="B2589" s="5">
        <v>24.561666666666664</v>
      </c>
      <c r="C2589" s="5">
        <v>76.326666666666668</v>
      </c>
    </row>
    <row r="2590" spans="1:3" x14ac:dyDescent="0.3">
      <c r="A2590" s="9" t="s">
        <v>88</v>
      </c>
      <c r="B2590" s="5">
        <v>24.86</v>
      </c>
      <c r="C2590" s="5">
        <v>76.37</v>
      </c>
    </row>
    <row r="2591" spans="1:3" x14ac:dyDescent="0.3">
      <c r="A2591" s="9" t="s">
        <v>89</v>
      </c>
      <c r="B2591" s="5">
        <v>24.78</v>
      </c>
      <c r="C2591" s="5">
        <v>76.52</v>
      </c>
    </row>
    <row r="2592" spans="1:3" x14ac:dyDescent="0.3">
      <c r="A2592" s="9" t="s">
        <v>90</v>
      </c>
      <c r="B2592" s="5">
        <v>24.72</v>
      </c>
      <c r="C2592" s="5">
        <v>76.63</v>
      </c>
    </row>
    <row r="2593" spans="1:3" x14ac:dyDescent="0.3">
      <c r="A2593" s="9" t="s">
        <v>91</v>
      </c>
      <c r="B2593" s="5">
        <v>24.67</v>
      </c>
      <c r="C2593" s="5">
        <v>76.45</v>
      </c>
    </row>
    <row r="2594" spans="1:3" x14ac:dyDescent="0.3">
      <c r="A2594" s="9" t="s">
        <v>92</v>
      </c>
      <c r="B2594" s="5">
        <v>24.62</v>
      </c>
      <c r="C2594" s="5">
        <v>76.39</v>
      </c>
    </row>
    <row r="2595" spans="1:3" x14ac:dyDescent="0.3">
      <c r="A2595" s="9" t="s">
        <v>93</v>
      </c>
      <c r="B2595" s="5">
        <v>24.56</v>
      </c>
      <c r="C2595" s="5">
        <v>76.22</v>
      </c>
    </row>
    <row r="2596" spans="1:3" x14ac:dyDescent="0.3">
      <c r="A2596" s="9" t="s">
        <v>94</v>
      </c>
      <c r="B2596" s="5">
        <v>24.5</v>
      </c>
      <c r="C2596" s="5">
        <v>76.099999999999994</v>
      </c>
    </row>
    <row r="2597" spans="1:3" x14ac:dyDescent="0.3">
      <c r="A2597" s="9" t="s">
        <v>95</v>
      </c>
      <c r="B2597" s="5">
        <v>24.45</v>
      </c>
      <c r="C2597" s="5">
        <v>76.13</v>
      </c>
    </row>
    <row r="2598" spans="1:3" x14ac:dyDescent="0.3">
      <c r="A2598" s="9" t="s">
        <v>96</v>
      </c>
      <c r="B2598" s="5">
        <v>24.41</v>
      </c>
      <c r="C2598" s="5">
        <v>76.180000000000007</v>
      </c>
    </row>
    <row r="2599" spans="1:3" x14ac:dyDescent="0.3">
      <c r="A2599" s="9" t="s">
        <v>97</v>
      </c>
      <c r="B2599" s="5">
        <v>24.39</v>
      </c>
      <c r="C2599" s="5">
        <v>76.36</v>
      </c>
    </row>
    <row r="2600" spans="1:3" x14ac:dyDescent="0.3">
      <c r="A2600" s="9" t="s">
        <v>98</v>
      </c>
      <c r="B2600" s="5">
        <v>24.39</v>
      </c>
      <c r="C2600" s="5">
        <v>76.36</v>
      </c>
    </row>
    <row r="2601" spans="1:3" x14ac:dyDescent="0.3">
      <c r="A2601" s="9" t="s">
        <v>99</v>
      </c>
      <c r="B2601" s="5">
        <v>24.39</v>
      </c>
      <c r="C2601" s="5">
        <v>76.209999999999994</v>
      </c>
    </row>
    <row r="2602" spans="1:3" x14ac:dyDescent="0.3">
      <c r="A2602" s="8" t="s">
        <v>57</v>
      </c>
      <c r="B2602" s="5">
        <v>24.277500000000003</v>
      </c>
      <c r="C2602" s="5">
        <v>76.118333333333339</v>
      </c>
    </row>
    <row r="2603" spans="1:3" x14ac:dyDescent="0.3">
      <c r="A2603" s="9" t="s">
        <v>88</v>
      </c>
      <c r="B2603" s="5">
        <v>24.38</v>
      </c>
      <c r="C2603" s="5">
        <v>76.39</v>
      </c>
    </row>
    <row r="2604" spans="1:3" x14ac:dyDescent="0.3">
      <c r="A2604" s="9" t="s">
        <v>89</v>
      </c>
      <c r="B2604" s="5">
        <v>24.38</v>
      </c>
      <c r="C2604" s="5">
        <v>76.44</v>
      </c>
    </row>
    <row r="2605" spans="1:3" x14ac:dyDescent="0.3">
      <c r="A2605" s="9" t="s">
        <v>90</v>
      </c>
      <c r="B2605" s="5">
        <v>24.37</v>
      </c>
      <c r="C2605" s="5">
        <v>76.27</v>
      </c>
    </row>
    <row r="2606" spans="1:3" x14ac:dyDescent="0.3">
      <c r="A2606" s="9" t="s">
        <v>91</v>
      </c>
      <c r="B2606" s="5">
        <v>24.36</v>
      </c>
      <c r="C2606" s="5">
        <v>76</v>
      </c>
    </row>
    <row r="2607" spans="1:3" x14ac:dyDescent="0.3">
      <c r="A2607" s="9" t="s">
        <v>92</v>
      </c>
      <c r="B2607" s="5">
        <v>24.33</v>
      </c>
      <c r="C2607" s="5">
        <v>76.03</v>
      </c>
    </row>
    <row r="2608" spans="1:3" x14ac:dyDescent="0.3">
      <c r="A2608" s="9" t="s">
        <v>93</v>
      </c>
      <c r="B2608" s="5">
        <v>24.3</v>
      </c>
      <c r="C2608" s="5">
        <v>75.900000000000006</v>
      </c>
    </row>
    <row r="2609" spans="1:3" x14ac:dyDescent="0.3">
      <c r="A2609" s="9" t="s">
        <v>94</v>
      </c>
      <c r="B2609" s="5">
        <v>24.25</v>
      </c>
      <c r="C2609" s="5">
        <v>75.83</v>
      </c>
    </row>
    <row r="2610" spans="1:3" x14ac:dyDescent="0.3">
      <c r="A2610" s="9" t="s">
        <v>95</v>
      </c>
      <c r="B2610" s="5">
        <v>24.21</v>
      </c>
      <c r="C2610" s="5">
        <v>76.34</v>
      </c>
    </row>
    <row r="2611" spans="1:3" x14ac:dyDescent="0.3">
      <c r="A2611" s="9" t="s">
        <v>96</v>
      </c>
      <c r="B2611" s="5">
        <v>24.2</v>
      </c>
      <c r="C2611" s="5">
        <v>76.48</v>
      </c>
    </row>
    <row r="2612" spans="1:3" x14ac:dyDescent="0.3">
      <c r="A2612" s="9" t="s">
        <v>97</v>
      </c>
      <c r="B2612" s="5">
        <v>24.2</v>
      </c>
      <c r="C2612" s="5">
        <v>76.02</v>
      </c>
    </row>
    <row r="2613" spans="1:3" x14ac:dyDescent="0.3">
      <c r="A2613" s="9" t="s">
        <v>98</v>
      </c>
      <c r="B2613" s="5">
        <v>24.19</v>
      </c>
      <c r="C2613" s="5">
        <v>75.83</v>
      </c>
    </row>
    <row r="2614" spans="1:3" x14ac:dyDescent="0.3">
      <c r="A2614" s="9" t="s">
        <v>99</v>
      </c>
      <c r="B2614" s="5">
        <v>24.16</v>
      </c>
      <c r="C2614" s="5">
        <v>75.89</v>
      </c>
    </row>
    <row r="2615" spans="1:3" x14ac:dyDescent="0.3">
      <c r="A2615" s="8" t="s">
        <v>58</v>
      </c>
      <c r="B2615" s="5">
        <v>24.063333333333333</v>
      </c>
      <c r="C2615" s="5">
        <v>75.88666666666667</v>
      </c>
    </row>
    <row r="2616" spans="1:3" x14ac:dyDescent="0.3">
      <c r="A2616" s="9" t="s">
        <v>88</v>
      </c>
      <c r="B2616" s="5">
        <v>24.12</v>
      </c>
      <c r="C2616" s="5">
        <v>75.95</v>
      </c>
    </row>
    <row r="2617" spans="1:3" x14ac:dyDescent="0.3">
      <c r="A2617" s="9" t="s">
        <v>89</v>
      </c>
      <c r="B2617" s="5">
        <v>24.08</v>
      </c>
      <c r="C2617" s="5">
        <v>76.099999999999994</v>
      </c>
    </row>
    <row r="2618" spans="1:3" x14ac:dyDescent="0.3">
      <c r="A2618" s="9" t="s">
        <v>90</v>
      </c>
      <c r="B2618" s="5">
        <v>24.06</v>
      </c>
      <c r="C2618" s="5">
        <v>75.900000000000006</v>
      </c>
    </row>
    <row r="2619" spans="1:3" x14ac:dyDescent="0.3">
      <c r="A2619" s="9" t="s">
        <v>91</v>
      </c>
      <c r="B2619" s="5">
        <v>24.05</v>
      </c>
      <c r="C2619" s="5">
        <v>75.87</v>
      </c>
    </row>
    <row r="2620" spans="1:3" x14ac:dyDescent="0.3">
      <c r="A2620" s="9" t="s">
        <v>92</v>
      </c>
      <c r="B2620" s="5">
        <v>24.06</v>
      </c>
      <c r="C2620" s="5">
        <v>75.89</v>
      </c>
    </row>
    <row r="2621" spans="1:3" x14ac:dyDescent="0.3">
      <c r="A2621" s="9" t="s">
        <v>93</v>
      </c>
      <c r="B2621" s="5">
        <v>24.07</v>
      </c>
      <c r="C2621" s="5">
        <v>76.02</v>
      </c>
    </row>
    <row r="2622" spans="1:3" x14ac:dyDescent="0.3">
      <c r="A2622" s="9" t="s">
        <v>94</v>
      </c>
      <c r="B2622" s="5">
        <v>24.07</v>
      </c>
      <c r="C2622" s="5">
        <v>75.88</v>
      </c>
    </row>
    <row r="2623" spans="1:3" x14ac:dyDescent="0.3">
      <c r="A2623" s="9" t="s">
        <v>95</v>
      </c>
      <c r="B2623" s="5">
        <v>24.07</v>
      </c>
      <c r="C2623" s="5">
        <v>75.77</v>
      </c>
    </row>
    <row r="2624" spans="1:3" x14ac:dyDescent="0.3">
      <c r="A2624" s="9" t="s">
        <v>96</v>
      </c>
      <c r="B2624" s="5">
        <v>24.06</v>
      </c>
      <c r="C2624" s="5">
        <v>75.959999999999994</v>
      </c>
    </row>
    <row r="2625" spans="1:3" x14ac:dyDescent="0.3">
      <c r="A2625" s="9" t="s">
        <v>97</v>
      </c>
      <c r="B2625" s="5">
        <v>24.06</v>
      </c>
      <c r="C2625" s="5">
        <v>75.790000000000006</v>
      </c>
    </row>
    <row r="2626" spans="1:3" x14ac:dyDescent="0.3">
      <c r="A2626" s="9" t="s">
        <v>98</v>
      </c>
      <c r="B2626" s="5">
        <v>24.04</v>
      </c>
      <c r="C2626" s="5">
        <v>75.680000000000007</v>
      </c>
    </row>
    <row r="2627" spans="1:3" x14ac:dyDescent="0.3">
      <c r="A2627" s="9" t="s">
        <v>99</v>
      </c>
      <c r="B2627" s="5">
        <v>24.02</v>
      </c>
      <c r="C2627" s="5">
        <v>75.83</v>
      </c>
    </row>
    <row r="2628" spans="1:3" x14ac:dyDescent="0.3">
      <c r="A2628" s="8" t="s">
        <v>59</v>
      </c>
      <c r="B2628" s="5">
        <v>23.935833333333331</v>
      </c>
      <c r="C2628" s="5">
        <v>75.576666666666668</v>
      </c>
    </row>
    <row r="2629" spans="1:3" x14ac:dyDescent="0.3">
      <c r="A2629" s="9" t="s">
        <v>88</v>
      </c>
      <c r="B2629" s="5">
        <v>24.02</v>
      </c>
      <c r="C2629" s="5">
        <v>75.7</v>
      </c>
    </row>
    <row r="2630" spans="1:3" x14ac:dyDescent="0.3">
      <c r="A2630" s="9" t="s">
        <v>89</v>
      </c>
      <c r="B2630" s="5">
        <v>23.99</v>
      </c>
      <c r="C2630" s="5">
        <v>75.75</v>
      </c>
    </row>
    <row r="2631" spans="1:3" x14ac:dyDescent="0.3">
      <c r="A2631" s="9" t="s">
        <v>90</v>
      </c>
      <c r="B2631" s="5">
        <v>23.97</v>
      </c>
      <c r="C2631" s="5">
        <v>76.25</v>
      </c>
    </row>
    <row r="2632" spans="1:3" x14ac:dyDescent="0.3">
      <c r="A2632" s="9" t="s">
        <v>91</v>
      </c>
      <c r="B2632" s="5">
        <v>23.99</v>
      </c>
      <c r="C2632" s="5">
        <v>76.260000000000005</v>
      </c>
    </row>
    <row r="2633" spans="1:3" x14ac:dyDescent="0.3">
      <c r="A2633" s="9" t="s">
        <v>92</v>
      </c>
      <c r="B2633" s="5">
        <v>24.02</v>
      </c>
      <c r="C2633" s="5">
        <v>75.73</v>
      </c>
    </row>
    <row r="2634" spans="1:3" x14ac:dyDescent="0.3">
      <c r="A2634" s="9" t="s">
        <v>93</v>
      </c>
      <c r="B2634" s="5">
        <v>24.03</v>
      </c>
      <c r="C2634" s="5">
        <v>75.52</v>
      </c>
    </row>
    <row r="2635" spans="1:3" x14ac:dyDescent="0.3">
      <c r="A2635" s="9" t="s">
        <v>94</v>
      </c>
      <c r="B2635" s="5">
        <v>24</v>
      </c>
      <c r="C2635" s="5">
        <v>75.319999999999993</v>
      </c>
    </row>
    <row r="2636" spans="1:3" x14ac:dyDescent="0.3">
      <c r="A2636" s="9" t="s">
        <v>95</v>
      </c>
      <c r="B2636" s="5">
        <v>23.96</v>
      </c>
      <c r="C2636" s="5">
        <v>75.540000000000006</v>
      </c>
    </row>
    <row r="2637" spans="1:3" x14ac:dyDescent="0.3">
      <c r="A2637" s="9" t="s">
        <v>96</v>
      </c>
      <c r="B2637" s="5">
        <v>23.91</v>
      </c>
      <c r="C2637" s="5">
        <v>75.47</v>
      </c>
    </row>
    <row r="2638" spans="1:3" x14ac:dyDescent="0.3">
      <c r="A2638" s="9" t="s">
        <v>97</v>
      </c>
      <c r="B2638" s="5">
        <v>23.85</v>
      </c>
      <c r="C2638" s="5">
        <v>75.27</v>
      </c>
    </row>
    <row r="2639" spans="1:3" x14ac:dyDescent="0.3">
      <c r="A2639" s="9" t="s">
        <v>98</v>
      </c>
      <c r="B2639" s="5">
        <v>23.78</v>
      </c>
      <c r="C2639" s="5">
        <v>75.12</v>
      </c>
    </row>
    <row r="2640" spans="1:3" x14ac:dyDescent="0.3">
      <c r="A2640" s="9" t="s">
        <v>99</v>
      </c>
      <c r="B2640" s="5">
        <v>23.71</v>
      </c>
      <c r="C2640" s="5">
        <v>74.989999999999995</v>
      </c>
    </row>
    <row r="2641" spans="1:3" x14ac:dyDescent="0.3">
      <c r="A2641" s="7" t="s">
        <v>82</v>
      </c>
      <c r="B2641" s="5">
        <v>29.39267361111111</v>
      </c>
      <c r="C2641" s="5">
        <v>77.762083333333408</v>
      </c>
    </row>
    <row r="2642" spans="1:3" x14ac:dyDescent="0.3">
      <c r="A2642" s="8" t="s">
        <v>61</v>
      </c>
      <c r="B2642" s="5">
        <v>23.474999999999998</v>
      </c>
      <c r="C2642" s="5">
        <v>75.160833333333329</v>
      </c>
    </row>
    <row r="2643" spans="1:3" x14ac:dyDescent="0.3">
      <c r="A2643" s="9" t="s">
        <v>88</v>
      </c>
      <c r="B2643" s="5">
        <v>23.64</v>
      </c>
      <c r="C2643" s="5">
        <v>74.88</v>
      </c>
    </row>
    <row r="2644" spans="1:3" x14ac:dyDescent="0.3">
      <c r="A2644" s="9" t="s">
        <v>89</v>
      </c>
      <c r="B2644" s="5">
        <v>23.57</v>
      </c>
      <c r="C2644" s="5">
        <v>74.77</v>
      </c>
    </row>
    <row r="2645" spans="1:3" x14ac:dyDescent="0.3">
      <c r="A2645" s="9" t="s">
        <v>90</v>
      </c>
      <c r="B2645" s="5">
        <v>23.5</v>
      </c>
      <c r="C2645" s="5">
        <v>74.56</v>
      </c>
    </row>
    <row r="2646" spans="1:3" x14ac:dyDescent="0.3">
      <c r="A2646" s="9" t="s">
        <v>91</v>
      </c>
      <c r="B2646" s="5">
        <v>23.45</v>
      </c>
      <c r="C2646" s="5">
        <v>75.099999999999994</v>
      </c>
    </row>
    <row r="2647" spans="1:3" x14ac:dyDescent="0.3">
      <c r="A2647" s="9" t="s">
        <v>92</v>
      </c>
      <c r="B2647" s="5">
        <v>23.43</v>
      </c>
      <c r="C2647" s="5">
        <v>75.66</v>
      </c>
    </row>
    <row r="2648" spans="1:3" x14ac:dyDescent="0.3">
      <c r="A2648" s="9" t="s">
        <v>93</v>
      </c>
      <c r="B2648" s="5">
        <v>23.46</v>
      </c>
      <c r="C2648" s="5">
        <v>75.989999999999995</v>
      </c>
    </row>
    <row r="2649" spans="1:3" x14ac:dyDescent="0.3">
      <c r="A2649" s="9" t="s">
        <v>94</v>
      </c>
      <c r="B2649" s="5">
        <v>23.51</v>
      </c>
      <c r="C2649" s="5">
        <v>75.819999999999993</v>
      </c>
    </row>
    <row r="2650" spans="1:3" x14ac:dyDescent="0.3">
      <c r="A2650" s="9" t="s">
        <v>95</v>
      </c>
      <c r="B2650" s="5">
        <v>23.52</v>
      </c>
      <c r="C2650" s="5">
        <v>75.41</v>
      </c>
    </row>
    <row r="2651" spans="1:3" x14ac:dyDescent="0.3">
      <c r="A2651" s="9" t="s">
        <v>96</v>
      </c>
      <c r="B2651" s="5">
        <v>23.49</v>
      </c>
      <c r="C2651" s="5">
        <v>75.010000000000005</v>
      </c>
    </row>
    <row r="2652" spans="1:3" x14ac:dyDescent="0.3">
      <c r="A2652" s="9" t="s">
        <v>97</v>
      </c>
      <c r="B2652" s="5">
        <v>23.43</v>
      </c>
      <c r="C2652" s="5">
        <v>74.709999999999994</v>
      </c>
    </row>
    <row r="2653" spans="1:3" x14ac:dyDescent="0.3">
      <c r="A2653" s="9" t="s">
        <v>98</v>
      </c>
      <c r="B2653" s="5">
        <v>23.37</v>
      </c>
      <c r="C2653" s="5">
        <v>74.94</v>
      </c>
    </row>
    <row r="2654" spans="1:3" x14ac:dyDescent="0.3">
      <c r="A2654" s="9" t="s">
        <v>99</v>
      </c>
      <c r="B2654" s="5">
        <v>23.33</v>
      </c>
      <c r="C2654" s="5">
        <v>75.08</v>
      </c>
    </row>
    <row r="2655" spans="1:3" x14ac:dyDescent="0.3">
      <c r="A2655" s="8" t="s">
        <v>62</v>
      </c>
      <c r="B2655" s="5">
        <v>23.221666666666664</v>
      </c>
      <c r="C2655" s="5">
        <v>74.728333333333339</v>
      </c>
    </row>
    <row r="2656" spans="1:3" x14ac:dyDescent="0.3">
      <c r="A2656" s="9" t="s">
        <v>88</v>
      </c>
      <c r="B2656" s="5">
        <v>23.3</v>
      </c>
      <c r="C2656" s="5">
        <v>75.040000000000006</v>
      </c>
    </row>
    <row r="2657" spans="1:3" x14ac:dyDescent="0.3">
      <c r="A2657" s="9" t="s">
        <v>89</v>
      </c>
      <c r="B2657" s="5">
        <v>23.29</v>
      </c>
      <c r="C2657" s="5">
        <v>74.98</v>
      </c>
    </row>
    <row r="2658" spans="1:3" x14ac:dyDescent="0.3">
      <c r="A2658" s="9" t="s">
        <v>90</v>
      </c>
      <c r="B2658" s="5">
        <v>23.27</v>
      </c>
      <c r="C2658" s="5">
        <v>74.77</v>
      </c>
    </row>
    <row r="2659" spans="1:3" x14ac:dyDescent="0.3">
      <c r="A2659" s="9" t="s">
        <v>91</v>
      </c>
      <c r="B2659" s="5">
        <v>23.23</v>
      </c>
      <c r="C2659" s="5">
        <v>74.66</v>
      </c>
    </row>
    <row r="2660" spans="1:3" x14ac:dyDescent="0.3">
      <c r="A2660" s="9" t="s">
        <v>92</v>
      </c>
      <c r="B2660" s="5">
        <v>23.19</v>
      </c>
      <c r="C2660" s="5">
        <v>74.8</v>
      </c>
    </row>
    <row r="2661" spans="1:3" x14ac:dyDescent="0.3">
      <c r="A2661" s="9" t="s">
        <v>93</v>
      </c>
      <c r="B2661" s="5">
        <v>23.17</v>
      </c>
      <c r="C2661" s="5">
        <v>74.77</v>
      </c>
    </row>
    <row r="2662" spans="1:3" x14ac:dyDescent="0.3">
      <c r="A2662" s="9" t="s">
        <v>94</v>
      </c>
      <c r="B2662" s="5">
        <v>23.15</v>
      </c>
      <c r="C2662" s="5">
        <v>74.86</v>
      </c>
    </row>
    <row r="2663" spans="1:3" x14ac:dyDescent="0.3">
      <c r="A2663" s="9" t="s">
        <v>95</v>
      </c>
      <c r="B2663" s="5">
        <v>23.16</v>
      </c>
      <c r="C2663" s="5">
        <v>74.75</v>
      </c>
    </row>
    <row r="2664" spans="1:3" x14ac:dyDescent="0.3">
      <c r="A2664" s="9" t="s">
        <v>96</v>
      </c>
      <c r="B2664" s="5">
        <v>23.19</v>
      </c>
      <c r="C2664" s="5">
        <v>74.77</v>
      </c>
    </row>
    <row r="2665" spans="1:3" x14ac:dyDescent="0.3">
      <c r="A2665" s="9" t="s">
        <v>97</v>
      </c>
      <c r="B2665" s="5">
        <v>23.23</v>
      </c>
      <c r="C2665" s="5">
        <v>74.5</v>
      </c>
    </row>
    <row r="2666" spans="1:3" x14ac:dyDescent="0.3">
      <c r="A2666" s="9" t="s">
        <v>98</v>
      </c>
      <c r="B2666" s="5">
        <v>23.24</v>
      </c>
      <c r="C2666" s="5">
        <v>74.48</v>
      </c>
    </row>
    <row r="2667" spans="1:3" x14ac:dyDescent="0.3">
      <c r="A2667" s="9" t="s">
        <v>99</v>
      </c>
      <c r="B2667" s="5">
        <v>23.24</v>
      </c>
      <c r="C2667" s="5">
        <v>74.36</v>
      </c>
    </row>
    <row r="2668" spans="1:3" x14ac:dyDescent="0.3">
      <c r="A2668" s="8" t="s">
        <v>63</v>
      </c>
      <c r="B2668" s="5">
        <v>23.157499999999999</v>
      </c>
      <c r="C2668" s="5">
        <v>74.194166666666661</v>
      </c>
    </row>
    <row r="2669" spans="1:3" x14ac:dyDescent="0.3">
      <c r="A2669" s="9" t="s">
        <v>88</v>
      </c>
      <c r="B2669" s="5">
        <v>23.23</v>
      </c>
      <c r="C2669" s="5">
        <v>74.209999999999994</v>
      </c>
    </row>
    <row r="2670" spans="1:3" x14ac:dyDescent="0.3">
      <c r="A2670" s="9" t="s">
        <v>89</v>
      </c>
      <c r="B2670" s="5">
        <v>23.2</v>
      </c>
      <c r="C2670" s="5">
        <v>74.150000000000006</v>
      </c>
    </row>
    <row r="2671" spans="1:3" x14ac:dyDescent="0.3">
      <c r="A2671" s="9" t="s">
        <v>90</v>
      </c>
      <c r="B2671" s="5">
        <v>23.18</v>
      </c>
      <c r="C2671" s="5">
        <v>74.260000000000005</v>
      </c>
    </row>
    <row r="2672" spans="1:3" x14ac:dyDescent="0.3">
      <c r="A2672" s="9" t="s">
        <v>91</v>
      </c>
      <c r="B2672" s="5">
        <v>23.18</v>
      </c>
      <c r="C2672" s="5">
        <v>74.430000000000007</v>
      </c>
    </row>
    <row r="2673" spans="1:3" x14ac:dyDescent="0.3">
      <c r="A2673" s="9" t="s">
        <v>92</v>
      </c>
      <c r="B2673" s="5">
        <v>23.2</v>
      </c>
      <c r="C2673" s="5">
        <v>74.52</v>
      </c>
    </row>
    <row r="2674" spans="1:3" x14ac:dyDescent="0.3">
      <c r="A2674" s="9" t="s">
        <v>93</v>
      </c>
      <c r="B2674" s="5">
        <v>23.21</v>
      </c>
      <c r="C2674" s="5">
        <v>74.349999999999994</v>
      </c>
    </row>
    <row r="2675" spans="1:3" x14ac:dyDescent="0.3">
      <c r="A2675" s="9" t="s">
        <v>94</v>
      </c>
      <c r="B2675" s="5">
        <v>23.21</v>
      </c>
      <c r="C2675" s="5">
        <v>74.180000000000007</v>
      </c>
    </row>
    <row r="2676" spans="1:3" x14ac:dyDescent="0.3">
      <c r="A2676" s="9" t="s">
        <v>95</v>
      </c>
      <c r="B2676" s="5">
        <v>23.17</v>
      </c>
      <c r="C2676" s="5">
        <v>74.13</v>
      </c>
    </row>
    <row r="2677" spans="1:3" x14ac:dyDescent="0.3">
      <c r="A2677" s="9" t="s">
        <v>96</v>
      </c>
      <c r="B2677" s="5">
        <v>23.13</v>
      </c>
      <c r="C2677" s="5">
        <v>74.06</v>
      </c>
    </row>
    <row r="2678" spans="1:3" x14ac:dyDescent="0.3">
      <c r="A2678" s="9" t="s">
        <v>97</v>
      </c>
      <c r="B2678" s="5">
        <v>23.09</v>
      </c>
      <c r="C2678" s="5">
        <v>74.02</v>
      </c>
    </row>
    <row r="2679" spans="1:3" x14ac:dyDescent="0.3">
      <c r="A2679" s="9" t="s">
        <v>98</v>
      </c>
      <c r="B2679" s="5">
        <v>23.05</v>
      </c>
      <c r="C2679" s="5">
        <v>74.02</v>
      </c>
    </row>
    <row r="2680" spans="1:3" x14ac:dyDescent="0.3">
      <c r="A2680" s="9" t="s">
        <v>99</v>
      </c>
      <c r="B2680" s="5">
        <v>23.04</v>
      </c>
      <c r="C2680" s="5">
        <v>74</v>
      </c>
    </row>
    <row r="2681" spans="1:3" x14ac:dyDescent="0.3">
      <c r="A2681" s="8" t="s">
        <v>64</v>
      </c>
      <c r="B2681" s="5">
        <v>22.883333333333329</v>
      </c>
      <c r="C2681" s="5">
        <v>73.573333333333323</v>
      </c>
    </row>
    <row r="2682" spans="1:3" x14ac:dyDescent="0.3">
      <c r="A2682" s="9" t="s">
        <v>88</v>
      </c>
      <c r="B2682" s="5">
        <v>23.03</v>
      </c>
      <c r="C2682" s="5">
        <v>74</v>
      </c>
    </row>
    <row r="2683" spans="1:3" x14ac:dyDescent="0.3">
      <c r="A2683" s="9" t="s">
        <v>89</v>
      </c>
      <c r="B2683" s="5">
        <v>23.04</v>
      </c>
      <c r="C2683" s="5">
        <v>74</v>
      </c>
    </row>
    <row r="2684" spans="1:3" x14ac:dyDescent="0.3">
      <c r="A2684" s="9" t="s">
        <v>90</v>
      </c>
      <c r="B2684" s="5">
        <v>23.04</v>
      </c>
      <c r="C2684" s="5">
        <v>74</v>
      </c>
    </row>
    <row r="2685" spans="1:3" x14ac:dyDescent="0.3">
      <c r="A2685" s="9" t="s">
        <v>91</v>
      </c>
      <c r="B2685" s="5">
        <v>23.03</v>
      </c>
      <c r="C2685" s="5">
        <v>73.94</v>
      </c>
    </row>
    <row r="2686" spans="1:3" x14ac:dyDescent="0.3">
      <c r="A2686" s="9" t="s">
        <v>92</v>
      </c>
      <c r="B2686" s="5">
        <v>22.99</v>
      </c>
      <c r="C2686" s="5">
        <v>73.7</v>
      </c>
    </row>
    <row r="2687" spans="1:3" x14ac:dyDescent="0.3">
      <c r="A2687" s="9" t="s">
        <v>93</v>
      </c>
      <c r="B2687" s="5">
        <v>22.94</v>
      </c>
      <c r="C2687" s="5">
        <v>73.540000000000006</v>
      </c>
    </row>
    <row r="2688" spans="1:3" x14ac:dyDescent="0.3">
      <c r="A2688" s="9" t="s">
        <v>94</v>
      </c>
      <c r="B2688" s="5">
        <v>22.87</v>
      </c>
      <c r="C2688" s="5">
        <v>73.430000000000007</v>
      </c>
    </row>
    <row r="2689" spans="1:3" x14ac:dyDescent="0.3">
      <c r="A2689" s="9" t="s">
        <v>95</v>
      </c>
      <c r="B2689" s="5">
        <v>22.81</v>
      </c>
      <c r="C2689" s="5">
        <v>73.23</v>
      </c>
    </row>
    <row r="2690" spans="1:3" x14ac:dyDescent="0.3">
      <c r="A2690" s="9" t="s">
        <v>96</v>
      </c>
      <c r="B2690" s="5">
        <v>22.76</v>
      </c>
      <c r="C2690" s="5">
        <v>73.16</v>
      </c>
    </row>
    <row r="2691" spans="1:3" x14ac:dyDescent="0.3">
      <c r="A2691" s="9" t="s">
        <v>97</v>
      </c>
      <c r="B2691" s="5">
        <v>22.72</v>
      </c>
      <c r="C2691" s="5">
        <v>73.290000000000006</v>
      </c>
    </row>
    <row r="2692" spans="1:3" x14ac:dyDescent="0.3">
      <c r="A2692" s="9" t="s">
        <v>98</v>
      </c>
      <c r="B2692" s="5">
        <v>22.69</v>
      </c>
      <c r="C2692" s="5">
        <v>73.319999999999993</v>
      </c>
    </row>
    <row r="2693" spans="1:3" x14ac:dyDescent="0.3">
      <c r="A2693" s="9" t="s">
        <v>99</v>
      </c>
      <c r="B2693" s="5">
        <v>22.68</v>
      </c>
      <c r="C2693" s="5">
        <v>73.27</v>
      </c>
    </row>
    <row r="2694" spans="1:3" x14ac:dyDescent="0.3">
      <c r="A2694" s="8" t="s">
        <v>65</v>
      </c>
      <c r="B2694" s="5">
        <v>22.696666666666669</v>
      </c>
      <c r="C2694" s="5">
        <v>73.348333333333343</v>
      </c>
    </row>
    <row r="2695" spans="1:3" x14ac:dyDescent="0.3">
      <c r="A2695" s="9" t="s">
        <v>88</v>
      </c>
      <c r="B2695" s="5">
        <v>22.66</v>
      </c>
      <c r="C2695" s="5">
        <v>73.28</v>
      </c>
    </row>
    <row r="2696" spans="1:3" x14ac:dyDescent="0.3">
      <c r="A2696" s="9" t="s">
        <v>89</v>
      </c>
      <c r="B2696" s="5">
        <v>22.65</v>
      </c>
      <c r="C2696" s="5">
        <v>73.38</v>
      </c>
    </row>
    <row r="2697" spans="1:3" x14ac:dyDescent="0.3">
      <c r="A2697" s="9" t="s">
        <v>90</v>
      </c>
      <c r="B2697" s="5">
        <v>22.66</v>
      </c>
      <c r="C2697" s="5">
        <v>73.42</v>
      </c>
    </row>
    <row r="2698" spans="1:3" x14ac:dyDescent="0.3">
      <c r="A2698" s="9" t="s">
        <v>91</v>
      </c>
      <c r="B2698" s="5">
        <v>22.68</v>
      </c>
      <c r="C2698" s="5">
        <v>73.42</v>
      </c>
    </row>
    <row r="2699" spans="1:3" x14ac:dyDescent="0.3">
      <c r="A2699" s="9" t="s">
        <v>92</v>
      </c>
      <c r="B2699" s="5">
        <v>22.71</v>
      </c>
      <c r="C2699" s="5">
        <v>73.42</v>
      </c>
    </row>
    <row r="2700" spans="1:3" x14ac:dyDescent="0.3">
      <c r="A2700" s="9" t="s">
        <v>93</v>
      </c>
      <c r="B2700" s="5">
        <v>22.73</v>
      </c>
      <c r="C2700" s="5">
        <v>73.400000000000006</v>
      </c>
    </row>
    <row r="2701" spans="1:3" x14ac:dyDescent="0.3">
      <c r="A2701" s="9" t="s">
        <v>94</v>
      </c>
      <c r="B2701" s="5">
        <v>22.73</v>
      </c>
      <c r="C2701" s="5">
        <v>73.41</v>
      </c>
    </row>
    <row r="2702" spans="1:3" x14ac:dyDescent="0.3">
      <c r="A2702" s="9" t="s">
        <v>95</v>
      </c>
      <c r="B2702" s="5">
        <v>22.72</v>
      </c>
      <c r="C2702" s="5">
        <v>73.27</v>
      </c>
    </row>
    <row r="2703" spans="1:3" x14ac:dyDescent="0.3">
      <c r="A2703" s="9" t="s">
        <v>96</v>
      </c>
      <c r="B2703" s="5">
        <v>22.71</v>
      </c>
      <c r="C2703" s="5">
        <v>73.290000000000006</v>
      </c>
    </row>
    <row r="2704" spans="1:3" x14ac:dyDescent="0.3">
      <c r="A2704" s="9" t="s">
        <v>97</v>
      </c>
      <c r="B2704" s="5">
        <v>22.71</v>
      </c>
      <c r="C2704" s="5">
        <v>73.34</v>
      </c>
    </row>
    <row r="2705" spans="1:3" x14ac:dyDescent="0.3">
      <c r="A2705" s="9" t="s">
        <v>98</v>
      </c>
      <c r="B2705" s="5">
        <v>22.7</v>
      </c>
      <c r="C2705" s="5">
        <v>73.239999999999995</v>
      </c>
    </row>
    <row r="2706" spans="1:3" x14ac:dyDescent="0.3">
      <c r="A2706" s="9" t="s">
        <v>99</v>
      </c>
      <c r="B2706" s="5">
        <v>22.7</v>
      </c>
      <c r="C2706" s="5">
        <v>73.31</v>
      </c>
    </row>
    <row r="2707" spans="1:3" x14ac:dyDescent="0.3">
      <c r="A2707" s="8" t="s">
        <v>66</v>
      </c>
      <c r="B2707" s="5">
        <v>22.607499999999998</v>
      </c>
      <c r="C2707" s="5">
        <v>73.121666666666655</v>
      </c>
    </row>
    <row r="2708" spans="1:3" x14ac:dyDescent="0.3">
      <c r="A2708" s="9" t="s">
        <v>88</v>
      </c>
      <c r="B2708" s="5">
        <v>22.7</v>
      </c>
      <c r="C2708" s="5">
        <v>73.349999999999994</v>
      </c>
    </row>
    <row r="2709" spans="1:3" x14ac:dyDescent="0.3">
      <c r="A2709" s="9" t="s">
        <v>89</v>
      </c>
      <c r="B2709" s="5">
        <v>22.69</v>
      </c>
      <c r="C2709" s="5">
        <v>73.290000000000006</v>
      </c>
    </row>
    <row r="2710" spans="1:3" x14ac:dyDescent="0.3">
      <c r="A2710" s="9" t="s">
        <v>90</v>
      </c>
      <c r="B2710" s="5">
        <v>22.68</v>
      </c>
      <c r="C2710" s="5">
        <v>73.33</v>
      </c>
    </row>
    <row r="2711" spans="1:3" x14ac:dyDescent="0.3">
      <c r="A2711" s="9" t="s">
        <v>91</v>
      </c>
      <c r="B2711" s="5">
        <v>22.67</v>
      </c>
      <c r="C2711" s="5">
        <v>73.239999999999995</v>
      </c>
    </row>
    <row r="2712" spans="1:3" x14ac:dyDescent="0.3">
      <c r="A2712" s="9" t="s">
        <v>92</v>
      </c>
      <c r="B2712" s="5">
        <v>22.66</v>
      </c>
      <c r="C2712" s="5">
        <v>73.2</v>
      </c>
    </row>
    <row r="2713" spans="1:3" x14ac:dyDescent="0.3">
      <c r="A2713" s="9" t="s">
        <v>93</v>
      </c>
      <c r="B2713" s="5">
        <v>22.65</v>
      </c>
      <c r="C2713" s="5">
        <v>73.17</v>
      </c>
    </row>
    <row r="2714" spans="1:3" x14ac:dyDescent="0.3">
      <c r="A2714" s="9" t="s">
        <v>94</v>
      </c>
      <c r="B2714" s="5">
        <v>22.62</v>
      </c>
      <c r="C2714" s="5">
        <v>73.040000000000006</v>
      </c>
    </row>
    <row r="2715" spans="1:3" x14ac:dyDescent="0.3">
      <c r="A2715" s="9" t="s">
        <v>95</v>
      </c>
      <c r="B2715" s="5">
        <v>22.58</v>
      </c>
      <c r="C2715" s="5">
        <v>73.040000000000006</v>
      </c>
    </row>
    <row r="2716" spans="1:3" x14ac:dyDescent="0.3">
      <c r="A2716" s="9" t="s">
        <v>96</v>
      </c>
      <c r="B2716" s="5">
        <v>22.54</v>
      </c>
      <c r="C2716" s="5">
        <v>72.930000000000007</v>
      </c>
    </row>
    <row r="2717" spans="1:3" x14ac:dyDescent="0.3">
      <c r="A2717" s="9" t="s">
        <v>97</v>
      </c>
      <c r="B2717" s="5">
        <v>22.5</v>
      </c>
      <c r="C2717" s="5">
        <v>72.94</v>
      </c>
    </row>
    <row r="2718" spans="1:3" x14ac:dyDescent="0.3">
      <c r="A2718" s="9" t="s">
        <v>98</v>
      </c>
      <c r="B2718" s="5">
        <v>22.5</v>
      </c>
      <c r="C2718" s="5">
        <v>73.010000000000005</v>
      </c>
    </row>
    <row r="2719" spans="1:3" x14ac:dyDescent="0.3">
      <c r="A2719" s="9" t="s">
        <v>99</v>
      </c>
      <c r="B2719" s="5">
        <v>22.5</v>
      </c>
      <c r="C2719" s="5">
        <v>72.92</v>
      </c>
    </row>
    <row r="2720" spans="1:3" x14ac:dyDescent="0.3">
      <c r="A2720" s="8" t="s">
        <v>67</v>
      </c>
      <c r="B2720" s="5">
        <v>22.427499999999998</v>
      </c>
      <c r="C2720" s="5">
        <v>72.834999999999994</v>
      </c>
    </row>
    <row r="2721" spans="1:3" x14ac:dyDescent="0.3">
      <c r="A2721" s="9" t="s">
        <v>88</v>
      </c>
      <c r="B2721" s="5">
        <v>22.49</v>
      </c>
      <c r="C2721" s="5">
        <v>72.83</v>
      </c>
    </row>
    <row r="2722" spans="1:3" x14ac:dyDescent="0.3">
      <c r="A2722" s="9" t="s">
        <v>89</v>
      </c>
      <c r="B2722" s="5">
        <v>22.46</v>
      </c>
      <c r="C2722" s="5">
        <v>72.819999999999993</v>
      </c>
    </row>
    <row r="2723" spans="1:3" x14ac:dyDescent="0.3">
      <c r="A2723" s="9" t="s">
        <v>90</v>
      </c>
      <c r="B2723" s="5">
        <v>22.43</v>
      </c>
      <c r="C2723" s="5">
        <v>72.819999999999993</v>
      </c>
    </row>
    <row r="2724" spans="1:3" x14ac:dyDescent="0.3">
      <c r="A2724" s="9" t="s">
        <v>91</v>
      </c>
      <c r="B2724" s="5">
        <v>22.4</v>
      </c>
      <c r="C2724" s="5">
        <v>72.87</v>
      </c>
    </row>
    <row r="2725" spans="1:3" x14ac:dyDescent="0.3">
      <c r="A2725" s="9" t="s">
        <v>92</v>
      </c>
      <c r="B2725" s="5">
        <v>22.39</v>
      </c>
      <c r="C2725" s="5">
        <v>72.84</v>
      </c>
    </row>
    <row r="2726" spans="1:3" x14ac:dyDescent="0.3">
      <c r="A2726" s="9" t="s">
        <v>93</v>
      </c>
      <c r="B2726" s="5">
        <v>22.38</v>
      </c>
      <c r="C2726" s="5">
        <v>72.760000000000005</v>
      </c>
    </row>
    <row r="2727" spans="1:3" x14ac:dyDescent="0.3">
      <c r="A2727" s="9" t="s">
        <v>94</v>
      </c>
      <c r="B2727" s="5">
        <v>22.38</v>
      </c>
      <c r="C2727" s="5">
        <v>72.95</v>
      </c>
    </row>
    <row r="2728" spans="1:3" x14ac:dyDescent="0.3">
      <c r="A2728" s="9" t="s">
        <v>95</v>
      </c>
      <c r="B2728" s="5">
        <v>22.4</v>
      </c>
      <c r="C2728" s="5">
        <v>72.91</v>
      </c>
    </row>
    <row r="2729" spans="1:3" x14ac:dyDescent="0.3">
      <c r="A2729" s="9" t="s">
        <v>96</v>
      </c>
      <c r="B2729" s="5">
        <v>22.43</v>
      </c>
      <c r="C2729" s="5">
        <v>72.849999999999994</v>
      </c>
    </row>
    <row r="2730" spans="1:3" x14ac:dyDescent="0.3">
      <c r="A2730" s="9" t="s">
        <v>97</v>
      </c>
      <c r="B2730" s="5">
        <v>22.45</v>
      </c>
      <c r="C2730" s="5">
        <v>72.790000000000006</v>
      </c>
    </row>
    <row r="2731" spans="1:3" x14ac:dyDescent="0.3">
      <c r="A2731" s="9" t="s">
        <v>98</v>
      </c>
      <c r="B2731" s="5">
        <v>22.45</v>
      </c>
      <c r="C2731" s="5">
        <v>72.77</v>
      </c>
    </row>
    <row r="2732" spans="1:3" x14ac:dyDescent="0.3">
      <c r="A2732" s="9" t="s">
        <v>99</v>
      </c>
      <c r="B2732" s="5">
        <v>22.47</v>
      </c>
      <c r="C2732" s="5">
        <v>72.81</v>
      </c>
    </row>
    <row r="2733" spans="1:3" x14ac:dyDescent="0.3">
      <c r="A2733" s="8" t="s">
        <v>68</v>
      </c>
      <c r="B2733" s="5">
        <v>26.689166666666665</v>
      </c>
      <c r="C2733" s="5">
        <v>74.495000000000005</v>
      </c>
    </row>
    <row r="2734" spans="1:3" x14ac:dyDescent="0.3">
      <c r="A2734" s="9" t="s">
        <v>88</v>
      </c>
      <c r="B2734" s="5">
        <v>22.5</v>
      </c>
      <c r="C2734" s="5">
        <v>72.959999999999994</v>
      </c>
    </row>
    <row r="2735" spans="1:3" x14ac:dyDescent="0.3">
      <c r="A2735" s="9" t="s">
        <v>89</v>
      </c>
      <c r="B2735" s="5">
        <v>23.18</v>
      </c>
      <c r="C2735" s="5">
        <v>73.03</v>
      </c>
    </row>
    <row r="2736" spans="1:3" x14ac:dyDescent="0.3">
      <c r="A2736" s="9" t="s">
        <v>90</v>
      </c>
      <c r="B2736" s="5">
        <v>24.82</v>
      </c>
      <c r="C2736" s="5">
        <v>73.180000000000007</v>
      </c>
    </row>
    <row r="2737" spans="1:3" x14ac:dyDescent="0.3">
      <c r="A2737" s="9" t="s">
        <v>91</v>
      </c>
      <c r="B2737" s="5">
        <v>25.81</v>
      </c>
      <c r="C2737" s="5">
        <v>73.45</v>
      </c>
    </row>
    <row r="2738" spans="1:3" x14ac:dyDescent="0.3">
      <c r="A2738" s="9" t="s">
        <v>92</v>
      </c>
      <c r="B2738" s="5">
        <v>26.44</v>
      </c>
      <c r="C2738" s="5">
        <v>73.62</v>
      </c>
    </row>
    <row r="2739" spans="1:3" x14ac:dyDescent="0.3">
      <c r="A2739" s="9" t="s">
        <v>93</v>
      </c>
      <c r="B2739" s="5">
        <v>26.87</v>
      </c>
      <c r="C2739" s="5">
        <v>74.11</v>
      </c>
    </row>
    <row r="2740" spans="1:3" x14ac:dyDescent="0.3">
      <c r="A2740" s="9" t="s">
        <v>94</v>
      </c>
      <c r="B2740" s="5">
        <v>27.23</v>
      </c>
      <c r="C2740" s="5">
        <v>74.25</v>
      </c>
    </row>
    <row r="2741" spans="1:3" x14ac:dyDescent="0.3">
      <c r="A2741" s="9" t="s">
        <v>95</v>
      </c>
      <c r="B2741" s="5">
        <v>27.68</v>
      </c>
      <c r="C2741" s="5">
        <v>74.540000000000006</v>
      </c>
    </row>
    <row r="2742" spans="1:3" x14ac:dyDescent="0.3">
      <c r="A2742" s="9" t="s">
        <v>96</v>
      </c>
      <c r="B2742" s="5">
        <v>28.23</v>
      </c>
      <c r="C2742" s="5">
        <v>75.59</v>
      </c>
    </row>
    <row r="2743" spans="1:3" x14ac:dyDescent="0.3">
      <c r="A2743" s="9" t="s">
        <v>97</v>
      </c>
      <c r="B2743" s="5">
        <v>28.82</v>
      </c>
      <c r="C2743" s="5">
        <v>76.12</v>
      </c>
    </row>
    <row r="2744" spans="1:3" x14ac:dyDescent="0.3">
      <c r="A2744" s="9" t="s">
        <v>98</v>
      </c>
      <c r="B2744" s="5">
        <v>29.23</v>
      </c>
      <c r="C2744" s="5">
        <v>76.64</v>
      </c>
    </row>
    <row r="2745" spans="1:3" x14ac:dyDescent="0.3">
      <c r="A2745" s="9" t="s">
        <v>99</v>
      </c>
      <c r="B2745" s="5">
        <v>29.46</v>
      </c>
      <c r="C2745" s="5">
        <v>76.45</v>
      </c>
    </row>
    <row r="2746" spans="1:3" x14ac:dyDescent="0.3">
      <c r="A2746" s="8" t="s">
        <v>69</v>
      </c>
      <c r="B2746" s="5">
        <v>33.235833333333325</v>
      </c>
      <c r="C2746" s="5">
        <v>78.819166666666675</v>
      </c>
    </row>
    <row r="2747" spans="1:3" x14ac:dyDescent="0.3">
      <c r="A2747" s="9" t="s">
        <v>88</v>
      </c>
      <c r="B2747" s="5">
        <v>30.25</v>
      </c>
      <c r="C2747" s="5">
        <v>76.900000000000006</v>
      </c>
    </row>
    <row r="2748" spans="1:3" x14ac:dyDescent="0.3">
      <c r="A2748" s="9" t="s">
        <v>89</v>
      </c>
      <c r="B2748" s="5">
        <v>31.15</v>
      </c>
      <c r="C2748" s="5">
        <v>77.61</v>
      </c>
    </row>
    <row r="2749" spans="1:3" x14ac:dyDescent="0.3">
      <c r="A2749" s="9" t="s">
        <v>90</v>
      </c>
      <c r="B2749" s="5">
        <v>31.32</v>
      </c>
      <c r="C2749" s="5">
        <v>77.97</v>
      </c>
    </row>
    <row r="2750" spans="1:3" x14ac:dyDescent="0.3">
      <c r="A2750" s="9" t="s">
        <v>91</v>
      </c>
      <c r="B2750" s="5">
        <v>31.79</v>
      </c>
      <c r="C2750" s="5">
        <v>78.16</v>
      </c>
    </row>
    <row r="2751" spans="1:3" x14ac:dyDescent="0.3">
      <c r="A2751" s="9" t="s">
        <v>92</v>
      </c>
      <c r="B2751" s="5">
        <v>32.340000000000003</v>
      </c>
      <c r="C2751" s="5">
        <v>78.790000000000006</v>
      </c>
    </row>
    <row r="2752" spans="1:3" x14ac:dyDescent="0.3">
      <c r="A2752" s="9" t="s">
        <v>93</v>
      </c>
      <c r="B2752" s="5">
        <v>32.82</v>
      </c>
      <c r="C2752" s="5">
        <v>78.8</v>
      </c>
    </row>
    <row r="2753" spans="1:3" x14ac:dyDescent="0.3">
      <c r="A2753" s="9" t="s">
        <v>94</v>
      </c>
      <c r="B2753" s="5">
        <v>33.58</v>
      </c>
      <c r="C2753" s="5">
        <v>78.92</v>
      </c>
    </row>
    <row r="2754" spans="1:3" x14ac:dyDescent="0.3">
      <c r="A2754" s="9" t="s">
        <v>95</v>
      </c>
      <c r="B2754" s="5">
        <v>34.08</v>
      </c>
      <c r="C2754" s="5">
        <v>79.540000000000006</v>
      </c>
    </row>
    <row r="2755" spans="1:3" x14ac:dyDescent="0.3">
      <c r="A2755" s="9" t="s">
        <v>96</v>
      </c>
      <c r="B2755" s="5">
        <v>34.65</v>
      </c>
      <c r="C2755" s="5">
        <v>79.37</v>
      </c>
    </row>
    <row r="2756" spans="1:3" x14ac:dyDescent="0.3">
      <c r="A2756" s="9" t="s">
        <v>97</v>
      </c>
      <c r="B2756" s="5">
        <v>35.21</v>
      </c>
      <c r="C2756" s="5">
        <v>79.97</v>
      </c>
    </row>
    <row r="2757" spans="1:3" x14ac:dyDescent="0.3">
      <c r="A2757" s="9" t="s">
        <v>98</v>
      </c>
      <c r="B2757" s="5">
        <v>35.75</v>
      </c>
      <c r="C2757" s="5">
        <v>80.2</v>
      </c>
    </row>
    <row r="2758" spans="1:3" x14ac:dyDescent="0.3">
      <c r="A2758" s="9" t="s">
        <v>99</v>
      </c>
      <c r="B2758" s="5">
        <v>35.89</v>
      </c>
      <c r="C2758" s="5">
        <v>79.599999999999994</v>
      </c>
    </row>
    <row r="2759" spans="1:3" x14ac:dyDescent="0.3">
      <c r="A2759" s="8" t="s">
        <v>70</v>
      </c>
      <c r="B2759" s="5">
        <v>36.902500000000003</v>
      </c>
      <c r="C2759" s="5">
        <v>80.373333333333321</v>
      </c>
    </row>
    <row r="2760" spans="1:3" x14ac:dyDescent="0.3">
      <c r="A2760" s="9" t="s">
        <v>88</v>
      </c>
      <c r="B2760" s="5">
        <v>36.229999999999997</v>
      </c>
      <c r="C2760" s="5">
        <v>80.099999999999994</v>
      </c>
    </row>
    <row r="2761" spans="1:3" x14ac:dyDescent="0.3">
      <c r="A2761" s="9" t="s">
        <v>89</v>
      </c>
      <c r="B2761" s="5">
        <v>36.35</v>
      </c>
      <c r="C2761" s="5">
        <v>80.3</v>
      </c>
    </row>
    <row r="2762" spans="1:3" x14ac:dyDescent="0.3">
      <c r="A2762" s="9" t="s">
        <v>90</v>
      </c>
      <c r="B2762" s="5">
        <v>36.57</v>
      </c>
      <c r="C2762" s="5">
        <v>79.78</v>
      </c>
    </row>
    <row r="2763" spans="1:3" x14ac:dyDescent="0.3">
      <c r="A2763" s="9" t="s">
        <v>91</v>
      </c>
      <c r="B2763" s="5">
        <v>36.72</v>
      </c>
      <c r="C2763" s="5">
        <v>80.099999999999994</v>
      </c>
    </row>
    <row r="2764" spans="1:3" x14ac:dyDescent="0.3">
      <c r="A2764" s="9" t="s">
        <v>92</v>
      </c>
      <c r="B2764" s="5">
        <v>36.85</v>
      </c>
      <c r="C2764" s="5">
        <v>80</v>
      </c>
    </row>
    <row r="2765" spans="1:3" x14ac:dyDescent="0.3">
      <c r="A2765" s="9" t="s">
        <v>93</v>
      </c>
      <c r="B2765" s="5">
        <v>36.97</v>
      </c>
      <c r="C2765" s="5">
        <v>80.5</v>
      </c>
    </row>
    <row r="2766" spans="1:3" x14ac:dyDescent="0.3">
      <c r="A2766" s="9" t="s">
        <v>94</v>
      </c>
      <c r="B2766" s="5">
        <v>37.1</v>
      </c>
      <c r="C2766" s="5">
        <v>80.5</v>
      </c>
    </row>
    <row r="2767" spans="1:3" x14ac:dyDescent="0.3">
      <c r="A2767" s="9" t="s">
        <v>95</v>
      </c>
      <c r="B2767" s="5">
        <v>37.19</v>
      </c>
      <c r="C2767" s="5">
        <v>80.900000000000006</v>
      </c>
    </row>
    <row r="2768" spans="1:3" x14ac:dyDescent="0.3">
      <c r="A2768" s="9" t="s">
        <v>96</v>
      </c>
      <c r="B2768" s="5">
        <v>37.31</v>
      </c>
      <c r="C2768" s="5">
        <v>80.3</v>
      </c>
    </row>
    <row r="2769" spans="1:3" x14ac:dyDescent="0.3">
      <c r="A2769" s="9" t="s">
        <v>97</v>
      </c>
      <c r="B2769" s="5">
        <v>37.28</v>
      </c>
      <c r="C2769" s="5">
        <v>80.599999999999994</v>
      </c>
    </row>
    <row r="2770" spans="1:3" x14ac:dyDescent="0.3">
      <c r="A2770" s="9" t="s">
        <v>98</v>
      </c>
      <c r="B2770" s="5">
        <v>37.159999999999997</v>
      </c>
      <c r="C2770" s="5">
        <v>80.5</v>
      </c>
    </row>
    <row r="2771" spans="1:3" x14ac:dyDescent="0.3">
      <c r="A2771" s="9" t="s">
        <v>99</v>
      </c>
      <c r="B2771" s="5">
        <v>37.1</v>
      </c>
      <c r="C2771" s="5">
        <v>80.900000000000006</v>
      </c>
    </row>
    <row r="2772" spans="1:3" x14ac:dyDescent="0.3">
      <c r="A2772" s="8" t="s">
        <v>71</v>
      </c>
      <c r="B2772" s="5">
        <v>37.934999999999995</v>
      </c>
      <c r="C2772" s="5">
        <v>81.875</v>
      </c>
    </row>
    <row r="2773" spans="1:3" x14ac:dyDescent="0.3">
      <c r="A2773" s="9" t="s">
        <v>88</v>
      </c>
      <c r="B2773" s="5">
        <v>37.21</v>
      </c>
      <c r="C2773" s="5">
        <v>80.900000000000006</v>
      </c>
    </row>
    <row r="2774" spans="1:3" x14ac:dyDescent="0.3">
      <c r="A2774" s="9" t="s">
        <v>89</v>
      </c>
      <c r="B2774" s="5">
        <v>37.380000000000003</v>
      </c>
      <c r="C2774" s="5">
        <v>81</v>
      </c>
    </row>
    <row r="2775" spans="1:3" x14ac:dyDescent="0.3">
      <c r="A2775" s="9" t="s">
        <v>90</v>
      </c>
      <c r="B2775" s="5">
        <v>37.56</v>
      </c>
      <c r="C2775" s="5">
        <v>82.1</v>
      </c>
    </row>
    <row r="2776" spans="1:3" x14ac:dyDescent="0.3">
      <c r="A2776" s="9" t="s">
        <v>91</v>
      </c>
      <c r="B2776" s="5">
        <v>37.799999999999997</v>
      </c>
      <c r="C2776" s="5">
        <v>82.5</v>
      </c>
    </row>
    <row r="2777" spans="1:3" x14ac:dyDescent="0.3">
      <c r="A2777" s="9" t="s">
        <v>92</v>
      </c>
      <c r="B2777" s="5">
        <v>38.04</v>
      </c>
      <c r="C2777" s="5">
        <v>81.900000000000006</v>
      </c>
    </row>
    <row r="2778" spans="1:3" x14ac:dyDescent="0.3">
      <c r="A2778" s="9" t="s">
        <v>93</v>
      </c>
      <c r="B2778" s="5">
        <v>38.200000000000003</v>
      </c>
      <c r="C2778" s="5">
        <v>81.400000000000006</v>
      </c>
    </row>
    <row r="2779" spans="1:3" x14ac:dyDescent="0.3">
      <c r="A2779" s="9" t="s">
        <v>94</v>
      </c>
      <c r="B2779" s="5">
        <v>38.19</v>
      </c>
      <c r="C2779" s="5">
        <v>81.900000000000006</v>
      </c>
    </row>
    <row r="2780" spans="1:3" x14ac:dyDescent="0.3">
      <c r="A2780" s="9" t="s">
        <v>95</v>
      </c>
      <c r="B2780" s="5">
        <v>38.15</v>
      </c>
      <c r="C2780" s="5">
        <v>82.4</v>
      </c>
    </row>
    <row r="2781" spans="1:3" x14ac:dyDescent="0.3">
      <c r="A2781" s="9" t="s">
        <v>96</v>
      </c>
      <c r="B2781" s="5">
        <v>38.17</v>
      </c>
      <c r="C2781" s="5">
        <v>82.2</v>
      </c>
    </row>
    <row r="2782" spans="1:3" x14ac:dyDescent="0.3">
      <c r="A2782" s="9" t="s">
        <v>97</v>
      </c>
      <c r="B2782" s="5">
        <v>38.19</v>
      </c>
      <c r="C2782" s="5">
        <v>82</v>
      </c>
    </row>
    <row r="2783" spans="1:3" x14ac:dyDescent="0.3">
      <c r="A2783" s="9" t="s">
        <v>98</v>
      </c>
      <c r="B2783" s="5">
        <v>38.159999999999997</v>
      </c>
      <c r="C2783" s="5">
        <v>82</v>
      </c>
    </row>
    <row r="2784" spans="1:3" x14ac:dyDescent="0.3">
      <c r="A2784" s="9" t="s">
        <v>99</v>
      </c>
      <c r="B2784" s="5">
        <v>38.17</v>
      </c>
      <c r="C2784" s="5">
        <v>82.2</v>
      </c>
    </row>
    <row r="2785" spans="1:3" x14ac:dyDescent="0.3">
      <c r="A2785" s="8" t="s">
        <v>72</v>
      </c>
      <c r="B2785" s="5">
        <v>39.026666666666664</v>
      </c>
      <c r="C2785" s="5">
        <v>82.658333333333346</v>
      </c>
    </row>
    <row r="2786" spans="1:3" x14ac:dyDescent="0.3">
      <c r="A2786" s="9" t="s">
        <v>88</v>
      </c>
      <c r="B2786" s="5">
        <v>38.19</v>
      </c>
      <c r="C2786" s="5">
        <v>82.5</v>
      </c>
    </row>
    <row r="2787" spans="1:3" x14ac:dyDescent="0.3">
      <c r="A2787" s="9" t="s">
        <v>89</v>
      </c>
      <c r="B2787" s="5">
        <v>38.39</v>
      </c>
      <c r="C2787" s="5">
        <v>82.1</v>
      </c>
    </row>
    <row r="2788" spans="1:3" x14ac:dyDescent="0.3">
      <c r="A2788" s="9" t="s">
        <v>90</v>
      </c>
      <c r="B2788" s="5">
        <v>38.590000000000003</v>
      </c>
      <c r="C2788" s="5">
        <v>82.5</v>
      </c>
    </row>
    <row r="2789" spans="1:3" x14ac:dyDescent="0.3">
      <c r="A2789" s="9" t="s">
        <v>91</v>
      </c>
      <c r="B2789" s="5">
        <v>38.869999999999997</v>
      </c>
      <c r="C2789" s="5">
        <v>83.2</v>
      </c>
    </row>
    <row r="2790" spans="1:3" x14ac:dyDescent="0.3">
      <c r="A2790" s="9" t="s">
        <v>92</v>
      </c>
      <c r="B2790" s="5">
        <v>39.1</v>
      </c>
      <c r="C2790" s="5">
        <v>82.9</v>
      </c>
    </row>
    <row r="2791" spans="1:3" x14ac:dyDescent="0.3">
      <c r="A2791" s="9" t="s">
        <v>93</v>
      </c>
      <c r="B2791" s="5">
        <v>39.299999999999997</v>
      </c>
      <c r="C2791" s="5">
        <v>82.8</v>
      </c>
    </row>
    <row r="2792" spans="1:3" x14ac:dyDescent="0.3">
      <c r="A2792" s="9" t="s">
        <v>94</v>
      </c>
      <c r="B2792" s="5">
        <v>39.39</v>
      </c>
      <c r="C2792" s="5">
        <v>82.5</v>
      </c>
    </row>
    <row r="2793" spans="1:3" x14ac:dyDescent="0.3">
      <c r="A2793" s="9" t="s">
        <v>95</v>
      </c>
      <c r="B2793" s="5">
        <v>39.409999999999997</v>
      </c>
      <c r="C2793" s="5">
        <v>83.6</v>
      </c>
    </row>
    <row r="2794" spans="1:3" x14ac:dyDescent="0.3">
      <c r="A2794" s="9" t="s">
        <v>96</v>
      </c>
      <c r="B2794" s="5">
        <v>39.39</v>
      </c>
      <c r="C2794" s="5">
        <v>83.4</v>
      </c>
    </row>
    <row r="2795" spans="1:3" x14ac:dyDescent="0.3">
      <c r="A2795" s="9" t="s">
        <v>97</v>
      </c>
      <c r="B2795" s="5">
        <v>39.369999999999997</v>
      </c>
      <c r="C2795" s="5">
        <v>82.6</v>
      </c>
    </row>
    <row r="2796" spans="1:3" x14ac:dyDescent="0.3">
      <c r="A2796" s="9" t="s">
        <v>98</v>
      </c>
      <c r="B2796" s="5">
        <v>39.25</v>
      </c>
      <c r="C2796" s="5">
        <v>82.2</v>
      </c>
    </row>
    <row r="2797" spans="1:3" x14ac:dyDescent="0.3">
      <c r="A2797" s="9" t="s">
        <v>99</v>
      </c>
      <c r="B2797" s="5">
        <v>39.07</v>
      </c>
      <c r="C2797" s="5">
        <v>81.599999999999994</v>
      </c>
    </row>
    <row r="2798" spans="1:3" x14ac:dyDescent="0.3">
      <c r="A2798" s="8" t="s">
        <v>73</v>
      </c>
      <c r="B2798" s="5">
        <v>39.659166666666671</v>
      </c>
      <c r="C2798" s="5">
        <v>82.999999999999986</v>
      </c>
    </row>
    <row r="2799" spans="1:3" x14ac:dyDescent="0.3">
      <c r="A2799" s="9" t="s">
        <v>88</v>
      </c>
      <c r="B2799" s="5">
        <v>38.86</v>
      </c>
      <c r="C2799" s="5">
        <v>81.599999999999994</v>
      </c>
    </row>
    <row r="2800" spans="1:3" x14ac:dyDescent="0.3">
      <c r="A2800" s="9" t="s">
        <v>89</v>
      </c>
      <c r="B2800" s="5">
        <v>38.83</v>
      </c>
      <c r="C2800" s="5">
        <v>82.7</v>
      </c>
    </row>
    <row r="2801" spans="1:3" x14ac:dyDescent="0.3">
      <c r="A2801" s="9" t="s">
        <v>90</v>
      </c>
      <c r="B2801" s="5">
        <v>38.92</v>
      </c>
      <c r="C2801" s="5">
        <v>83.3</v>
      </c>
    </row>
    <row r="2802" spans="1:3" x14ac:dyDescent="0.3">
      <c r="A2802" s="9" t="s">
        <v>91</v>
      </c>
      <c r="B2802" s="5">
        <v>39.24</v>
      </c>
      <c r="C2802" s="5">
        <v>83.2</v>
      </c>
    </row>
    <row r="2803" spans="1:3" x14ac:dyDescent="0.3">
      <c r="A2803" s="9" t="s">
        <v>92</v>
      </c>
      <c r="B2803" s="5">
        <v>39.520000000000003</v>
      </c>
      <c r="C2803" s="5">
        <v>83.5</v>
      </c>
    </row>
    <row r="2804" spans="1:3" x14ac:dyDescent="0.3">
      <c r="A2804" s="9" t="s">
        <v>93</v>
      </c>
      <c r="B2804" s="5">
        <v>39.9</v>
      </c>
      <c r="C2804" s="5">
        <v>83.5</v>
      </c>
    </row>
    <row r="2805" spans="1:3" x14ac:dyDescent="0.3">
      <c r="A2805" s="9" t="s">
        <v>94</v>
      </c>
      <c r="B2805" s="5">
        <v>40.19</v>
      </c>
      <c r="C2805" s="5">
        <v>84.1</v>
      </c>
    </row>
    <row r="2806" spans="1:3" x14ac:dyDescent="0.3">
      <c r="A2806" s="9" t="s">
        <v>95</v>
      </c>
      <c r="B2806" s="5">
        <v>40.36</v>
      </c>
      <c r="C2806" s="5">
        <v>82.1</v>
      </c>
    </row>
    <row r="2807" spans="1:3" x14ac:dyDescent="0.3">
      <c r="A2807" s="9" t="s">
        <v>96</v>
      </c>
      <c r="B2807" s="5">
        <v>40.15</v>
      </c>
      <c r="C2807" s="5">
        <v>81.8</v>
      </c>
    </row>
    <row r="2808" spans="1:3" x14ac:dyDescent="0.3">
      <c r="A2808" s="9" t="s">
        <v>97</v>
      </c>
      <c r="B2808" s="5">
        <v>39.92</v>
      </c>
      <c r="C2808" s="5">
        <v>82.4</v>
      </c>
    </row>
    <row r="2809" spans="1:3" x14ac:dyDescent="0.3">
      <c r="A2809" s="9" t="s">
        <v>98</v>
      </c>
      <c r="B2809" s="5">
        <v>39.93</v>
      </c>
      <c r="C2809" s="5">
        <v>83.9</v>
      </c>
    </row>
    <row r="2810" spans="1:3" x14ac:dyDescent="0.3">
      <c r="A2810" s="9" t="s">
        <v>99</v>
      </c>
      <c r="B2810" s="5">
        <v>40.090000000000003</v>
      </c>
      <c r="C2810" s="5">
        <v>83.9</v>
      </c>
    </row>
    <row r="2811" spans="1:3" x14ac:dyDescent="0.3">
      <c r="A2811" s="8" t="s">
        <v>74</v>
      </c>
      <c r="B2811" s="5">
        <v>40.350833333333334</v>
      </c>
      <c r="C2811" s="5">
        <v>83.225000000000009</v>
      </c>
    </row>
    <row r="2812" spans="1:3" x14ac:dyDescent="0.3">
      <c r="A2812" s="9" t="s">
        <v>88</v>
      </c>
      <c r="B2812" s="5">
        <v>40.409999999999997</v>
      </c>
      <c r="C2812" s="5">
        <v>84.5</v>
      </c>
    </row>
    <row r="2813" spans="1:3" x14ac:dyDescent="0.3">
      <c r="A2813" s="9" t="s">
        <v>89</v>
      </c>
      <c r="B2813" s="5">
        <v>40.61</v>
      </c>
      <c r="C2813" s="5">
        <v>84.6</v>
      </c>
    </row>
    <row r="2814" spans="1:3" x14ac:dyDescent="0.3">
      <c r="A2814" s="9" t="s">
        <v>90</v>
      </c>
      <c r="B2814" s="5">
        <v>40.76</v>
      </c>
      <c r="C2814" s="5">
        <v>83</v>
      </c>
    </row>
    <row r="2815" spans="1:3" x14ac:dyDescent="0.3">
      <c r="A2815" s="9" t="s">
        <v>91</v>
      </c>
      <c r="B2815" s="5">
        <v>40.700000000000003</v>
      </c>
      <c r="C2815" s="5">
        <v>83.1</v>
      </c>
    </row>
    <row r="2816" spans="1:3" x14ac:dyDescent="0.3">
      <c r="A2816" s="9" t="s">
        <v>92</v>
      </c>
      <c r="B2816" s="5">
        <v>40.549999999999997</v>
      </c>
      <c r="C2816" s="5">
        <v>83.9</v>
      </c>
    </row>
    <row r="2817" spans="1:3" x14ac:dyDescent="0.3">
      <c r="A2817" s="9" t="s">
        <v>93</v>
      </c>
      <c r="B2817" s="5">
        <v>40.43</v>
      </c>
      <c r="C2817" s="5">
        <v>83.5</v>
      </c>
    </row>
    <row r="2818" spans="1:3" x14ac:dyDescent="0.3">
      <c r="A2818" s="9" t="s">
        <v>94</v>
      </c>
      <c r="B2818" s="5">
        <v>40.33</v>
      </c>
      <c r="C2818" s="5">
        <v>83.2</v>
      </c>
    </row>
    <row r="2819" spans="1:3" x14ac:dyDescent="0.3">
      <c r="A2819" s="9" t="s">
        <v>95</v>
      </c>
      <c r="B2819" s="5">
        <v>40.25</v>
      </c>
      <c r="C2819" s="5">
        <v>83.5</v>
      </c>
    </row>
    <row r="2820" spans="1:3" x14ac:dyDescent="0.3">
      <c r="A2820" s="9" t="s">
        <v>96</v>
      </c>
      <c r="B2820" s="5">
        <v>40.26</v>
      </c>
      <c r="C2820" s="5">
        <v>83.8</v>
      </c>
    </row>
    <row r="2821" spans="1:3" x14ac:dyDescent="0.3">
      <c r="A2821" s="9" t="s">
        <v>97</v>
      </c>
      <c r="B2821" s="5">
        <v>40.25</v>
      </c>
      <c r="C2821" s="5">
        <v>83.4</v>
      </c>
    </row>
    <row r="2822" spans="1:3" x14ac:dyDescent="0.3">
      <c r="A2822" s="9" t="s">
        <v>98</v>
      </c>
      <c r="B2822" s="5">
        <v>40.049999999999997</v>
      </c>
      <c r="C2822" s="5">
        <v>81.2</v>
      </c>
    </row>
    <row r="2823" spans="1:3" x14ac:dyDescent="0.3">
      <c r="A2823" s="9" t="s">
        <v>99</v>
      </c>
      <c r="B2823" s="5">
        <v>39.61</v>
      </c>
      <c r="C2823" s="5">
        <v>81</v>
      </c>
    </row>
    <row r="2824" spans="1:3" x14ac:dyDescent="0.3">
      <c r="A2824" s="8" t="s">
        <v>50</v>
      </c>
      <c r="B2824" s="5">
        <v>38.828333333333326</v>
      </c>
      <c r="C2824" s="5">
        <v>82.166666666666671</v>
      </c>
    </row>
    <row r="2825" spans="1:3" x14ac:dyDescent="0.3">
      <c r="A2825" s="9" t="s">
        <v>88</v>
      </c>
      <c r="B2825" s="5">
        <v>39.130000000000003</v>
      </c>
      <c r="C2825" s="5">
        <v>81.7</v>
      </c>
    </row>
    <row r="2826" spans="1:3" x14ac:dyDescent="0.3">
      <c r="A2826" s="9" t="s">
        <v>89</v>
      </c>
      <c r="B2826" s="5">
        <v>38.82</v>
      </c>
      <c r="C2826" s="5">
        <v>81.5</v>
      </c>
    </row>
    <row r="2827" spans="1:3" x14ac:dyDescent="0.3">
      <c r="A2827" s="9" t="s">
        <v>90</v>
      </c>
      <c r="B2827" s="5">
        <v>38.56</v>
      </c>
      <c r="C2827" s="5">
        <v>81.5</v>
      </c>
    </row>
    <row r="2828" spans="1:3" x14ac:dyDescent="0.3">
      <c r="A2828" s="9" t="s">
        <v>91</v>
      </c>
      <c r="B2828" s="5">
        <v>38.46</v>
      </c>
      <c r="C2828" s="5">
        <v>83.1</v>
      </c>
    </row>
    <row r="2829" spans="1:3" x14ac:dyDescent="0.3">
      <c r="A2829" s="9" t="s">
        <v>92</v>
      </c>
      <c r="B2829" s="5">
        <v>38.729999999999997</v>
      </c>
      <c r="C2829" s="5">
        <v>83.6</v>
      </c>
    </row>
    <row r="2830" spans="1:3" x14ac:dyDescent="0.3">
      <c r="A2830" s="9" t="s">
        <v>93</v>
      </c>
      <c r="B2830" s="5">
        <v>39.08</v>
      </c>
      <c r="C2830" s="5">
        <v>82.9</v>
      </c>
    </row>
    <row r="2831" spans="1:3" x14ac:dyDescent="0.3">
      <c r="A2831" s="9" t="s">
        <v>94</v>
      </c>
      <c r="B2831" s="5">
        <v>39.229999999999997</v>
      </c>
      <c r="C2831" s="5">
        <v>82.3</v>
      </c>
    </row>
    <row r="2832" spans="1:3" x14ac:dyDescent="0.3">
      <c r="A2832" s="9" t="s">
        <v>95</v>
      </c>
      <c r="B2832" s="5">
        <v>39.15</v>
      </c>
      <c r="C2832" s="5">
        <v>81.599999999999994</v>
      </c>
    </row>
    <row r="2833" spans="1:3" x14ac:dyDescent="0.3">
      <c r="A2833" s="9" t="s">
        <v>96</v>
      </c>
      <c r="B2833" s="5">
        <v>38.770000000000003</v>
      </c>
      <c r="C2833" s="5">
        <v>81.2</v>
      </c>
    </row>
    <row r="2834" spans="1:3" x14ac:dyDescent="0.3">
      <c r="A2834" s="9" t="s">
        <v>97</v>
      </c>
      <c r="B2834" s="5">
        <v>38.68</v>
      </c>
      <c r="C2834" s="5">
        <v>82.1</v>
      </c>
    </row>
    <row r="2835" spans="1:3" x14ac:dyDescent="0.3">
      <c r="A2835" s="9" t="s">
        <v>98</v>
      </c>
      <c r="B2835" s="5">
        <v>38.68</v>
      </c>
      <c r="C2835" s="5">
        <v>82.3</v>
      </c>
    </row>
    <row r="2836" spans="1:3" x14ac:dyDescent="0.3">
      <c r="A2836" s="9" t="s">
        <v>99</v>
      </c>
      <c r="B2836" s="5">
        <v>38.65</v>
      </c>
      <c r="C2836" s="5">
        <v>82.2</v>
      </c>
    </row>
    <row r="2837" spans="1:3" x14ac:dyDescent="0.3">
      <c r="A2837" s="8" t="s">
        <v>51</v>
      </c>
      <c r="B2837" s="5">
        <v>36.841666666666676</v>
      </c>
      <c r="C2837" s="5">
        <v>80.472499999999997</v>
      </c>
    </row>
    <row r="2838" spans="1:3" x14ac:dyDescent="0.3">
      <c r="A2838" s="9" t="s">
        <v>88</v>
      </c>
      <c r="B2838" s="5">
        <v>38.590000000000003</v>
      </c>
      <c r="C2838" s="5">
        <v>81.8</v>
      </c>
    </row>
    <row r="2839" spans="1:3" x14ac:dyDescent="0.3">
      <c r="A2839" s="9" t="s">
        <v>89</v>
      </c>
      <c r="B2839" s="5">
        <v>37.950000000000003</v>
      </c>
      <c r="C2839" s="5">
        <v>81</v>
      </c>
    </row>
    <row r="2840" spans="1:3" x14ac:dyDescent="0.3">
      <c r="A2840" s="9" t="s">
        <v>90</v>
      </c>
      <c r="B2840" s="5">
        <v>37.22</v>
      </c>
      <c r="C2840" s="5">
        <v>79.959999999999994</v>
      </c>
    </row>
    <row r="2841" spans="1:3" x14ac:dyDescent="0.3">
      <c r="A2841" s="9" t="s">
        <v>91</v>
      </c>
      <c r="B2841" s="5">
        <v>36.64</v>
      </c>
      <c r="C2841" s="5">
        <v>79.77</v>
      </c>
    </row>
    <row r="2842" spans="1:3" x14ac:dyDescent="0.3">
      <c r="A2842" s="9" t="s">
        <v>92</v>
      </c>
      <c r="B2842" s="5">
        <v>36.75</v>
      </c>
      <c r="C2842" s="5">
        <v>80.900000000000006</v>
      </c>
    </row>
    <row r="2843" spans="1:3" x14ac:dyDescent="0.3">
      <c r="A2843" s="9" t="s">
        <v>93</v>
      </c>
      <c r="B2843" s="5">
        <v>36.78</v>
      </c>
      <c r="C2843" s="5">
        <v>80.900000000000006</v>
      </c>
    </row>
    <row r="2844" spans="1:3" x14ac:dyDescent="0.3">
      <c r="A2844" s="9" t="s">
        <v>94</v>
      </c>
      <c r="B2844" s="5">
        <v>36.43</v>
      </c>
      <c r="C2844" s="5">
        <v>80.599999999999994</v>
      </c>
    </row>
    <row r="2845" spans="1:3" x14ac:dyDescent="0.3">
      <c r="A2845" s="9" t="s">
        <v>95</v>
      </c>
      <c r="B2845" s="5">
        <v>36.549999999999997</v>
      </c>
      <c r="C2845" s="5">
        <v>80.3</v>
      </c>
    </row>
    <row r="2846" spans="1:3" x14ac:dyDescent="0.3">
      <c r="A2846" s="9" t="s">
        <v>96</v>
      </c>
      <c r="B2846" s="5">
        <v>36.53</v>
      </c>
      <c r="C2846" s="5">
        <v>80.3</v>
      </c>
    </row>
    <row r="2847" spans="1:3" x14ac:dyDescent="0.3">
      <c r="A2847" s="9" t="s">
        <v>97</v>
      </c>
      <c r="B2847" s="5">
        <v>36.43</v>
      </c>
      <c r="C2847" s="5">
        <v>80.2</v>
      </c>
    </row>
    <row r="2848" spans="1:3" x14ac:dyDescent="0.3">
      <c r="A2848" s="9" t="s">
        <v>98</v>
      </c>
      <c r="B2848" s="5">
        <v>36.229999999999997</v>
      </c>
      <c r="C2848" s="5">
        <v>80.099999999999994</v>
      </c>
    </row>
    <row r="2849" spans="1:3" x14ac:dyDescent="0.3">
      <c r="A2849" s="9" t="s">
        <v>99</v>
      </c>
      <c r="B2849" s="5">
        <v>36</v>
      </c>
      <c r="C2849" s="5">
        <v>79.84</v>
      </c>
    </row>
    <row r="2850" spans="1:3" x14ac:dyDescent="0.3">
      <c r="A2850" s="8" t="s">
        <v>52</v>
      </c>
      <c r="B2850" s="5">
        <v>32.085000000000001</v>
      </c>
      <c r="C2850" s="5">
        <v>79.759166666666673</v>
      </c>
    </row>
    <row r="2851" spans="1:3" x14ac:dyDescent="0.3">
      <c r="A2851" s="9" t="s">
        <v>88</v>
      </c>
      <c r="B2851" s="5">
        <v>35.9</v>
      </c>
      <c r="C2851" s="5">
        <v>80.2</v>
      </c>
    </row>
    <row r="2852" spans="1:3" x14ac:dyDescent="0.3">
      <c r="A2852" s="9" t="s">
        <v>89</v>
      </c>
      <c r="B2852" s="5">
        <v>35.15</v>
      </c>
      <c r="C2852" s="5">
        <v>80.099999999999994</v>
      </c>
    </row>
    <row r="2853" spans="1:3" x14ac:dyDescent="0.3">
      <c r="A2853" s="9" t="s">
        <v>90</v>
      </c>
      <c r="B2853" s="5">
        <v>33.49</v>
      </c>
      <c r="C2853" s="5">
        <v>80</v>
      </c>
    </row>
    <row r="2854" spans="1:3" x14ac:dyDescent="0.3">
      <c r="A2854" s="9" t="s">
        <v>91</v>
      </c>
      <c r="B2854" s="5">
        <v>32.51</v>
      </c>
      <c r="C2854" s="5">
        <v>80.099999999999994</v>
      </c>
    </row>
    <row r="2855" spans="1:3" x14ac:dyDescent="0.3">
      <c r="A2855" s="9" t="s">
        <v>92</v>
      </c>
      <c r="B2855" s="5">
        <v>31.93</v>
      </c>
      <c r="C2855" s="5">
        <v>79.75</v>
      </c>
    </row>
    <row r="2856" spans="1:3" x14ac:dyDescent="0.3">
      <c r="A2856" s="9" t="s">
        <v>93</v>
      </c>
      <c r="B2856" s="5">
        <v>31.51</v>
      </c>
      <c r="C2856" s="5">
        <v>79.680000000000007</v>
      </c>
    </row>
    <row r="2857" spans="1:3" x14ac:dyDescent="0.3">
      <c r="A2857" s="9" t="s">
        <v>94</v>
      </c>
      <c r="B2857" s="5">
        <v>31.21</v>
      </c>
      <c r="C2857" s="5">
        <v>80.099999999999994</v>
      </c>
    </row>
    <row r="2858" spans="1:3" x14ac:dyDescent="0.3">
      <c r="A2858" s="9" t="s">
        <v>95</v>
      </c>
      <c r="B2858" s="5">
        <v>31.01</v>
      </c>
      <c r="C2858" s="5">
        <v>79.849999999999994</v>
      </c>
    </row>
    <row r="2859" spans="1:3" x14ac:dyDescent="0.3">
      <c r="A2859" s="9" t="s">
        <v>96</v>
      </c>
      <c r="B2859" s="5">
        <v>30.84</v>
      </c>
      <c r="C2859" s="5">
        <v>79.34</v>
      </c>
    </row>
    <row r="2860" spans="1:3" x14ac:dyDescent="0.3">
      <c r="A2860" s="9" t="s">
        <v>97</v>
      </c>
      <c r="B2860" s="5">
        <v>30.64</v>
      </c>
      <c r="C2860" s="5">
        <v>79.11</v>
      </c>
    </row>
    <row r="2861" spans="1:3" x14ac:dyDescent="0.3">
      <c r="A2861" s="9" t="s">
        <v>98</v>
      </c>
      <c r="B2861" s="5">
        <v>30.48</v>
      </c>
      <c r="C2861" s="5">
        <v>79.38</v>
      </c>
    </row>
    <row r="2862" spans="1:3" x14ac:dyDescent="0.3">
      <c r="A2862" s="9" t="s">
        <v>99</v>
      </c>
      <c r="B2862" s="5">
        <v>30.35</v>
      </c>
      <c r="C2862" s="5">
        <v>79.5</v>
      </c>
    </row>
    <row r="2863" spans="1:3" x14ac:dyDescent="0.3">
      <c r="A2863" s="8" t="s">
        <v>53</v>
      </c>
      <c r="B2863" s="5">
        <v>29.310833333333335</v>
      </c>
      <c r="C2863" s="5">
        <v>78.773333333333341</v>
      </c>
    </row>
    <row r="2864" spans="1:3" x14ac:dyDescent="0.3">
      <c r="A2864" s="9" t="s">
        <v>88</v>
      </c>
      <c r="B2864" s="5">
        <v>30.12</v>
      </c>
      <c r="C2864" s="5">
        <v>79.27</v>
      </c>
    </row>
    <row r="2865" spans="1:3" x14ac:dyDescent="0.3">
      <c r="A2865" s="9" t="s">
        <v>89</v>
      </c>
      <c r="B2865" s="5">
        <v>29.84</v>
      </c>
      <c r="C2865" s="5">
        <v>79.03</v>
      </c>
    </row>
    <row r="2866" spans="1:3" x14ac:dyDescent="0.3">
      <c r="A2866" s="9" t="s">
        <v>90</v>
      </c>
      <c r="B2866" s="5">
        <v>29.61</v>
      </c>
      <c r="C2866" s="5">
        <v>79.06</v>
      </c>
    </row>
    <row r="2867" spans="1:3" x14ac:dyDescent="0.3">
      <c r="A2867" s="9" t="s">
        <v>91</v>
      </c>
      <c r="B2867" s="5">
        <v>29.47</v>
      </c>
      <c r="C2867" s="5">
        <v>78.72</v>
      </c>
    </row>
    <row r="2868" spans="1:3" x14ac:dyDescent="0.3">
      <c r="A2868" s="9" t="s">
        <v>92</v>
      </c>
      <c r="B2868" s="5">
        <v>29.38</v>
      </c>
      <c r="C2868" s="5">
        <v>78.73</v>
      </c>
    </row>
    <row r="2869" spans="1:3" x14ac:dyDescent="0.3">
      <c r="A2869" s="9" t="s">
        <v>93</v>
      </c>
      <c r="B2869" s="5">
        <v>29.31</v>
      </c>
      <c r="C2869" s="5">
        <v>78.760000000000005</v>
      </c>
    </row>
    <row r="2870" spans="1:3" x14ac:dyDescent="0.3">
      <c r="A2870" s="9" t="s">
        <v>94</v>
      </c>
      <c r="B2870" s="5">
        <v>29.23</v>
      </c>
      <c r="C2870" s="5">
        <v>78.739999999999995</v>
      </c>
    </row>
    <row r="2871" spans="1:3" x14ac:dyDescent="0.3">
      <c r="A2871" s="9" t="s">
        <v>95</v>
      </c>
      <c r="B2871" s="5">
        <v>29.16</v>
      </c>
      <c r="C2871" s="5">
        <v>78.67</v>
      </c>
    </row>
    <row r="2872" spans="1:3" x14ac:dyDescent="0.3">
      <c r="A2872" s="9" t="s">
        <v>96</v>
      </c>
      <c r="B2872" s="5">
        <v>29.07</v>
      </c>
      <c r="C2872" s="5">
        <v>78.58</v>
      </c>
    </row>
    <row r="2873" spans="1:3" x14ac:dyDescent="0.3">
      <c r="A2873" s="9" t="s">
        <v>97</v>
      </c>
      <c r="B2873" s="5">
        <v>28.94</v>
      </c>
      <c r="C2873" s="5">
        <v>78.47</v>
      </c>
    </row>
    <row r="2874" spans="1:3" x14ac:dyDescent="0.3">
      <c r="A2874" s="9" t="s">
        <v>98</v>
      </c>
      <c r="B2874" s="5">
        <v>28.85</v>
      </c>
      <c r="C2874" s="5">
        <v>78.599999999999994</v>
      </c>
    </row>
    <row r="2875" spans="1:3" x14ac:dyDescent="0.3">
      <c r="A2875" s="9" t="s">
        <v>99</v>
      </c>
      <c r="B2875" s="5">
        <v>28.75</v>
      </c>
      <c r="C2875" s="5">
        <v>78.650000000000006</v>
      </c>
    </row>
    <row r="2876" spans="1:3" x14ac:dyDescent="0.3">
      <c r="A2876" s="8" t="s">
        <v>54</v>
      </c>
      <c r="B2876" s="5">
        <v>27.137500000000003</v>
      </c>
      <c r="C2876" s="5">
        <v>77.974166666666662</v>
      </c>
    </row>
    <row r="2877" spans="1:3" x14ac:dyDescent="0.3">
      <c r="A2877" s="9" t="s">
        <v>88</v>
      </c>
      <c r="B2877" s="5">
        <v>28.41</v>
      </c>
      <c r="C2877" s="5">
        <v>78.58</v>
      </c>
    </row>
    <row r="2878" spans="1:3" x14ac:dyDescent="0.3">
      <c r="A2878" s="9" t="s">
        <v>89</v>
      </c>
      <c r="B2878" s="5">
        <v>28.01</v>
      </c>
      <c r="C2878" s="5">
        <v>78.22</v>
      </c>
    </row>
    <row r="2879" spans="1:3" x14ac:dyDescent="0.3">
      <c r="A2879" s="9" t="s">
        <v>90</v>
      </c>
      <c r="B2879" s="5">
        <v>27.72</v>
      </c>
      <c r="C2879" s="5">
        <v>78.09</v>
      </c>
    </row>
    <row r="2880" spans="1:3" x14ac:dyDescent="0.3">
      <c r="A2880" s="9" t="s">
        <v>91</v>
      </c>
      <c r="B2880" s="5">
        <v>27.48</v>
      </c>
      <c r="C2880" s="5">
        <v>78.11</v>
      </c>
    </row>
    <row r="2881" spans="1:3" x14ac:dyDescent="0.3">
      <c r="A2881" s="9" t="s">
        <v>92</v>
      </c>
      <c r="B2881" s="5">
        <v>27.29</v>
      </c>
      <c r="C2881" s="5">
        <v>78</v>
      </c>
    </row>
    <row r="2882" spans="1:3" x14ac:dyDescent="0.3">
      <c r="A2882" s="9" t="s">
        <v>93</v>
      </c>
      <c r="B2882" s="5">
        <v>27.08</v>
      </c>
      <c r="C2882" s="5">
        <v>77.959999999999994</v>
      </c>
    </row>
    <row r="2883" spans="1:3" x14ac:dyDescent="0.3">
      <c r="A2883" s="9" t="s">
        <v>94</v>
      </c>
      <c r="B2883" s="5">
        <v>26.91</v>
      </c>
      <c r="C2883" s="5">
        <v>77.81</v>
      </c>
    </row>
    <row r="2884" spans="1:3" x14ac:dyDescent="0.3">
      <c r="A2884" s="9" t="s">
        <v>95</v>
      </c>
      <c r="B2884" s="5">
        <v>26.76</v>
      </c>
      <c r="C2884" s="5">
        <v>77.790000000000006</v>
      </c>
    </row>
    <row r="2885" spans="1:3" x14ac:dyDescent="0.3">
      <c r="A2885" s="9" t="s">
        <v>96</v>
      </c>
      <c r="B2885" s="5">
        <v>26.64</v>
      </c>
      <c r="C2885" s="5">
        <v>77.819999999999993</v>
      </c>
    </row>
    <row r="2886" spans="1:3" x14ac:dyDescent="0.3">
      <c r="A2886" s="9" t="s">
        <v>97</v>
      </c>
      <c r="B2886" s="5">
        <v>26.54</v>
      </c>
      <c r="C2886" s="5">
        <v>77.849999999999994</v>
      </c>
    </row>
    <row r="2887" spans="1:3" x14ac:dyDescent="0.3">
      <c r="A2887" s="9" t="s">
        <v>98</v>
      </c>
      <c r="B2887" s="5">
        <v>26.45</v>
      </c>
      <c r="C2887" s="5">
        <v>77.87</v>
      </c>
    </row>
    <row r="2888" spans="1:3" x14ac:dyDescent="0.3">
      <c r="A2888" s="9" t="s">
        <v>99</v>
      </c>
      <c r="B2888" s="5">
        <v>26.36</v>
      </c>
      <c r="C2888" s="5">
        <v>77.59</v>
      </c>
    </row>
    <row r="2889" spans="1:3" x14ac:dyDescent="0.3">
      <c r="A2889" s="8" t="s">
        <v>55</v>
      </c>
      <c r="B2889" s="5">
        <v>26.004166666666666</v>
      </c>
      <c r="C2889" s="5">
        <v>77.468333333333334</v>
      </c>
    </row>
    <row r="2890" spans="1:3" x14ac:dyDescent="0.3">
      <c r="A2890" s="9" t="s">
        <v>88</v>
      </c>
      <c r="B2890" s="5">
        <v>26.29</v>
      </c>
      <c r="C2890" s="5">
        <v>77.569999999999993</v>
      </c>
    </row>
    <row r="2891" spans="1:3" x14ac:dyDescent="0.3">
      <c r="A2891" s="9" t="s">
        <v>89</v>
      </c>
      <c r="B2891" s="5">
        <v>26.23</v>
      </c>
      <c r="C2891" s="5">
        <v>77.69</v>
      </c>
    </row>
    <row r="2892" spans="1:3" x14ac:dyDescent="0.3">
      <c r="A2892" s="9" t="s">
        <v>90</v>
      </c>
      <c r="B2892" s="5">
        <v>26.18</v>
      </c>
      <c r="C2892" s="5">
        <v>77.709999999999994</v>
      </c>
    </row>
    <row r="2893" spans="1:3" x14ac:dyDescent="0.3">
      <c r="A2893" s="9" t="s">
        <v>91</v>
      </c>
      <c r="B2893" s="5">
        <v>26.13</v>
      </c>
      <c r="C2893" s="5">
        <v>77.489999999999995</v>
      </c>
    </row>
    <row r="2894" spans="1:3" x14ac:dyDescent="0.3">
      <c r="A2894" s="9" t="s">
        <v>92</v>
      </c>
      <c r="B2894" s="5">
        <v>26.05</v>
      </c>
      <c r="C2894" s="5">
        <v>77.45</v>
      </c>
    </row>
    <row r="2895" spans="1:3" x14ac:dyDescent="0.3">
      <c r="A2895" s="9" t="s">
        <v>93</v>
      </c>
      <c r="B2895" s="5">
        <v>25.99</v>
      </c>
      <c r="C2895" s="5">
        <v>77.45</v>
      </c>
    </row>
    <row r="2896" spans="1:3" x14ac:dyDescent="0.3">
      <c r="A2896" s="9" t="s">
        <v>94</v>
      </c>
      <c r="B2896" s="5">
        <v>25.95</v>
      </c>
      <c r="C2896" s="5">
        <v>77.5</v>
      </c>
    </row>
    <row r="2897" spans="1:3" x14ac:dyDescent="0.3">
      <c r="A2897" s="9" t="s">
        <v>95</v>
      </c>
      <c r="B2897" s="5">
        <v>25.93</v>
      </c>
      <c r="C2897" s="5">
        <v>77.37</v>
      </c>
    </row>
    <row r="2898" spans="1:3" x14ac:dyDescent="0.3">
      <c r="A2898" s="9" t="s">
        <v>96</v>
      </c>
      <c r="B2898" s="5">
        <v>25.9</v>
      </c>
      <c r="C2898" s="5">
        <v>77.489999999999995</v>
      </c>
    </row>
    <row r="2899" spans="1:3" x14ac:dyDescent="0.3">
      <c r="A2899" s="9" t="s">
        <v>97</v>
      </c>
      <c r="B2899" s="5">
        <v>25.85</v>
      </c>
      <c r="C2899" s="5">
        <v>77.31</v>
      </c>
    </row>
    <row r="2900" spans="1:3" x14ac:dyDescent="0.3">
      <c r="A2900" s="9" t="s">
        <v>98</v>
      </c>
      <c r="B2900" s="5">
        <v>25.8</v>
      </c>
      <c r="C2900" s="5">
        <v>77.239999999999995</v>
      </c>
    </row>
    <row r="2901" spans="1:3" x14ac:dyDescent="0.3">
      <c r="A2901" s="9" t="s">
        <v>99</v>
      </c>
      <c r="B2901" s="5">
        <v>25.75</v>
      </c>
      <c r="C2901" s="5">
        <v>77.349999999999994</v>
      </c>
    </row>
    <row r="2902" spans="1:3" x14ac:dyDescent="0.3">
      <c r="A2902" s="8" t="s">
        <v>56</v>
      </c>
      <c r="B2902" s="5">
        <v>25.535833333333333</v>
      </c>
      <c r="C2902" s="5">
        <v>77.218333333333348</v>
      </c>
    </row>
    <row r="2903" spans="1:3" x14ac:dyDescent="0.3">
      <c r="A2903" s="9" t="s">
        <v>88</v>
      </c>
      <c r="B2903" s="5">
        <v>25.7</v>
      </c>
      <c r="C2903" s="5">
        <v>77.5</v>
      </c>
    </row>
    <row r="2904" spans="1:3" x14ac:dyDescent="0.3">
      <c r="A2904" s="9" t="s">
        <v>89</v>
      </c>
      <c r="B2904" s="5">
        <v>25.67</v>
      </c>
      <c r="C2904" s="5">
        <v>77.42</v>
      </c>
    </row>
    <row r="2905" spans="1:3" x14ac:dyDescent="0.3">
      <c r="A2905" s="9" t="s">
        <v>90</v>
      </c>
      <c r="B2905" s="5">
        <v>25.64</v>
      </c>
      <c r="C2905" s="5">
        <v>77.27</v>
      </c>
    </row>
    <row r="2906" spans="1:3" x14ac:dyDescent="0.3">
      <c r="A2906" s="9" t="s">
        <v>91</v>
      </c>
      <c r="B2906" s="5">
        <v>25.61</v>
      </c>
      <c r="C2906" s="5">
        <v>77.33</v>
      </c>
    </row>
    <row r="2907" spans="1:3" x14ac:dyDescent="0.3">
      <c r="A2907" s="9" t="s">
        <v>92</v>
      </c>
      <c r="B2907" s="5">
        <v>25.59</v>
      </c>
      <c r="C2907" s="5">
        <v>77.34</v>
      </c>
    </row>
    <row r="2908" spans="1:3" x14ac:dyDescent="0.3">
      <c r="A2908" s="9" t="s">
        <v>93</v>
      </c>
      <c r="B2908" s="5">
        <v>25.58</v>
      </c>
      <c r="C2908" s="5">
        <v>77.290000000000006</v>
      </c>
    </row>
    <row r="2909" spans="1:3" x14ac:dyDescent="0.3">
      <c r="A2909" s="9" t="s">
        <v>94</v>
      </c>
      <c r="B2909" s="5">
        <v>25.55</v>
      </c>
      <c r="C2909" s="5">
        <v>77.150000000000006</v>
      </c>
    </row>
    <row r="2910" spans="1:3" x14ac:dyDescent="0.3">
      <c r="A2910" s="9" t="s">
        <v>95</v>
      </c>
      <c r="B2910" s="5">
        <v>25.51</v>
      </c>
      <c r="C2910" s="5">
        <v>76.98</v>
      </c>
    </row>
    <row r="2911" spans="1:3" x14ac:dyDescent="0.3">
      <c r="A2911" s="9" t="s">
        <v>96</v>
      </c>
      <c r="B2911" s="5">
        <v>25.46</v>
      </c>
      <c r="C2911" s="5">
        <v>77</v>
      </c>
    </row>
    <row r="2912" spans="1:3" x14ac:dyDescent="0.3">
      <c r="A2912" s="9" t="s">
        <v>97</v>
      </c>
      <c r="B2912" s="5">
        <v>25.42</v>
      </c>
      <c r="C2912" s="5">
        <v>77.08</v>
      </c>
    </row>
    <row r="2913" spans="1:3" x14ac:dyDescent="0.3">
      <c r="A2913" s="9" t="s">
        <v>98</v>
      </c>
      <c r="B2913" s="5">
        <v>25.37</v>
      </c>
      <c r="C2913" s="5">
        <v>77.11</v>
      </c>
    </row>
    <row r="2914" spans="1:3" x14ac:dyDescent="0.3">
      <c r="A2914" s="9" t="s">
        <v>99</v>
      </c>
      <c r="B2914" s="5">
        <v>25.33</v>
      </c>
      <c r="C2914" s="5">
        <v>77.150000000000006</v>
      </c>
    </row>
    <row r="2915" spans="1:3" x14ac:dyDescent="0.3">
      <c r="A2915" s="8" t="s">
        <v>57</v>
      </c>
      <c r="B2915" s="5">
        <v>25.230833333333333</v>
      </c>
      <c r="C2915" s="5">
        <v>77.14</v>
      </c>
    </row>
    <row r="2916" spans="1:3" x14ac:dyDescent="0.3">
      <c r="A2916" s="9" t="s">
        <v>88</v>
      </c>
      <c r="B2916" s="5">
        <v>25.3</v>
      </c>
      <c r="C2916" s="5">
        <v>77.2</v>
      </c>
    </row>
    <row r="2917" spans="1:3" x14ac:dyDescent="0.3">
      <c r="A2917" s="9" t="s">
        <v>89</v>
      </c>
      <c r="B2917" s="5">
        <v>25.26</v>
      </c>
      <c r="C2917" s="5">
        <v>76.97</v>
      </c>
    </row>
    <row r="2918" spans="1:3" x14ac:dyDescent="0.3">
      <c r="A2918" s="9" t="s">
        <v>90</v>
      </c>
      <c r="B2918" s="5">
        <v>25.23</v>
      </c>
      <c r="C2918" s="5">
        <v>77.2</v>
      </c>
    </row>
    <row r="2919" spans="1:3" x14ac:dyDescent="0.3">
      <c r="A2919" s="9" t="s">
        <v>91</v>
      </c>
      <c r="B2919" s="5">
        <v>25.23</v>
      </c>
      <c r="C2919" s="5">
        <v>77.260000000000005</v>
      </c>
    </row>
    <row r="2920" spans="1:3" x14ac:dyDescent="0.3">
      <c r="A2920" s="9" t="s">
        <v>92</v>
      </c>
      <c r="B2920" s="5">
        <v>25.23</v>
      </c>
      <c r="C2920" s="5">
        <v>77.16</v>
      </c>
    </row>
    <row r="2921" spans="1:3" x14ac:dyDescent="0.3">
      <c r="A2921" s="9" t="s">
        <v>93</v>
      </c>
      <c r="B2921" s="5">
        <v>25.23</v>
      </c>
      <c r="C2921" s="5">
        <v>77.14</v>
      </c>
    </row>
    <row r="2922" spans="1:3" x14ac:dyDescent="0.3">
      <c r="A2922" s="9" t="s">
        <v>94</v>
      </c>
      <c r="B2922" s="5">
        <v>25.22</v>
      </c>
      <c r="C2922" s="5">
        <v>77.12</v>
      </c>
    </row>
    <row r="2923" spans="1:3" x14ac:dyDescent="0.3">
      <c r="A2923" s="9" t="s">
        <v>95</v>
      </c>
      <c r="B2923" s="5">
        <v>25.22</v>
      </c>
      <c r="C2923" s="5">
        <v>77</v>
      </c>
    </row>
    <row r="2924" spans="1:3" x14ac:dyDescent="0.3">
      <c r="A2924" s="9" t="s">
        <v>96</v>
      </c>
      <c r="B2924" s="5">
        <v>25.22</v>
      </c>
      <c r="C2924" s="5">
        <v>77.19</v>
      </c>
    </row>
    <row r="2925" spans="1:3" x14ac:dyDescent="0.3">
      <c r="A2925" s="9" t="s">
        <v>97</v>
      </c>
      <c r="B2925" s="5">
        <v>25.22</v>
      </c>
      <c r="C2925" s="5">
        <v>77.180000000000007</v>
      </c>
    </row>
    <row r="2926" spans="1:3" x14ac:dyDescent="0.3">
      <c r="A2926" s="9" t="s">
        <v>98</v>
      </c>
      <c r="B2926" s="5">
        <v>25.21</v>
      </c>
      <c r="C2926" s="5">
        <v>77.069999999999993</v>
      </c>
    </row>
    <row r="2927" spans="1:3" x14ac:dyDescent="0.3">
      <c r="A2927" s="9" t="s">
        <v>99</v>
      </c>
      <c r="B2927" s="5">
        <v>25.2</v>
      </c>
      <c r="C2927" s="5">
        <v>77.19</v>
      </c>
    </row>
    <row r="2928" spans="1:3" x14ac:dyDescent="0.3">
      <c r="A2928" s="8" t="s">
        <v>58</v>
      </c>
      <c r="B2928" s="5">
        <v>25.169166666666673</v>
      </c>
      <c r="C2928" s="5">
        <v>77.082499999999996</v>
      </c>
    </row>
    <row r="2929" spans="1:3" x14ac:dyDescent="0.3">
      <c r="A2929" s="9" t="s">
        <v>88</v>
      </c>
      <c r="B2929" s="5">
        <v>25.21</v>
      </c>
      <c r="C2929" s="5">
        <v>77.290000000000006</v>
      </c>
    </row>
    <row r="2930" spans="1:3" x14ac:dyDescent="0.3">
      <c r="A2930" s="9" t="s">
        <v>89</v>
      </c>
      <c r="B2930" s="5">
        <v>25.22</v>
      </c>
      <c r="C2930" s="5">
        <v>77.2</v>
      </c>
    </row>
    <row r="2931" spans="1:3" x14ac:dyDescent="0.3">
      <c r="A2931" s="9" t="s">
        <v>90</v>
      </c>
      <c r="B2931" s="5">
        <v>25.22</v>
      </c>
      <c r="C2931" s="5">
        <v>77.150000000000006</v>
      </c>
    </row>
    <row r="2932" spans="1:3" x14ac:dyDescent="0.3">
      <c r="A2932" s="9" t="s">
        <v>91</v>
      </c>
      <c r="B2932" s="5">
        <v>25.21</v>
      </c>
      <c r="C2932" s="5">
        <v>77.12</v>
      </c>
    </row>
    <row r="2933" spans="1:3" x14ac:dyDescent="0.3">
      <c r="A2933" s="9" t="s">
        <v>92</v>
      </c>
      <c r="B2933" s="5">
        <v>25.2</v>
      </c>
      <c r="C2933" s="5">
        <v>77</v>
      </c>
    </row>
    <row r="2934" spans="1:3" x14ac:dyDescent="0.3">
      <c r="A2934" s="9" t="s">
        <v>93</v>
      </c>
      <c r="B2934" s="5">
        <v>25.2</v>
      </c>
      <c r="C2934" s="5">
        <v>76.989999999999995</v>
      </c>
    </row>
    <row r="2935" spans="1:3" x14ac:dyDescent="0.3">
      <c r="A2935" s="9" t="s">
        <v>94</v>
      </c>
      <c r="B2935" s="5">
        <v>25.18</v>
      </c>
      <c r="C2935" s="5">
        <v>76.91</v>
      </c>
    </row>
    <row r="2936" spans="1:3" x14ac:dyDescent="0.3">
      <c r="A2936" s="9" t="s">
        <v>95</v>
      </c>
      <c r="B2936" s="5">
        <v>25.15</v>
      </c>
      <c r="C2936" s="5">
        <v>77.06</v>
      </c>
    </row>
    <row r="2937" spans="1:3" x14ac:dyDescent="0.3">
      <c r="A2937" s="9" t="s">
        <v>96</v>
      </c>
      <c r="B2937" s="5">
        <v>25.13</v>
      </c>
      <c r="C2937" s="5">
        <v>77</v>
      </c>
    </row>
    <row r="2938" spans="1:3" x14ac:dyDescent="0.3">
      <c r="A2938" s="9" t="s">
        <v>97</v>
      </c>
      <c r="B2938" s="5">
        <v>25.11</v>
      </c>
      <c r="C2938" s="5">
        <v>77.05</v>
      </c>
    </row>
    <row r="2939" spans="1:3" x14ac:dyDescent="0.3">
      <c r="A2939" s="9" t="s">
        <v>98</v>
      </c>
      <c r="B2939" s="5">
        <v>25.1</v>
      </c>
      <c r="C2939" s="5">
        <v>77.069999999999993</v>
      </c>
    </row>
    <row r="2940" spans="1:3" x14ac:dyDescent="0.3">
      <c r="A2940" s="9" t="s">
        <v>99</v>
      </c>
      <c r="B2940" s="5">
        <v>25.1</v>
      </c>
      <c r="C2940" s="5">
        <v>77.150000000000006</v>
      </c>
    </row>
    <row r="2941" spans="1:3" x14ac:dyDescent="0.3">
      <c r="A2941" s="8" t="s">
        <v>59</v>
      </c>
      <c r="B2941" s="5">
        <v>25.012500000000003</v>
      </c>
      <c r="C2941" s="5">
        <v>76.827499999999986</v>
      </c>
    </row>
    <row r="2942" spans="1:3" x14ac:dyDescent="0.3">
      <c r="A2942" s="9" t="s">
        <v>88</v>
      </c>
      <c r="B2942" s="5">
        <v>25.1</v>
      </c>
      <c r="C2942" s="5">
        <v>77.13</v>
      </c>
    </row>
    <row r="2943" spans="1:3" x14ac:dyDescent="0.3">
      <c r="A2943" s="9" t="s">
        <v>89</v>
      </c>
      <c r="B2943" s="5">
        <v>25.08</v>
      </c>
      <c r="C2943" s="5">
        <v>76.94</v>
      </c>
    </row>
    <row r="2944" spans="1:3" x14ac:dyDescent="0.3">
      <c r="A2944" s="9" t="s">
        <v>90</v>
      </c>
      <c r="B2944" s="5">
        <v>25.07</v>
      </c>
      <c r="C2944" s="5">
        <v>76.97</v>
      </c>
    </row>
    <row r="2945" spans="1:3" x14ac:dyDescent="0.3">
      <c r="A2945" s="9" t="s">
        <v>91</v>
      </c>
      <c r="B2945" s="5">
        <v>25.07</v>
      </c>
      <c r="C2945" s="5">
        <v>76.959999999999994</v>
      </c>
    </row>
    <row r="2946" spans="1:3" x14ac:dyDescent="0.3">
      <c r="A2946" s="9" t="s">
        <v>92</v>
      </c>
      <c r="B2946" s="5">
        <v>25.08</v>
      </c>
      <c r="C2946" s="5">
        <v>76.87</v>
      </c>
    </row>
    <row r="2947" spans="1:3" x14ac:dyDescent="0.3">
      <c r="A2947" s="9" t="s">
        <v>93</v>
      </c>
      <c r="B2947" s="5">
        <v>25.07</v>
      </c>
      <c r="C2947" s="5">
        <v>77.06</v>
      </c>
    </row>
    <row r="2948" spans="1:3" x14ac:dyDescent="0.3">
      <c r="A2948" s="9" t="s">
        <v>94</v>
      </c>
      <c r="B2948" s="5">
        <v>25.05</v>
      </c>
      <c r="C2948" s="5">
        <v>77.099999999999994</v>
      </c>
    </row>
    <row r="2949" spans="1:3" x14ac:dyDescent="0.3">
      <c r="A2949" s="9" t="s">
        <v>95</v>
      </c>
      <c r="B2949" s="5">
        <v>25.03</v>
      </c>
      <c r="C2949" s="5">
        <v>77.11</v>
      </c>
    </row>
    <row r="2950" spans="1:3" x14ac:dyDescent="0.3">
      <c r="A2950" s="9" t="s">
        <v>96</v>
      </c>
      <c r="B2950" s="5">
        <v>25</v>
      </c>
      <c r="C2950" s="5">
        <v>76.790000000000006</v>
      </c>
    </row>
    <row r="2951" spans="1:3" x14ac:dyDescent="0.3">
      <c r="A2951" s="9" t="s">
        <v>97</v>
      </c>
      <c r="B2951" s="5">
        <v>24.94</v>
      </c>
      <c r="C2951" s="5">
        <v>76.39</v>
      </c>
    </row>
    <row r="2952" spans="1:3" x14ac:dyDescent="0.3">
      <c r="A2952" s="9" t="s">
        <v>98</v>
      </c>
      <c r="B2952" s="5">
        <v>24.86</v>
      </c>
      <c r="C2952" s="5">
        <v>76.31</v>
      </c>
    </row>
    <row r="2953" spans="1:3" x14ac:dyDescent="0.3">
      <c r="A2953" s="9" t="s">
        <v>99</v>
      </c>
      <c r="B2953" s="5">
        <v>24.8</v>
      </c>
      <c r="C2953" s="5">
        <v>76.3</v>
      </c>
    </row>
    <row r="2954" spans="1:3" x14ac:dyDescent="0.3">
      <c r="A2954" s="7" t="s">
        <v>83</v>
      </c>
      <c r="B2954" s="5">
        <v>27.992291666666667</v>
      </c>
      <c r="C2954" s="5">
        <v>76.760486111111106</v>
      </c>
    </row>
    <row r="2955" spans="1:3" x14ac:dyDescent="0.3">
      <c r="A2955" s="8" t="s">
        <v>61</v>
      </c>
      <c r="B2955" s="5">
        <v>24.750833333333333</v>
      </c>
      <c r="C2955" s="5">
        <v>76.570833333333326</v>
      </c>
    </row>
    <row r="2956" spans="1:3" x14ac:dyDescent="0.3">
      <c r="A2956" s="9" t="s">
        <v>88</v>
      </c>
      <c r="B2956" s="5">
        <v>24.76</v>
      </c>
      <c r="C2956" s="5">
        <v>76.34</v>
      </c>
    </row>
    <row r="2957" spans="1:3" x14ac:dyDescent="0.3">
      <c r="A2957" s="9" t="s">
        <v>89</v>
      </c>
      <c r="B2957" s="5">
        <v>24.72</v>
      </c>
      <c r="C2957" s="5">
        <v>76.48</v>
      </c>
    </row>
    <row r="2958" spans="1:3" x14ac:dyDescent="0.3">
      <c r="A2958" s="9" t="s">
        <v>90</v>
      </c>
      <c r="B2958" s="5">
        <v>24.71</v>
      </c>
      <c r="C2958" s="5">
        <v>76.540000000000006</v>
      </c>
    </row>
    <row r="2959" spans="1:3" x14ac:dyDescent="0.3">
      <c r="A2959" s="9" t="s">
        <v>91</v>
      </c>
      <c r="B2959" s="5">
        <v>24.73</v>
      </c>
      <c r="C2959" s="5">
        <v>76.569999999999993</v>
      </c>
    </row>
    <row r="2960" spans="1:3" x14ac:dyDescent="0.3">
      <c r="A2960" s="9" t="s">
        <v>92</v>
      </c>
      <c r="B2960" s="5">
        <v>24.75</v>
      </c>
      <c r="C2960" s="5">
        <v>76.63</v>
      </c>
    </row>
    <row r="2961" spans="1:3" x14ac:dyDescent="0.3">
      <c r="A2961" s="9" t="s">
        <v>93</v>
      </c>
      <c r="B2961" s="5">
        <v>24.77</v>
      </c>
      <c r="C2961" s="5">
        <v>76.72</v>
      </c>
    </row>
    <row r="2962" spans="1:3" x14ac:dyDescent="0.3">
      <c r="A2962" s="9" t="s">
        <v>94</v>
      </c>
      <c r="B2962" s="5">
        <v>24.79</v>
      </c>
      <c r="C2962" s="5">
        <v>76.599999999999994</v>
      </c>
    </row>
    <row r="2963" spans="1:3" x14ac:dyDescent="0.3">
      <c r="A2963" s="9" t="s">
        <v>95</v>
      </c>
      <c r="B2963" s="5">
        <v>24.77</v>
      </c>
      <c r="C2963" s="5">
        <v>76.5</v>
      </c>
    </row>
    <row r="2964" spans="1:3" x14ac:dyDescent="0.3">
      <c r="A2964" s="9" t="s">
        <v>96</v>
      </c>
      <c r="B2964" s="5">
        <v>24.76</v>
      </c>
      <c r="C2964" s="5">
        <v>76.64</v>
      </c>
    </row>
    <row r="2965" spans="1:3" x14ac:dyDescent="0.3">
      <c r="A2965" s="9" t="s">
        <v>97</v>
      </c>
      <c r="B2965" s="5">
        <v>24.75</v>
      </c>
      <c r="C2965" s="5">
        <v>76.55</v>
      </c>
    </row>
    <row r="2966" spans="1:3" x14ac:dyDescent="0.3">
      <c r="A2966" s="9" t="s">
        <v>98</v>
      </c>
      <c r="B2966" s="5">
        <v>24.75</v>
      </c>
      <c r="C2966" s="5">
        <v>76.63</v>
      </c>
    </row>
    <row r="2967" spans="1:3" x14ac:dyDescent="0.3">
      <c r="A2967" s="9" t="s">
        <v>99</v>
      </c>
      <c r="B2967" s="5">
        <v>24.75</v>
      </c>
      <c r="C2967" s="5">
        <v>76.650000000000006</v>
      </c>
    </row>
    <row r="2968" spans="1:3" x14ac:dyDescent="0.3">
      <c r="A2968" s="8" t="s">
        <v>62</v>
      </c>
      <c r="B2968" s="5">
        <v>24.611666666666668</v>
      </c>
      <c r="C2968" s="5">
        <v>76.203333333333333</v>
      </c>
    </row>
    <row r="2969" spans="1:3" x14ac:dyDescent="0.3">
      <c r="A2969" s="9" t="s">
        <v>88</v>
      </c>
      <c r="B2969" s="5">
        <v>24.75</v>
      </c>
      <c r="C2969" s="5">
        <v>76.569999999999993</v>
      </c>
    </row>
    <row r="2970" spans="1:3" x14ac:dyDescent="0.3">
      <c r="A2970" s="9" t="s">
        <v>89</v>
      </c>
      <c r="B2970" s="5">
        <v>24.75</v>
      </c>
      <c r="C2970" s="5">
        <v>76.53</v>
      </c>
    </row>
    <row r="2971" spans="1:3" x14ac:dyDescent="0.3">
      <c r="A2971" s="9" t="s">
        <v>90</v>
      </c>
      <c r="B2971" s="5">
        <v>24.76</v>
      </c>
      <c r="C2971" s="5">
        <v>76.400000000000006</v>
      </c>
    </row>
    <row r="2972" spans="1:3" x14ac:dyDescent="0.3">
      <c r="A2972" s="9" t="s">
        <v>91</v>
      </c>
      <c r="B2972" s="5">
        <v>24.74</v>
      </c>
      <c r="C2972" s="5">
        <v>76.22</v>
      </c>
    </row>
    <row r="2973" spans="1:3" x14ac:dyDescent="0.3">
      <c r="A2973" s="9" t="s">
        <v>92</v>
      </c>
      <c r="B2973" s="5">
        <v>24.72</v>
      </c>
      <c r="C2973" s="5">
        <v>76.17</v>
      </c>
    </row>
    <row r="2974" spans="1:3" x14ac:dyDescent="0.3">
      <c r="A2974" s="9" t="s">
        <v>93</v>
      </c>
      <c r="B2974" s="5">
        <v>24.66</v>
      </c>
      <c r="C2974" s="5">
        <v>76.150000000000006</v>
      </c>
    </row>
    <row r="2975" spans="1:3" x14ac:dyDescent="0.3">
      <c r="A2975" s="9" t="s">
        <v>94</v>
      </c>
      <c r="B2975" s="5">
        <v>24.6</v>
      </c>
      <c r="C2975" s="5">
        <v>76.290000000000006</v>
      </c>
    </row>
    <row r="2976" spans="1:3" x14ac:dyDescent="0.3">
      <c r="A2976" s="9" t="s">
        <v>95</v>
      </c>
      <c r="B2976" s="5">
        <v>24.55</v>
      </c>
      <c r="C2976" s="5">
        <v>76.099999999999994</v>
      </c>
    </row>
    <row r="2977" spans="1:3" x14ac:dyDescent="0.3">
      <c r="A2977" s="9" t="s">
        <v>96</v>
      </c>
      <c r="B2977" s="5">
        <v>24.49</v>
      </c>
      <c r="C2977" s="5">
        <v>76.05</v>
      </c>
    </row>
    <row r="2978" spans="1:3" x14ac:dyDescent="0.3">
      <c r="A2978" s="9" t="s">
        <v>97</v>
      </c>
      <c r="B2978" s="5">
        <v>24.46</v>
      </c>
      <c r="C2978" s="5">
        <v>76.040000000000006</v>
      </c>
    </row>
    <row r="2979" spans="1:3" x14ac:dyDescent="0.3">
      <c r="A2979" s="9" t="s">
        <v>98</v>
      </c>
      <c r="B2979" s="5">
        <v>24.44</v>
      </c>
      <c r="C2979" s="5">
        <v>76.14</v>
      </c>
    </row>
    <row r="2980" spans="1:3" x14ac:dyDescent="0.3">
      <c r="A2980" s="9" t="s">
        <v>99</v>
      </c>
      <c r="B2980" s="5">
        <v>24.42</v>
      </c>
      <c r="C2980" s="5">
        <v>75.78</v>
      </c>
    </row>
    <row r="2981" spans="1:3" x14ac:dyDescent="0.3">
      <c r="A2981" s="8" t="s">
        <v>63</v>
      </c>
      <c r="B2981" s="5">
        <v>24.137499999999999</v>
      </c>
      <c r="C2981" s="5">
        <v>75.637500000000003</v>
      </c>
    </row>
    <row r="2982" spans="1:3" x14ac:dyDescent="0.3">
      <c r="A2982" s="9" t="s">
        <v>88</v>
      </c>
      <c r="B2982" s="5">
        <v>24.38</v>
      </c>
      <c r="C2982" s="5">
        <v>75.540000000000006</v>
      </c>
    </row>
    <row r="2983" spans="1:3" x14ac:dyDescent="0.3">
      <c r="A2983" s="9" t="s">
        <v>89</v>
      </c>
      <c r="B2983" s="5">
        <v>24.33</v>
      </c>
      <c r="C2983" s="5">
        <v>76.040000000000006</v>
      </c>
    </row>
    <row r="2984" spans="1:3" x14ac:dyDescent="0.3">
      <c r="A2984" s="9" t="s">
        <v>90</v>
      </c>
      <c r="B2984" s="5">
        <v>24.3</v>
      </c>
      <c r="C2984" s="5">
        <v>76.22</v>
      </c>
    </row>
    <row r="2985" spans="1:3" x14ac:dyDescent="0.3">
      <c r="A2985" s="9" t="s">
        <v>91</v>
      </c>
      <c r="B2985" s="5">
        <v>24.28</v>
      </c>
      <c r="C2985" s="5">
        <v>76.22</v>
      </c>
    </row>
    <row r="2986" spans="1:3" x14ac:dyDescent="0.3">
      <c r="A2986" s="9" t="s">
        <v>92</v>
      </c>
      <c r="B2986" s="5">
        <v>24.26</v>
      </c>
      <c r="C2986" s="5">
        <v>76.150000000000006</v>
      </c>
    </row>
    <row r="2987" spans="1:3" x14ac:dyDescent="0.3">
      <c r="A2987" s="9" t="s">
        <v>93</v>
      </c>
      <c r="B2987" s="5">
        <v>24.22</v>
      </c>
      <c r="C2987" s="5">
        <v>76.16</v>
      </c>
    </row>
    <row r="2988" spans="1:3" x14ac:dyDescent="0.3">
      <c r="A2988" s="9" t="s">
        <v>94</v>
      </c>
      <c r="B2988" s="5">
        <v>24.18</v>
      </c>
      <c r="C2988" s="5">
        <v>75.88</v>
      </c>
    </row>
    <row r="2989" spans="1:3" x14ac:dyDescent="0.3">
      <c r="A2989" s="9" t="s">
        <v>95</v>
      </c>
      <c r="B2989" s="5">
        <v>24.13</v>
      </c>
      <c r="C2989" s="5">
        <v>75.47</v>
      </c>
    </row>
    <row r="2990" spans="1:3" x14ac:dyDescent="0.3">
      <c r="A2990" s="9" t="s">
        <v>96</v>
      </c>
      <c r="B2990" s="5">
        <v>24.05</v>
      </c>
      <c r="C2990" s="5">
        <v>75.22</v>
      </c>
    </row>
    <row r="2991" spans="1:3" x14ac:dyDescent="0.3">
      <c r="A2991" s="9" t="s">
        <v>97</v>
      </c>
      <c r="B2991" s="5">
        <v>23.94</v>
      </c>
      <c r="C2991" s="5">
        <v>74.959999999999994</v>
      </c>
    </row>
    <row r="2992" spans="1:3" x14ac:dyDescent="0.3">
      <c r="A2992" s="9" t="s">
        <v>98</v>
      </c>
      <c r="B2992" s="5">
        <v>23.84</v>
      </c>
      <c r="C2992" s="5">
        <v>74.900000000000006</v>
      </c>
    </row>
    <row r="2993" spans="1:3" x14ac:dyDescent="0.3">
      <c r="A2993" s="9" t="s">
        <v>99</v>
      </c>
      <c r="B2993" s="5">
        <v>23.74</v>
      </c>
      <c r="C2993" s="5">
        <v>74.89</v>
      </c>
    </row>
    <row r="2994" spans="1:3" x14ac:dyDescent="0.3">
      <c r="A2994" s="8" t="s">
        <v>64</v>
      </c>
      <c r="B2994" s="5">
        <v>23.40583333333333</v>
      </c>
      <c r="C2994" s="5">
        <v>74.612500000000011</v>
      </c>
    </row>
    <row r="2995" spans="1:3" x14ac:dyDescent="0.3">
      <c r="A2995" s="9" t="s">
        <v>88</v>
      </c>
      <c r="B2995" s="5">
        <v>23.66</v>
      </c>
      <c r="C2995" s="5">
        <v>74.81</v>
      </c>
    </row>
    <row r="2996" spans="1:3" x14ac:dyDescent="0.3">
      <c r="A2996" s="9" t="s">
        <v>89</v>
      </c>
      <c r="B2996" s="5">
        <v>23.59</v>
      </c>
      <c r="C2996" s="5">
        <v>74.64</v>
      </c>
    </row>
    <row r="2997" spans="1:3" x14ac:dyDescent="0.3">
      <c r="A2997" s="9" t="s">
        <v>90</v>
      </c>
      <c r="B2997" s="5">
        <v>23.52</v>
      </c>
      <c r="C2997" s="5">
        <v>74.72</v>
      </c>
    </row>
    <row r="2998" spans="1:3" x14ac:dyDescent="0.3">
      <c r="A2998" s="9" t="s">
        <v>91</v>
      </c>
      <c r="B2998" s="5">
        <v>23.46</v>
      </c>
      <c r="C2998" s="5">
        <v>74.73</v>
      </c>
    </row>
    <row r="2999" spans="1:3" x14ac:dyDescent="0.3">
      <c r="A2999" s="9" t="s">
        <v>92</v>
      </c>
      <c r="B2999" s="5">
        <v>23.43</v>
      </c>
      <c r="C2999" s="5">
        <v>74.819999999999993</v>
      </c>
    </row>
    <row r="3000" spans="1:3" x14ac:dyDescent="0.3">
      <c r="A3000" s="9" t="s">
        <v>93</v>
      </c>
      <c r="B3000" s="5">
        <v>23.4</v>
      </c>
      <c r="C3000" s="5">
        <v>74.819999999999993</v>
      </c>
    </row>
    <row r="3001" spans="1:3" x14ac:dyDescent="0.3">
      <c r="A3001" s="9" t="s">
        <v>94</v>
      </c>
      <c r="B3001" s="5">
        <v>23.39</v>
      </c>
      <c r="C3001" s="5">
        <v>74.709999999999994</v>
      </c>
    </row>
    <row r="3002" spans="1:3" x14ac:dyDescent="0.3">
      <c r="A3002" s="9" t="s">
        <v>95</v>
      </c>
      <c r="B3002" s="5">
        <v>23.36</v>
      </c>
      <c r="C3002" s="5">
        <v>74.709999999999994</v>
      </c>
    </row>
    <row r="3003" spans="1:3" x14ac:dyDescent="0.3">
      <c r="A3003" s="9" t="s">
        <v>96</v>
      </c>
      <c r="B3003" s="5">
        <v>23.33</v>
      </c>
      <c r="C3003" s="5">
        <v>74.47</v>
      </c>
    </row>
    <row r="3004" spans="1:3" x14ac:dyDescent="0.3">
      <c r="A3004" s="9" t="s">
        <v>97</v>
      </c>
      <c r="B3004" s="5">
        <v>23.29</v>
      </c>
      <c r="C3004" s="5">
        <v>74.37</v>
      </c>
    </row>
    <row r="3005" spans="1:3" x14ac:dyDescent="0.3">
      <c r="A3005" s="9" t="s">
        <v>98</v>
      </c>
      <c r="B3005" s="5">
        <v>23.24</v>
      </c>
      <c r="C3005" s="5">
        <v>74.22</v>
      </c>
    </row>
    <row r="3006" spans="1:3" x14ac:dyDescent="0.3">
      <c r="A3006" s="9" t="s">
        <v>99</v>
      </c>
      <c r="B3006" s="5">
        <v>23.2</v>
      </c>
      <c r="C3006" s="5">
        <v>74.33</v>
      </c>
    </row>
    <row r="3007" spans="1:3" x14ac:dyDescent="0.3">
      <c r="A3007" s="8" t="s">
        <v>65</v>
      </c>
      <c r="B3007" s="5">
        <v>22.867499999999996</v>
      </c>
      <c r="C3007" s="5">
        <v>73.633333333333326</v>
      </c>
    </row>
    <row r="3008" spans="1:3" x14ac:dyDescent="0.3">
      <c r="A3008" s="9" t="s">
        <v>88</v>
      </c>
      <c r="B3008" s="5">
        <v>23.16</v>
      </c>
      <c r="C3008" s="5">
        <v>74.27</v>
      </c>
    </row>
    <row r="3009" spans="1:3" x14ac:dyDescent="0.3">
      <c r="A3009" s="9" t="s">
        <v>89</v>
      </c>
      <c r="B3009" s="5">
        <v>23.13</v>
      </c>
      <c r="C3009" s="5">
        <v>74.19</v>
      </c>
    </row>
    <row r="3010" spans="1:3" x14ac:dyDescent="0.3">
      <c r="A3010" s="9" t="s">
        <v>90</v>
      </c>
      <c r="B3010" s="5">
        <v>23.09</v>
      </c>
      <c r="C3010" s="5">
        <v>74.260000000000005</v>
      </c>
    </row>
    <row r="3011" spans="1:3" x14ac:dyDescent="0.3">
      <c r="A3011" s="9" t="s">
        <v>91</v>
      </c>
      <c r="B3011" s="5">
        <v>23.05</v>
      </c>
      <c r="C3011" s="5">
        <v>74.069999999999993</v>
      </c>
    </row>
    <row r="3012" spans="1:3" x14ac:dyDescent="0.3">
      <c r="A3012" s="9" t="s">
        <v>92</v>
      </c>
      <c r="B3012" s="5">
        <v>23</v>
      </c>
      <c r="C3012" s="5">
        <v>73.86</v>
      </c>
    </row>
    <row r="3013" spans="1:3" x14ac:dyDescent="0.3">
      <c r="A3013" s="9" t="s">
        <v>93</v>
      </c>
      <c r="B3013" s="5">
        <v>22.94</v>
      </c>
      <c r="C3013" s="5">
        <v>73.63</v>
      </c>
    </row>
    <row r="3014" spans="1:3" x14ac:dyDescent="0.3">
      <c r="A3014" s="9" t="s">
        <v>94</v>
      </c>
      <c r="B3014" s="5">
        <v>22.85</v>
      </c>
      <c r="C3014" s="5">
        <v>73.400000000000006</v>
      </c>
    </row>
    <row r="3015" spans="1:3" x14ac:dyDescent="0.3">
      <c r="A3015" s="9" t="s">
        <v>95</v>
      </c>
      <c r="B3015" s="5">
        <v>22.77</v>
      </c>
      <c r="C3015" s="5">
        <v>73.33</v>
      </c>
    </row>
    <row r="3016" spans="1:3" x14ac:dyDescent="0.3">
      <c r="A3016" s="9" t="s">
        <v>96</v>
      </c>
      <c r="B3016" s="5">
        <v>22.7</v>
      </c>
      <c r="C3016" s="5">
        <v>73.209999999999994</v>
      </c>
    </row>
    <row r="3017" spans="1:3" x14ac:dyDescent="0.3">
      <c r="A3017" s="9" t="s">
        <v>97</v>
      </c>
      <c r="B3017" s="5">
        <v>22.63</v>
      </c>
      <c r="C3017" s="5">
        <v>73.16</v>
      </c>
    </row>
    <row r="3018" spans="1:3" x14ac:dyDescent="0.3">
      <c r="A3018" s="9" t="s">
        <v>98</v>
      </c>
      <c r="B3018" s="5">
        <v>22.57</v>
      </c>
      <c r="C3018" s="5">
        <v>73.150000000000006</v>
      </c>
    </row>
    <row r="3019" spans="1:3" x14ac:dyDescent="0.3">
      <c r="A3019" s="9" t="s">
        <v>99</v>
      </c>
      <c r="B3019" s="5">
        <v>22.52</v>
      </c>
      <c r="C3019" s="5">
        <v>73.069999999999993</v>
      </c>
    </row>
    <row r="3020" spans="1:3" x14ac:dyDescent="0.3">
      <c r="A3020" s="8" t="s">
        <v>66</v>
      </c>
      <c r="B3020" s="5">
        <v>22.290833333333335</v>
      </c>
      <c r="C3020" s="5">
        <v>72.78166666666668</v>
      </c>
    </row>
    <row r="3021" spans="1:3" x14ac:dyDescent="0.3">
      <c r="A3021" s="9" t="s">
        <v>88</v>
      </c>
      <c r="B3021" s="5">
        <v>22.48</v>
      </c>
      <c r="C3021" s="5">
        <v>73.06</v>
      </c>
    </row>
    <row r="3022" spans="1:3" x14ac:dyDescent="0.3">
      <c r="A3022" s="9" t="s">
        <v>89</v>
      </c>
      <c r="B3022" s="5">
        <v>22.44</v>
      </c>
      <c r="C3022" s="5">
        <v>73.03</v>
      </c>
    </row>
    <row r="3023" spans="1:3" x14ac:dyDescent="0.3">
      <c r="A3023" s="9" t="s">
        <v>90</v>
      </c>
      <c r="B3023" s="5">
        <v>22.4</v>
      </c>
      <c r="C3023" s="5">
        <v>72.92</v>
      </c>
    </row>
    <row r="3024" spans="1:3" x14ac:dyDescent="0.3">
      <c r="A3024" s="9" t="s">
        <v>91</v>
      </c>
      <c r="B3024" s="5">
        <v>22.37</v>
      </c>
      <c r="C3024" s="5">
        <v>72.84</v>
      </c>
    </row>
    <row r="3025" spans="1:3" x14ac:dyDescent="0.3">
      <c r="A3025" s="9" t="s">
        <v>92</v>
      </c>
      <c r="B3025" s="5">
        <v>22.32</v>
      </c>
      <c r="C3025" s="5">
        <v>72.790000000000006</v>
      </c>
    </row>
    <row r="3026" spans="1:3" x14ac:dyDescent="0.3">
      <c r="A3026" s="9" t="s">
        <v>93</v>
      </c>
      <c r="B3026" s="5">
        <v>22.29</v>
      </c>
      <c r="C3026" s="5">
        <v>72.66</v>
      </c>
    </row>
    <row r="3027" spans="1:3" x14ac:dyDescent="0.3">
      <c r="A3027" s="9" t="s">
        <v>94</v>
      </c>
      <c r="B3027" s="5">
        <v>22.25</v>
      </c>
      <c r="C3027" s="5">
        <v>72.69</v>
      </c>
    </row>
    <row r="3028" spans="1:3" x14ac:dyDescent="0.3">
      <c r="A3028" s="9" t="s">
        <v>95</v>
      </c>
      <c r="B3028" s="5">
        <v>22.23</v>
      </c>
      <c r="C3028" s="5">
        <v>72.63</v>
      </c>
    </row>
    <row r="3029" spans="1:3" x14ac:dyDescent="0.3">
      <c r="A3029" s="9" t="s">
        <v>96</v>
      </c>
      <c r="B3029" s="5">
        <v>22.2</v>
      </c>
      <c r="C3029" s="5">
        <v>72.59</v>
      </c>
    </row>
    <row r="3030" spans="1:3" x14ac:dyDescent="0.3">
      <c r="A3030" s="9" t="s">
        <v>97</v>
      </c>
      <c r="B3030" s="5">
        <v>22.18</v>
      </c>
      <c r="C3030" s="5">
        <v>72.72</v>
      </c>
    </row>
    <row r="3031" spans="1:3" x14ac:dyDescent="0.3">
      <c r="A3031" s="9" t="s">
        <v>98</v>
      </c>
      <c r="B3031" s="5">
        <v>22.17</v>
      </c>
      <c r="C3031" s="5">
        <v>72.73</v>
      </c>
    </row>
    <row r="3032" spans="1:3" x14ac:dyDescent="0.3">
      <c r="A3032" s="9" t="s">
        <v>99</v>
      </c>
      <c r="B3032" s="5">
        <v>22.16</v>
      </c>
      <c r="C3032" s="5">
        <v>72.72</v>
      </c>
    </row>
    <row r="3033" spans="1:3" x14ac:dyDescent="0.3">
      <c r="A3033" s="8" t="s">
        <v>67</v>
      </c>
      <c r="B3033" s="5">
        <v>22.316666666666666</v>
      </c>
      <c r="C3033" s="5">
        <v>73.164166666666674</v>
      </c>
    </row>
    <row r="3034" spans="1:3" x14ac:dyDescent="0.3">
      <c r="A3034" s="9" t="s">
        <v>88</v>
      </c>
      <c r="B3034" s="5">
        <v>22.16</v>
      </c>
      <c r="C3034" s="5">
        <v>72.790000000000006</v>
      </c>
    </row>
    <row r="3035" spans="1:3" x14ac:dyDescent="0.3">
      <c r="A3035" s="9" t="s">
        <v>89</v>
      </c>
      <c r="B3035" s="5">
        <v>22.16</v>
      </c>
      <c r="C3035" s="5">
        <v>72.77</v>
      </c>
    </row>
    <row r="3036" spans="1:3" x14ac:dyDescent="0.3">
      <c r="A3036" s="9" t="s">
        <v>90</v>
      </c>
      <c r="B3036" s="5">
        <v>22.16</v>
      </c>
      <c r="C3036" s="5">
        <v>72.739999999999995</v>
      </c>
    </row>
    <row r="3037" spans="1:3" x14ac:dyDescent="0.3">
      <c r="A3037" s="9" t="s">
        <v>91</v>
      </c>
      <c r="B3037" s="5">
        <v>22.16</v>
      </c>
      <c r="C3037" s="5">
        <v>72.739999999999995</v>
      </c>
    </row>
    <row r="3038" spans="1:3" x14ac:dyDescent="0.3">
      <c r="A3038" s="9" t="s">
        <v>92</v>
      </c>
      <c r="B3038" s="5">
        <v>22.16</v>
      </c>
      <c r="C3038" s="5">
        <v>72.81</v>
      </c>
    </row>
    <row r="3039" spans="1:3" x14ac:dyDescent="0.3">
      <c r="A3039" s="9" t="s">
        <v>93</v>
      </c>
      <c r="B3039" s="5">
        <v>22.2</v>
      </c>
      <c r="C3039" s="5">
        <v>72.989999999999995</v>
      </c>
    </row>
    <row r="3040" spans="1:3" x14ac:dyDescent="0.3">
      <c r="A3040" s="9" t="s">
        <v>94</v>
      </c>
      <c r="B3040" s="5">
        <v>22.25</v>
      </c>
      <c r="C3040" s="5">
        <v>73.05</v>
      </c>
    </row>
    <row r="3041" spans="1:3" x14ac:dyDescent="0.3">
      <c r="A3041" s="9" t="s">
        <v>95</v>
      </c>
      <c r="B3041" s="5">
        <v>22.33</v>
      </c>
      <c r="C3041" s="5">
        <v>73.17</v>
      </c>
    </row>
    <row r="3042" spans="1:3" x14ac:dyDescent="0.3">
      <c r="A3042" s="9" t="s">
        <v>96</v>
      </c>
      <c r="B3042" s="5">
        <v>22.42</v>
      </c>
      <c r="C3042" s="5">
        <v>73.349999999999994</v>
      </c>
    </row>
    <row r="3043" spans="1:3" x14ac:dyDescent="0.3">
      <c r="A3043" s="9" t="s">
        <v>97</v>
      </c>
      <c r="B3043" s="5">
        <v>22.5</v>
      </c>
      <c r="C3043" s="5">
        <v>73.739999999999995</v>
      </c>
    </row>
    <row r="3044" spans="1:3" x14ac:dyDescent="0.3">
      <c r="A3044" s="9" t="s">
        <v>98</v>
      </c>
      <c r="B3044" s="5">
        <v>22.59</v>
      </c>
      <c r="C3044" s="5">
        <v>73.73</v>
      </c>
    </row>
    <row r="3045" spans="1:3" x14ac:dyDescent="0.3">
      <c r="A3045" s="9" t="s">
        <v>99</v>
      </c>
      <c r="B3045" s="5">
        <v>22.71</v>
      </c>
      <c r="C3045" s="5">
        <v>74.09</v>
      </c>
    </row>
    <row r="3046" spans="1:3" x14ac:dyDescent="0.3">
      <c r="A3046" s="8" t="s">
        <v>68</v>
      </c>
      <c r="B3046" s="5">
        <v>26.875</v>
      </c>
      <c r="C3046" s="5">
        <v>74.938333333333333</v>
      </c>
    </row>
    <row r="3047" spans="1:3" x14ac:dyDescent="0.3">
      <c r="A3047" s="9" t="s">
        <v>88</v>
      </c>
      <c r="B3047" s="5">
        <v>22.83</v>
      </c>
      <c r="C3047" s="5">
        <v>74.22</v>
      </c>
    </row>
    <row r="3048" spans="1:3" x14ac:dyDescent="0.3">
      <c r="A3048" s="9" t="s">
        <v>89</v>
      </c>
      <c r="B3048" s="5">
        <v>23.59</v>
      </c>
      <c r="C3048" s="5">
        <v>74.3</v>
      </c>
    </row>
    <row r="3049" spans="1:3" x14ac:dyDescent="0.3">
      <c r="A3049" s="9" t="s">
        <v>90</v>
      </c>
      <c r="B3049" s="5">
        <v>25.29</v>
      </c>
      <c r="C3049" s="5">
        <v>74.52</v>
      </c>
    </row>
    <row r="3050" spans="1:3" x14ac:dyDescent="0.3">
      <c r="A3050" s="9" t="s">
        <v>91</v>
      </c>
      <c r="B3050" s="5">
        <v>26.28</v>
      </c>
      <c r="C3050" s="5">
        <v>74.569999999999993</v>
      </c>
    </row>
    <row r="3051" spans="1:3" x14ac:dyDescent="0.3">
      <c r="A3051" s="9" t="s">
        <v>92</v>
      </c>
      <c r="B3051" s="5">
        <v>26.88</v>
      </c>
      <c r="C3051" s="5">
        <v>74.66</v>
      </c>
    </row>
    <row r="3052" spans="1:3" x14ac:dyDescent="0.3">
      <c r="A3052" s="9" t="s">
        <v>93</v>
      </c>
      <c r="B3052" s="5">
        <v>27.37</v>
      </c>
      <c r="C3052" s="5">
        <v>74.84</v>
      </c>
    </row>
    <row r="3053" spans="1:3" x14ac:dyDescent="0.3">
      <c r="A3053" s="9" t="s">
        <v>94</v>
      </c>
      <c r="B3053" s="5">
        <v>27.79</v>
      </c>
      <c r="C3053" s="5">
        <v>75.12</v>
      </c>
    </row>
    <row r="3054" spans="1:3" x14ac:dyDescent="0.3">
      <c r="A3054" s="9" t="s">
        <v>95</v>
      </c>
      <c r="B3054" s="5">
        <v>28.11</v>
      </c>
      <c r="C3054" s="5">
        <v>75.41</v>
      </c>
    </row>
    <row r="3055" spans="1:3" x14ac:dyDescent="0.3">
      <c r="A3055" s="9" t="s">
        <v>96</v>
      </c>
      <c r="B3055" s="5">
        <v>28.34</v>
      </c>
      <c r="C3055" s="5">
        <v>75.3</v>
      </c>
    </row>
    <row r="3056" spans="1:3" x14ac:dyDescent="0.3">
      <c r="A3056" s="9" t="s">
        <v>97</v>
      </c>
      <c r="B3056" s="5">
        <v>28.54</v>
      </c>
      <c r="C3056" s="5">
        <v>75.36</v>
      </c>
    </row>
    <row r="3057" spans="1:3" x14ac:dyDescent="0.3">
      <c r="A3057" s="9" t="s">
        <v>98</v>
      </c>
      <c r="B3057" s="5">
        <v>28.68</v>
      </c>
      <c r="C3057" s="5">
        <v>75.48</v>
      </c>
    </row>
    <row r="3058" spans="1:3" x14ac:dyDescent="0.3">
      <c r="A3058" s="9" t="s">
        <v>99</v>
      </c>
      <c r="B3058" s="5">
        <v>28.8</v>
      </c>
      <c r="C3058" s="5">
        <v>75.48</v>
      </c>
    </row>
    <row r="3059" spans="1:3" x14ac:dyDescent="0.3">
      <c r="A3059" s="8" t="s">
        <v>69</v>
      </c>
      <c r="B3059" s="5">
        <v>32.429166666666667</v>
      </c>
      <c r="C3059" s="5">
        <v>78.541666666666671</v>
      </c>
    </row>
    <row r="3060" spans="1:3" x14ac:dyDescent="0.3">
      <c r="A3060" s="9" t="s">
        <v>88</v>
      </c>
      <c r="B3060" s="5">
        <v>28.93</v>
      </c>
      <c r="C3060" s="5">
        <v>75.87</v>
      </c>
    </row>
    <row r="3061" spans="1:3" x14ac:dyDescent="0.3">
      <c r="A3061" s="9" t="s">
        <v>89</v>
      </c>
      <c r="B3061" s="5">
        <v>29</v>
      </c>
      <c r="C3061" s="5">
        <v>76.05</v>
      </c>
    </row>
    <row r="3062" spans="1:3" x14ac:dyDescent="0.3">
      <c r="A3062" s="9" t="s">
        <v>90</v>
      </c>
      <c r="B3062" s="5">
        <v>29.23</v>
      </c>
      <c r="C3062" s="5">
        <v>76.34</v>
      </c>
    </row>
    <row r="3063" spans="1:3" x14ac:dyDescent="0.3">
      <c r="A3063" s="9" t="s">
        <v>91</v>
      </c>
      <c r="B3063" s="5">
        <v>30.18</v>
      </c>
      <c r="C3063" s="5">
        <v>77.209999999999994</v>
      </c>
    </row>
    <row r="3064" spans="1:3" x14ac:dyDescent="0.3">
      <c r="A3064" s="9" t="s">
        <v>92</v>
      </c>
      <c r="B3064" s="5">
        <v>31.22</v>
      </c>
      <c r="C3064" s="5">
        <v>78.569999999999993</v>
      </c>
    </row>
    <row r="3065" spans="1:3" x14ac:dyDescent="0.3">
      <c r="A3065" s="9" t="s">
        <v>93</v>
      </c>
      <c r="B3065" s="5">
        <v>32.11</v>
      </c>
      <c r="C3065" s="5">
        <v>79</v>
      </c>
    </row>
    <row r="3066" spans="1:3" x14ac:dyDescent="0.3">
      <c r="A3066" s="9" t="s">
        <v>94</v>
      </c>
      <c r="B3066" s="5">
        <v>33.159999999999997</v>
      </c>
      <c r="C3066" s="5">
        <v>79.42</v>
      </c>
    </row>
    <row r="3067" spans="1:3" x14ac:dyDescent="0.3">
      <c r="A3067" s="9" t="s">
        <v>95</v>
      </c>
      <c r="B3067" s="5">
        <v>33.72</v>
      </c>
      <c r="C3067" s="5">
        <v>79.459999999999994</v>
      </c>
    </row>
    <row r="3068" spans="1:3" x14ac:dyDescent="0.3">
      <c r="A3068" s="9" t="s">
        <v>96</v>
      </c>
      <c r="B3068" s="5">
        <v>34.520000000000003</v>
      </c>
      <c r="C3068" s="5">
        <v>79.650000000000006</v>
      </c>
    </row>
    <row r="3069" spans="1:3" x14ac:dyDescent="0.3">
      <c r="A3069" s="9" t="s">
        <v>97</v>
      </c>
      <c r="B3069" s="5">
        <v>35.020000000000003</v>
      </c>
      <c r="C3069" s="5">
        <v>79.83</v>
      </c>
    </row>
    <row r="3070" spans="1:3" x14ac:dyDescent="0.3">
      <c r="A3070" s="9" t="s">
        <v>98</v>
      </c>
      <c r="B3070" s="5">
        <v>35.729999999999997</v>
      </c>
      <c r="C3070" s="5">
        <v>80.599999999999994</v>
      </c>
    </row>
    <row r="3071" spans="1:3" x14ac:dyDescent="0.3">
      <c r="A3071" s="9" t="s">
        <v>99</v>
      </c>
      <c r="B3071" s="5">
        <v>36.33</v>
      </c>
      <c r="C3071" s="5">
        <v>80.5</v>
      </c>
    </row>
    <row r="3072" spans="1:3" x14ac:dyDescent="0.3">
      <c r="A3072" s="8" t="s">
        <v>70</v>
      </c>
      <c r="B3072" s="5">
        <v>36.957500000000003</v>
      </c>
      <c r="C3072" s="5">
        <v>80.422499999999999</v>
      </c>
    </row>
    <row r="3073" spans="1:3" x14ac:dyDescent="0.3">
      <c r="A3073" s="9" t="s">
        <v>88</v>
      </c>
      <c r="B3073" s="5">
        <v>36.880000000000003</v>
      </c>
      <c r="C3073" s="5">
        <v>80.7</v>
      </c>
    </row>
    <row r="3074" spans="1:3" x14ac:dyDescent="0.3">
      <c r="A3074" s="9" t="s">
        <v>89</v>
      </c>
      <c r="B3074" s="5">
        <v>37.21</v>
      </c>
      <c r="C3074" s="5">
        <v>80.7</v>
      </c>
    </row>
    <row r="3075" spans="1:3" x14ac:dyDescent="0.3">
      <c r="A3075" s="9" t="s">
        <v>90</v>
      </c>
      <c r="B3075" s="5">
        <v>37.369999999999997</v>
      </c>
      <c r="C3075" s="5">
        <v>80.7</v>
      </c>
    </row>
    <row r="3076" spans="1:3" x14ac:dyDescent="0.3">
      <c r="A3076" s="9" t="s">
        <v>91</v>
      </c>
      <c r="B3076" s="5">
        <v>37.42</v>
      </c>
      <c r="C3076" s="5">
        <v>80.2</v>
      </c>
    </row>
    <row r="3077" spans="1:3" x14ac:dyDescent="0.3">
      <c r="A3077" s="9" t="s">
        <v>92</v>
      </c>
      <c r="B3077" s="5">
        <v>37.21</v>
      </c>
      <c r="C3077" s="5">
        <v>80.099999999999994</v>
      </c>
    </row>
    <row r="3078" spans="1:3" x14ac:dyDescent="0.3">
      <c r="A3078" s="9" t="s">
        <v>93</v>
      </c>
      <c r="B3078" s="5">
        <v>37.04</v>
      </c>
      <c r="C3078" s="5">
        <v>80.400000000000006</v>
      </c>
    </row>
    <row r="3079" spans="1:3" x14ac:dyDescent="0.3">
      <c r="A3079" s="9" t="s">
        <v>94</v>
      </c>
      <c r="B3079" s="5">
        <v>36.9</v>
      </c>
      <c r="C3079" s="5">
        <v>80.3</v>
      </c>
    </row>
    <row r="3080" spans="1:3" x14ac:dyDescent="0.3">
      <c r="A3080" s="9" t="s">
        <v>95</v>
      </c>
      <c r="B3080" s="5">
        <v>36.81</v>
      </c>
      <c r="C3080" s="5">
        <v>79.77</v>
      </c>
    </row>
    <row r="3081" spans="1:3" x14ac:dyDescent="0.3">
      <c r="A3081" s="9" t="s">
        <v>96</v>
      </c>
      <c r="B3081" s="5">
        <v>36.700000000000003</v>
      </c>
      <c r="C3081" s="5">
        <v>80.099999999999994</v>
      </c>
    </row>
    <row r="3082" spans="1:3" x14ac:dyDescent="0.3">
      <c r="A3082" s="9" t="s">
        <v>97</v>
      </c>
      <c r="B3082" s="5">
        <v>36.61</v>
      </c>
      <c r="C3082" s="5">
        <v>80.2</v>
      </c>
    </row>
    <row r="3083" spans="1:3" x14ac:dyDescent="0.3">
      <c r="A3083" s="9" t="s">
        <v>98</v>
      </c>
      <c r="B3083" s="5">
        <v>36.6</v>
      </c>
      <c r="C3083" s="5">
        <v>80.5</v>
      </c>
    </row>
    <row r="3084" spans="1:3" x14ac:dyDescent="0.3">
      <c r="A3084" s="9" t="s">
        <v>99</v>
      </c>
      <c r="B3084" s="5">
        <v>36.74</v>
      </c>
      <c r="C3084" s="5">
        <v>81.400000000000006</v>
      </c>
    </row>
    <row r="3085" spans="1:3" x14ac:dyDescent="0.3">
      <c r="A3085" s="8" t="s">
        <v>71</v>
      </c>
      <c r="B3085" s="5">
        <v>36.621666666666663</v>
      </c>
      <c r="C3085" s="5">
        <v>80.358333333333306</v>
      </c>
    </row>
    <row r="3086" spans="1:3" x14ac:dyDescent="0.3">
      <c r="A3086" s="9" t="s">
        <v>88</v>
      </c>
      <c r="B3086" s="5">
        <v>36.950000000000003</v>
      </c>
      <c r="C3086" s="5">
        <v>82</v>
      </c>
    </row>
    <row r="3087" spans="1:3" x14ac:dyDescent="0.3">
      <c r="A3087" s="9" t="s">
        <v>89</v>
      </c>
      <c r="B3087" s="5">
        <v>37.03</v>
      </c>
      <c r="C3087" s="5">
        <v>80.400000000000006</v>
      </c>
    </row>
    <row r="3088" spans="1:3" x14ac:dyDescent="0.3">
      <c r="A3088" s="9" t="s">
        <v>90</v>
      </c>
      <c r="B3088" s="5">
        <v>36.89</v>
      </c>
      <c r="C3088" s="5">
        <v>79.91</v>
      </c>
    </row>
    <row r="3089" spans="1:3" x14ac:dyDescent="0.3">
      <c r="A3089" s="9" t="s">
        <v>91</v>
      </c>
      <c r="B3089" s="5">
        <v>36.89</v>
      </c>
      <c r="C3089" s="5">
        <v>81.099999999999994</v>
      </c>
    </row>
    <row r="3090" spans="1:3" x14ac:dyDescent="0.3">
      <c r="A3090" s="9" t="s">
        <v>92</v>
      </c>
      <c r="B3090" s="5">
        <v>36.89</v>
      </c>
      <c r="C3090" s="5">
        <v>81</v>
      </c>
    </row>
    <row r="3091" spans="1:3" x14ac:dyDescent="0.3">
      <c r="A3091" s="9" t="s">
        <v>93</v>
      </c>
      <c r="B3091" s="5">
        <v>36.92</v>
      </c>
      <c r="C3091" s="5">
        <v>80.2</v>
      </c>
    </row>
    <row r="3092" spans="1:3" x14ac:dyDescent="0.3">
      <c r="A3092" s="9" t="s">
        <v>94</v>
      </c>
      <c r="B3092" s="5">
        <v>36.770000000000003</v>
      </c>
      <c r="C3092" s="5">
        <v>79.739999999999995</v>
      </c>
    </row>
    <row r="3093" spans="1:3" x14ac:dyDescent="0.3">
      <c r="A3093" s="9" t="s">
        <v>95</v>
      </c>
      <c r="B3093" s="5">
        <v>36.520000000000003</v>
      </c>
      <c r="C3093" s="5">
        <v>79.16</v>
      </c>
    </row>
    <row r="3094" spans="1:3" x14ac:dyDescent="0.3">
      <c r="A3094" s="9" t="s">
        <v>96</v>
      </c>
      <c r="B3094" s="5">
        <v>36.270000000000003</v>
      </c>
      <c r="C3094" s="5">
        <v>79.290000000000006</v>
      </c>
    </row>
    <row r="3095" spans="1:3" x14ac:dyDescent="0.3">
      <c r="A3095" s="9" t="s">
        <v>97</v>
      </c>
      <c r="B3095" s="5">
        <v>36.119999999999997</v>
      </c>
      <c r="C3095" s="5">
        <v>80.8</v>
      </c>
    </row>
    <row r="3096" spans="1:3" x14ac:dyDescent="0.3">
      <c r="A3096" s="9" t="s">
        <v>98</v>
      </c>
      <c r="B3096" s="5">
        <v>36.03</v>
      </c>
      <c r="C3096" s="5">
        <v>80.3</v>
      </c>
    </row>
    <row r="3097" spans="1:3" x14ac:dyDescent="0.3">
      <c r="A3097" s="9" t="s">
        <v>99</v>
      </c>
      <c r="B3097" s="5">
        <v>36.18</v>
      </c>
      <c r="C3097" s="5">
        <v>80.400000000000006</v>
      </c>
    </row>
    <row r="3098" spans="1:3" x14ac:dyDescent="0.3">
      <c r="A3098" s="8" t="s">
        <v>72</v>
      </c>
      <c r="B3098" s="5">
        <v>35.799999999999997</v>
      </c>
      <c r="C3098" s="5">
        <v>80.588333333333338</v>
      </c>
    </row>
    <row r="3099" spans="1:3" x14ac:dyDescent="0.3">
      <c r="A3099" s="9" t="s">
        <v>88</v>
      </c>
      <c r="B3099" s="5">
        <v>36.119999999999997</v>
      </c>
      <c r="C3099" s="5">
        <v>79.180000000000007</v>
      </c>
    </row>
    <row r="3100" spans="1:3" x14ac:dyDescent="0.3">
      <c r="A3100" s="9" t="s">
        <v>89</v>
      </c>
      <c r="B3100" s="5">
        <v>35.82</v>
      </c>
      <c r="C3100" s="5">
        <v>78.97</v>
      </c>
    </row>
    <row r="3101" spans="1:3" x14ac:dyDescent="0.3">
      <c r="A3101" s="9" t="s">
        <v>90</v>
      </c>
      <c r="B3101" s="5">
        <v>35.409999999999997</v>
      </c>
      <c r="C3101" s="5">
        <v>79.23</v>
      </c>
    </row>
    <row r="3102" spans="1:3" x14ac:dyDescent="0.3">
      <c r="A3102" s="9" t="s">
        <v>91</v>
      </c>
      <c r="B3102" s="5">
        <v>35.11</v>
      </c>
      <c r="C3102" s="5">
        <v>79.23</v>
      </c>
    </row>
    <row r="3103" spans="1:3" x14ac:dyDescent="0.3">
      <c r="A3103" s="9" t="s">
        <v>92</v>
      </c>
      <c r="B3103" s="5">
        <v>34.94</v>
      </c>
      <c r="C3103" s="5">
        <v>79.849999999999994</v>
      </c>
    </row>
    <row r="3104" spans="1:3" x14ac:dyDescent="0.3">
      <c r="A3104" s="9" t="s">
        <v>93</v>
      </c>
      <c r="B3104" s="5">
        <v>34.96</v>
      </c>
      <c r="C3104" s="5">
        <v>80.8</v>
      </c>
    </row>
    <row r="3105" spans="1:3" x14ac:dyDescent="0.3">
      <c r="A3105" s="9" t="s">
        <v>94</v>
      </c>
      <c r="B3105" s="5">
        <v>35.119999999999997</v>
      </c>
      <c r="C3105" s="5">
        <v>81.099999999999994</v>
      </c>
    </row>
    <row r="3106" spans="1:3" x14ac:dyDescent="0.3">
      <c r="A3106" s="9" t="s">
        <v>95</v>
      </c>
      <c r="B3106" s="5">
        <v>35.47</v>
      </c>
      <c r="C3106" s="5">
        <v>81.8</v>
      </c>
    </row>
    <row r="3107" spans="1:3" x14ac:dyDescent="0.3">
      <c r="A3107" s="9" t="s">
        <v>96</v>
      </c>
      <c r="B3107" s="5">
        <v>35.93</v>
      </c>
      <c r="C3107" s="5">
        <v>81.7</v>
      </c>
    </row>
    <row r="3108" spans="1:3" x14ac:dyDescent="0.3">
      <c r="A3108" s="9" t="s">
        <v>97</v>
      </c>
      <c r="B3108" s="5">
        <v>36.409999999999997</v>
      </c>
      <c r="C3108" s="5">
        <v>82.6</v>
      </c>
    </row>
    <row r="3109" spans="1:3" x14ac:dyDescent="0.3">
      <c r="A3109" s="9" t="s">
        <v>98</v>
      </c>
      <c r="B3109" s="5">
        <v>36.94</v>
      </c>
      <c r="C3109" s="5">
        <v>81.5</v>
      </c>
    </row>
    <row r="3110" spans="1:3" x14ac:dyDescent="0.3">
      <c r="A3110" s="9" t="s">
        <v>99</v>
      </c>
      <c r="B3110" s="5">
        <v>37.369999999999997</v>
      </c>
      <c r="C3110" s="5">
        <v>81.099999999999994</v>
      </c>
    </row>
    <row r="3111" spans="1:3" x14ac:dyDescent="0.3">
      <c r="A3111" s="8" t="s">
        <v>73</v>
      </c>
      <c r="B3111" s="5">
        <v>36.610000000000007</v>
      </c>
      <c r="C3111" s="5">
        <v>80.21583333333335</v>
      </c>
    </row>
    <row r="3112" spans="1:3" x14ac:dyDescent="0.3">
      <c r="A3112" s="9" t="s">
        <v>88</v>
      </c>
      <c r="B3112" s="5">
        <v>37.700000000000003</v>
      </c>
      <c r="C3112" s="5">
        <v>81.599999999999994</v>
      </c>
    </row>
    <row r="3113" spans="1:3" x14ac:dyDescent="0.3">
      <c r="A3113" s="9" t="s">
        <v>89</v>
      </c>
      <c r="B3113" s="5">
        <v>37.92</v>
      </c>
      <c r="C3113" s="5">
        <v>81.900000000000006</v>
      </c>
    </row>
    <row r="3114" spans="1:3" x14ac:dyDescent="0.3">
      <c r="A3114" s="9" t="s">
        <v>90</v>
      </c>
      <c r="B3114" s="5">
        <v>37.96</v>
      </c>
      <c r="C3114" s="5">
        <v>81</v>
      </c>
    </row>
    <row r="3115" spans="1:3" x14ac:dyDescent="0.3">
      <c r="A3115" s="9" t="s">
        <v>91</v>
      </c>
      <c r="B3115" s="5">
        <v>37.71</v>
      </c>
      <c r="C3115" s="5">
        <v>80</v>
      </c>
    </row>
    <row r="3116" spans="1:3" x14ac:dyDescent="0.3">
      <c r="A3116" s="9" t="s">
        <v>92</v>
      </c>
      <c r="B3116" s="5">
        <v>37.49</v>
      </c>
      <c r="C3116" s="5">
        <v>80.8</v>
      </c>
    </row>
    <row r="3117" spans="1:3" x14ac:dyDescent="0.3">
      <c r="A3117" s="9" t="s">
        <v>93</v>
      </c>
      <c r="B3117" s="5">
        <v>37.14</v>
      </c>
      <c r="C3117" s="5">
        <v>79.56</v>
      </c>
    </row>
    <row r="3118" spans="1:3" x14ac:dyDescent="0.3">
      <c r="A3118" s="9" t="s">
        <v>94</v>
      </c>
      <c r="B3118" s="5">
        <v>36.5</v>
      </c>
      <c r="C3118" s="5">
        <v>79.13</v>
      </c>
    </row>
    <row r="3119" spans="1:3" x14ac:dyDescent="0.3">
      <c r="A3119" s="9" t="s">
        <v>95</v>
      </c>
      <c r="B3119" s="5">
        <v>35.909999999999997</v>
      </c>
      <c r="C3119" s="5">
        <v>79.59</v>
      </c>
    </row>
    <row r="3120" spans="1:3" x14ac:dyDescent="0.3">
      <c r="A3120" s="9" t="s">
        <v>96</v>
      </c>
      <c r="B3120" s="5">
        <v>35.56</v>
      </c>
      <c r="C3120" s="5">
        <v>80.5</v>
      </c>
    </row>
    <row r="3121" spans="1:3" x14ac:dyDescent="0.3">
      <c r="A3121" s="9" t="s">
        <v>97</v>
      </c>
      <c r="B3121" s="5">
        <v>35.4</v>
      </c>
      <c r="C3121" s="5">
        <v>80.5</v>
      </c>
    </row>
    <row r="3122" spans="1:3" x14ac:dyDescent="0.3">
      <c r="A3122" s="9" t="s">
        <v>98</v>
      </c>
      <c r="B3122" s="5">
        <v>35.19</v>
      </c>
      <c r="C3122" s="5">
        <v>79.31</v>
      </c>
    </row>
    <row r="3123" spans="1:3" x14ac:dyDescent="0.3">
      <c r="A3123" s="9" t="s">
        <v>99</v>
      </c>
      <c r="B3123" s="5">
        <v>34.840000000000003</v>
      </c>
      <c r="C3123" s="5">
        <v>78.7</v>
      </c>
    </row>
    <row r="3124" spans="1:3" x14ac:dyDescent="0.3">
      <c r="A3124" s="8" t="s">
        <v>74</v>
      </c>
      <c r="B3124" s="5">
        <v>33.636666666666663</v>
      </c>
      <c r="C3124" s="5">
        <v>79.169166666666669</v>
      </c>
    </row>
    <row r="3125" spans="1:3" x14ac:dyDescent="0.3">
      <c r="A3125" s="9" t="s">
        <v>88</v>
      </c>
      <c r="B3125" s="5">
        <v>34.47</v>
      </c>
      <c r="C3125" s="5">
        <v>78.52</v>
      </c>
    </row>
    <row r="3126" spans="1:3" x14ac:dyDescent="0.3">
      <c r="A3126" s="9" t="s">
        <v>89</v>
      </c>
      <c r="B3126" s="5">
        <v>34.22</v>
      </c>
      <c r="C3126" s="5">
        <v>78.739999999999995</v>
      </c>
    </row>
    <row r="3127" spans="1:3" x14ac:dyDescent="0.3">
      <c r="A3127" s="9" t="s">
        <v>90</v>
      </c>
      <c r="B3127" s="5">
        <v>34.04</v>
      </c>
      <c r="C3127" s="5">
        <v>78.62</v>
      </c>
    </row>
    <row r="3128" spans="1:3" x14ac:dyDescent="0.3">
      <c r="A3128" s="9" t="s">
        <v>91</v>
      </c>
      <c r="B3128" s="5">
        <v>33.86</v>
      </c>
      <c r="C3128" s="5">
        <v>78.97</v>
      </c>
    </row>
    <row r="3129" spans="1:3" x14ac:dyDescent="0.3">
      <c r="A3129" s="9" t="s">
        <v>92</v>
      </c>
      <c r="B3129" s="5">
        <v>33.22</v>
      </c>
      <c r="C3129" s="5">
        <v>78.510000000000005</v>
      </c>
    </row>
    <row r="3130" spans="1:3" x14ac:dyDescent="0.3">
      <c r="A3130" s="9" t="s">
        <v>93</v>
      </c>
      <c r="B3130" s="5">
        <v>32.619999999999997</v>
      </c>
      <c r="C3130" s="5">
        <v>77.91</v>
      </c>
    </row>
    <row r="3131" spans="1:3" x14ac:dyDescent="0.3">
      <c r="A3131" s="9" t="s">
        <v>94</v>
      </c>
      <c r="B3131" s="5">
        <v>32.31</v>
      </c>
      <c r="C3131" s="5">
        <v>77.61</v>
      </c>
    </row>
    <row r="3132" spans="1:3" x14ac:dyDescent="0.3">
      <c r="A3132" s="9" t="s">
        <v>95</v>
      </c>
      <c r="B3132" s="5">
        <v>32.729999999999997</v>
      </c>
      <c r="C3132" s="5">
        <v>78.95</v>
      </c>
    </row>
    <row r="3133" spans="1:3" x14ac:dyDescent="0.3">
      <c r="A3133" s="9" t="s">
        <v>96</v>
      </c>
      <c r="B3133" s="5">
        <v>33.159999999999997</v>
      </c>
      <c r="C3133" s="5">
        <v>80.2</v>
      </c>
    </row>
    <row r="3134" spans="1:3" x14ac:dyDescent="0.3">
      <c r="A3134" s="9" t="s">
        <v>97</v>
      </c>
      <c r="B3134" s="5">
        <v>33.74</v>
      </c>
      <c r="C3134" s="5">
        <v>80.8</v>
      </c>
    </row>
    <row r="3135" spans="1:3" x14ac:dyDescent="0.3">
      <c r="A3135" s="9" t="s">
        <v>98</v>
      </c>
      <c r="B3135" s="5">
        <v>34.36</v>
      </c>
      <c r="C3135" s="5">
        <v>80.900000000000006</v>
      </c>
    </row>
    <row r="3136" spans="1:3" x14ac:dyDescent="0.3">
      <c r="A3136" s="9" t="s">
        <v>99</v>
      </c>
      <c r="B3136" s="5">
        <v>34.909999999999997</v>
      </c>
      <c r="C3136" s="5">
        <v>80.3</v>
      </c>
    </row>
    <row r="3137" spans="1:3" x14ac:dyDescent="0.3">
      <c r="A3137" s="8" t="s">
        <v>50</v>
      </c>
      <c r="B3137" s="5">
        <v>35.776666666666664</v>
      </c>
      <c r="C3137" s="5">
        <v>79.775833333333324</v>
      </c>
    </row>
    <row r="3138" spans="1:3" x14ac:dyDescent="0.3">
      <c r="A3138" s="9" t="s">
        <v>88</v>
      </c>
      <c r="B3138" s="5">
        <v>35.369999999999997</v>
      </c>
      <c r="C3138" s="5">
        <v>80.400000000000006</v>
      </c>
    </row>
    <row r="3139" spans="1:3" x14ac:dyDescent="0.3">
      <c r="A3139" s="9" t="s">
        <v>89</v>
      </c>
      <c r="B3139" s="5">
        <v>35.840000000000003</v>
      </c>
      <c r="C3139" s="5">
        <v>81.5</v>
      </c>
    </row>
    <row r="3140" spans="1:3" x14ac:dyDescent="0.3">
      <c r="A3140" s="9" t="s">
        <v>90</v>
      </c>
      <c r="B3140" s="5">
        <v>36.270000000000003</v>
      </c>
      <c r="C3140" s="5">
        <v>81</v>
      </c>
    </row>
    <row r="3141" spans="1:3" x14ac:dyDescent="0.3">
      <c r="A3141" s="9" t="s">
        <v>91</v>
      </c>
      <c r="B3141" s="5">
        <v>36.58</v>
      </c>
      <c r="C3141" s="5">
        <v>80.599999999999994</v>
      </c>
    </row>
    <row r="3142" spans="1:3" x14ac:dyDescent="0.3">
      <c r="A3142" s="9" t="s">
        <v>92</v>
      </c>
      <c r="B3142" s="5">
        <v>36.729999999999997</v>
      </c>
      <c r="C3142" s="5">
        <v>80.8</v>
      </c>
    </row>
    <row r="3143" spans="1:3" x14ac:dyDescent="0.3">
      <c r="A3143" s="9" t="s">
        <v>93</v>
      </c>
      <c r="B3143" s="5">
        <v>36.840000000000003</v>
      </c>
      <c r="C3143" s="5">
        <v>80.8</v>
      </c>
    </row>
    <row r="3144" spans="1:3" x14ac:dyDescent="0.3">
      <c r="A3144" s="9" t="s">
        <v>94</v>
      </c>
      <c r="B3144" s="5">
        <v>36.71</v>
      </c>
      <c r="C3144" s="5">
        <v>80.099999999999994</v>
      </c>
    </row>
    <row r="3145" spans="1:3" x14ac:dyDescent="0.3">
      <c r="A3145" s="9" t="s">
        <v>95</v>
      </c>
      <c r="B3145" s="5">
        <v>36.24</v>
      </c>
      <c r="C3145" s="5">
        <v>79.06</v>
      </c>
    </row>
    <row r="3146" spans="1:3" x14ac:dyDescent="0.3">
      <c r="A3146" s="9" t="s">
        <v>96</v>
      </c>
      <c r="B3146" s="5">
        <v>35.630000000000003</v>
      </c>
      <c r="C3146" s="5">
        <v>78.61</v>
      </c>
    </row>
    <row r="3147" spans="1:3" x14ac:dyDescent="0.3">
      <c r="A3147" s="9" t="s">
        <v>97</v>
      </c>
      <c r="B3147" s="5">
        <v>35.020000000000003</v>
      </c>
      <c r="C3147" s="5">
        <v>78.44</v>
      </c>
    </row>
    <row r="3148" spans="1:3" x14ac:dyDescent="0.3">
      <c r="A3148" s="9" t="s">
        <v>98</v>
      </c>
      <c r="B3148" s="5">
        <v>34.35</v>
      </c>
      <c r="C3148" s="5">
        <v>78.39</v>
      </c>
    </row>
    <row r="3149" spans="1:3" x14ac:dyDescent="0.3">
      <c r="A3149" s="9" t="s">
        <v>99</v>
      </c>
      <c r="B3149" s="5">
        <v>33.74</v>
      </c>
      <c r="C3149" s="5">
        <v>77.61</v>
      </c>
    </row>
    <row r="3150" spans="1:3" x14ac:dyDescent="0.3">
      <c r="A3150" s="8" t="s">
        <v>51</v>
      </c>
      <c r="B3150" s="5">
        <v>32.603333333333332</v>
      </c>
      <c r="C3150" s="5">
        <v>78.160833333333315</v>
      </c>
    </row>
    <row r="3151" spans="1:3" x14ac:dyDescent="0.3">
      <c r="A3151" s="9" t="s">
        <v>88</v>
      </c>
      <c r="B3151" s="5">
        <v>32.92</v>
      </c>
      <c r="C3151" s="5">
        <v>77.989999999999995</v>
      </c>
    </row>
    <row r="3152" spans="1:3" x14ac:dyDescent="0.3">
      <c r="A3152" s="9" t="s">
        <v>89</v>
      </c>
      <c r="B3152" s="5">
        <v>32.61</v>
      </c>
      <c r="C3152" s="5">
        <v>77.89</v>
      </c>
    </row>
    <row r="3153" spans="1:3" x14ac:dyDescent="0.3">
      <c r="A3153" s="9" t="s">
        <v>90</v>
      </c>
      <c r="B3153" s="5">
        <v>32.64</v>
      </c>
      <c r="C3153" s="5">
        <v>77.66</v>
      </c>
    </row>
    <row r="3154" spans="1:3" x14ac:dyDescent="0.3">
      <c r="A3154" s="9" t="s">
        <v>91</v>
      </c>
      <c r="B3154" s="5">
        <v>32.6</v>
      </c>
      <c r="C3154" s="5">
        <v>77.900000000000006</v>
      </c>
    </row>
    <row r="3155" spans="1:3" x14ac:dyDescent="0.3">
      <c r="A3155" s="9" t="s">
        <v>92</v>
      </c>
      <c r="B3155" s="5">
        <v>32.54</v>
      </c>
      <c r="C3155" s="5">
        <v>78.08</v>
      </c>
    </row>
    <row r="3156" spans="1:3" x14ac:dyDescent="0.3">
      <c r="A3156" s="9" t="s">
        <v>93</v>
      </c>
      <c r="B3156" s="5">
        <v>32.119999999999997</v>
      </c>
      <c r="C3156" s="5">
        <v>78.5</v>
      </c>
    </row>
    <row r="3157" spans="1:3" x14ac:dyDescent="0.3">
      <c r="A3157" s="9" t="s">
        <v>94</v>
      </c>
      <c r="B3157" s="5">
        <v>31.8</v>
      </c>
      <c r="C3157" s="5">
        <v>78.819999999999993</v>
      </c>
    </row>
    <row r="3158" spans="1:3" x14ac:dyDescent="0.3">
      <c r="A3158" s="9" t="s">
        <v>95</v>
      </c>
      <c r="B3158" s="5">
        <v>32.04</v>
      </c>
      <c r="C3158" s="5">
        <v>78.52</v>
      </c>
    </row>
    <row r="3159" spans="1:3" x14ac:dyDescent="0.3">
      <c r="A3159" s="9" t="s">
        <v>96</v>
      </c>
      <c r="B3159" s="5">
        <v>32.57</v>
      </c>
      <c r="C3159" s="5">
        <v>78.37</v>
      </c>
    </row>
    <row r="3160" spans="1:3" x14ac:dyDescent="0.3">
      <c r="A3160" s="9" t="s">
        <v>97</v>
      </c>
      <c r="B3160" s="5">
        <v>33</v>
      </c>
      <c r="C3160" s="5">
        <v>78.55</v>
      </c>
    </row>
    <row r="3161" spans="1:3" x14ac:dyDescent="0.3">
      <c r="A3161" s="9" t="s">
        <v>98</v>
      </c>
      <c r="B3161" s="5">
        <v>33.28</v>
      </c>
      <c r="C3161" s="5">
        <v>78.22</v>
      </c>
    </row>
    <row r="3162" spans="1:3" x14ac:dyDescent="0.3">
      <c r="A3162" s="9" t="s">
        <v>99</v>
      </c>
      <c r="B3162" s="5">
        <v>33.119999999999997</v>
      </c>
      <c r="C3162" s="5">
        <v>77.430000000000007</v>
      </c>
    </row>
    <row r="3163" spans="1:3" x14ac:dyDescent="0.3">
      <c r="A3163" s="8" t="s">
        <v>52</v>
      </c>
      <c r="B3163" s="5">
        <v>27.915833333333335</v>
      </c>
      <c r="C3163" s="5">
        <v>76.35499999999999</v>
      </c>
    </row>
    <row r="3164" spans="1:3" x14ac:dyDescent="0.3">
      <c r="A3164" s="9" t="s">
        <v>88</v>
      </c>
      <c r="B3164" s="5">
        <v>32.56</v>
      </c>
      <c r="C3164" s="5">
        <v>76.31</v>
      </c>
    </row>
    <row r="3165" spans="1:3" x14ac:dyDescent="0.3">
      <c r="A3165" s="9" t="s">
        <v>89</v>
      </c>
      <c r="B3165" s="5">
        <v>31.6</v>
      </c>
      <c r="C3165" s="5">
        <v>76.16</v>
      </c>
    </row>
    <row r="3166" spans="1:3" x14ac:dyDescent="0.3">
      <c r="A3166" s="9" t="s">
        <v>90</v>
      </c>
      <c r="B3166" s="5">
        <v>29.68</v>
      </c>
      <c r="C3166" s="5">
        <v>76.42</v>
      </c>
    </row>
    <row r="3167" spans="1:3" x14ac:dyDescent="0.3">
      <c r="A3167" s="9" t="s">
        <v>91</v>
      </c>
      <c r="B3167" s="5">
        <v>28.49</v>
      </c>
      <c r="C3167" s="5">
        <v>77.27</v>
      </c>
    </row>
    <row r="3168" spans="1:3" x14ac:dyDescent="0.3">
      <c r="A3168" s="9" t="s">
        <v>92</v>
      </c>
      <c r="B3168" s="5">
        <v>27.79</v>
      </c>
      <c r="C3168" s="5">
        <v>76.97</v>
      </c>
    </row>
    <row r="3169" spans="1:3" x14ac:dyDescent="0.3">
      <c r="A3169" s="9" t="s">
        <v>93</v>
      </c>
      <c r="B3169" s="5">
        <v>27.26</v>
      </c>
      <c r="C3169" s="5">
        <v>76.819999999999993</v>
      </c>
    </row>
    <row r="3170" spans="1:3" x14ac:dyDescent="0.3">
      <c r="A3170" s="9" t="s">
        <v>94</v>
      </c>
      <c r="B3170" s="5">
        <v>26.87</v>
      </c>
      <c r="C3170" s="5">
        <v>76.38</v>
      </c>
    </row>
    <row r="3171" spans="1:3" x14ac:dyDescent="0.3">
      <c r="A3171" s="9" t="s">
        <v>95</v>
      </c>
      <c r="B3171" s="5">
        <v>26.65</v>
      </c>
      <c r="C3171" s="5">
        <v>76.3</v>
      </c>
    </row>
    <row r="3172" spans="1:3" x14ac:dyDescent="0.3">
      <c r="A3172" s="9" t="s">
        <v>96</v>
      </c>
      <c r="B3172" s="5">
        <v>26.38</v>
      </c>
      <c r="C3172" s="5">
        <v>76.48</v>
      </c>
    </row>
    <row r="3173" spans="1:3" x14ac:dyDescent="0.3">
      <c r="A3173" s="9" t="s">
        <v>97</v>
      </c>
      <c r="B3173" s="5">
        <v>26.09</v>
      </c>
      <c r="C3173" s="5">
        <v>75.900000000000006</v>
      </c>
    </row>
    <row r="3174" spans="1:3" x14ac:dyDescent="0.3">
      <c r="A3174" s="9" t="s">
        <v>98</v>
      </c>
      <c r="B3174" s="5">
        <v>25.91</v>
      </c>
      <c r="C3174" s="5">
        <v>75.510000000000005</v>
      </c>
    </row>
    <row r="3175" spans="1:3" x14ac:dyDescent="0.3">
      <c r="A3175" s="9" t="s">
        <v>99</v>
      </c>
      <c r="B3175" s="5">
        <v>25.71</v>
      </c>
      <c r="C3175" s="5">
        <v>75.739999999999995</v>
      </c>
    </row>
    <row r="3176" spans="1:3" x14ac:dyDescent="0.3">
      <c r="A3176" s="8" t="s">
        <v>53</v>
      </c>
      <c r="B3176" s="5">
        <v>25.681666666666658</v>
      </c>
      <c r="C3176" s="5">
        <v>76.248333333333335</v>
      </c>
    </row>
    <row r="3177" spans="1:3" x14ac:dyDescent="0.3">
      <c r="A3177" s="9" t="s">
        <v>88</v>
      </c>
      <c r="B3177" s="5">
        <v>25.56</v>
      </c>
      <c r="C3177" s="5">
        <v>76.040000000000006</v>
      </c>
    </row>
    <row r="3178" spans="1:3" x14ac:dyDescent="0.3">
      <c r="A3178" s="9" t="s">
        <v>89</v>
      </c>
      <c r="B3178" s="5">
        <v>25.51</v>
      </c>
      <c r="C3178" s="5">
        <v>76.31</v>
      </c>
    </row>
    <row r="3179" spans="1:3" x14ac:dyDescent="0.3">
      <c r="A3179" s="9" t="s">
        <v>90</v>
      </c>
      <c r="B3179" s="5">
        <v>25.57</v>
      </c>
      <c r="C3179" s="5">
        <v>76.13</v>
      </c>
    </row>
    <row r="3180" spans="1:3" x14ac:dyDescent="0.3">
      <c r="A3180" s="9" t="s">
        <v>91</v>
      </c>
      <c r="B3180" s="5">
        <v>25.75</v>
      </c>
      <c r="C3180" s="5">
        <v>76.19</v>
      </c>
    </row>
    <row r="3181" spans="1:3" x14ac:dyDescent="0.3">
      <c r="A3181" s="9" t="s">
        <v>92</v>
      </c>
      <c r="B3181" s="5">
        <v>25.87</v>
      </c>
      <c r="C3181" s="5">
        <v>76.05</v>
      </c>
    </row>
    <row r="3182" spans="1:3" x14ac:dyDescent="0.3">
      <c r="A3182" s="9" t="s">
        <v>93</v>
      </c>
      <c r="B3182" s="5">
        <v>25.95</v>
      </c>
      <c r="C3182" s="5">
        <v>76.209999999999994</v>
      </c>
    </row>
    <row r="3183" spans="1:3" x14ac:dyDescent="0.3">
      <c r="A3183" s="9" t="s">
        <v>94</v>
      </c>
      <c r="B3183" s="5">
        <v>25.82</v>
      </c>
      <c r="C3183" s="5">
        <v>76.2</v>
      </c>
    </row>
    <row r="3184" spans="1:3" x14ac:dyDescent="0.3">
      <c r="A3184" s="9" t="s">
        <v>95</v>
      </c>
      <c r="B3184" s="5">
        <v>25.6</v>
      </c>
      <c r="C3184" s="5">
        <v>76.61</v>
      </c>
    </row>
    <row r="3185" spans="1:3" x14ac:dyDescent="0.3">
      <c r="A3185" s="9" t="s">
        <v>96</v>
      </c>
      <c r="B3185" s="5">
        <v>25.69</v>
      </c>
      <c r="C3185" s="5">
        <v>76.489999999999995</v>
      </c>
    </row>
    <row r="3186" spans="1:3" x14ac:dyDescent="0.3">
      <c r="A3186" s="9" t="s">
        <v>97</v>
      </c>
      <c r="B3186" s="5">
        <v>25.87</v>
      </c>
      <c r="C3186" s="5">
        <v>76.55</v>
      </c>
    </row>
    <row r="3187" spans="1:3" x14ac:dyDescent="0.3">
      <c r="A3187" s="9" t="s">
        <v>98</v>
      </c>
      <c r="B3187" s="5">
        <v>25.59</v>
      </c>
      <c r="C3187" s="5">
        <v>76.27</v>
      </c>
    </row>
    <row r="3188" spans="1:3" x14ac:dyDescent="0.3">
      <c r="A3188" s="9" t="s">
        <v>99</v>
      </c>
      <c r="B3188" s="5">
        <v>25.4</v>
      </c>
      <c r="C3188" s="5">
        <v>75.930000000000007</v>
      </c>
    </row>
    <row r="3189" spans="1:3" x14ac:dyDescent="0.3">
      <c r="A3189" s="8" t="s">
        <v>54</v>
      </c>
      <c r="B3189" s="5">
        <v>24.759166666666669</v>
      </c>
      <c r="C3189" s="5">
        <v>75.839166666666657</v>
      </c>
    </row>
    <row r="3190" spans="1:3" x14ac:dyDescent="0.3">
      <c r="A3190" s="9" t="s">
        <v>88</v>
      </c>
      <c r="B3190" s="5">
        <v>25.26</v>
      </c>
      <c r="C3190" s="5">
        <v>75.900000000000006</v>
      </c>
    </row>
    <row r="3191" spans="1:3" x14ac:dyDescent="0.3">
      <c r="A3191" s="9" t="s">
        <v>89</v>
      </c>
      <c r="B3191" s="5">
        <v>25.14</v>
      </c>
      <c r="C3191" s="5">
        <v>75.91</v>
      </c>
    </row>
    <row r="3192" spans="1:3" x14ac:dyDescent="0.3">
      <c r="A3192" s="9" t="s">
        <v>90</v>
      </c>
      <c r="B3192" s="5">
        <v>25.05</v>
      </c>
      <c r="C3192" s="5">
        <v>76.209999999999994</v>
      </c>
    </row>
    <row r="3193" spans="1:3" x14ac:dyDescent="0.3">
      <c r="A3193" s="9" t="s">
        <v>91</v>
      </c>
      <c r="B3193" s="5">
        <v>24.99</v>
      </c>
      <c r="C3193" s="5">
        <v>76.180000000000007</v>
      </c>
    </row>
    <row r="3194" spans="1:3" x14ac:dyDescent="0.3">
      <c r="A3194" s="9" t="s">
        <v>92</v>
      </c>
      <c r="B3194" s="5">
        <v>24.94</v>
      </c>
      <c r="C3194" s="5">
        <v>76.05</v>
      </c>
    </row>
    <row r="3195" spans="1:3" x14ac:dyDescent="0.3">
      <c r="A3195" s="9" t="s">
        <v>93</v>
      </c>
      <c r="B3195" s="5">
        <v>24.84</v>
      </c>
      <c r="C3195" s="5">
        <v>75.83</v>
      </c>
    </row>
    <row r="3196" spans="1:3" x14ac:dyDescent="0.3">
      <c r="A3196" s="9" t="s">
        <v>94</v>
      </c>
      <c r="B3196" s="5">
        <v>24.72</v>
      </c>
      <c r="C3196" s="5">
        <v>75.540000000000006</v>
      </c>
    </row>
    <row r="3197" spans="1:3" x14ac:dyDescent="0.3">
      <c r="A3197" s="9" t="s">
        <v>95</v>
      </c>
      <c r="B3197" s="5">
        <v>24.6</v>
      </c>
      <c r="C3197" s="5">
        <v>75.400000000000006</v>
      </c>
    </row>
    <row r="3198" spans="1:3" x14ac:dyDescent="0.3">
      <c r="A3198" s="9" t="s">
        <v>96</v>
      </c>
      <c r="B3198" s="5">
        <v>24.49</v>
      </c>
      <c r="C3198" s="5">
        <v>75.650000000000006</v>
      </c>
    </row>
    <row r="3199" spans="1:3" x14ac:dyDescent="0.3">
      <c r="A3199" s="9" t="s">
        <v>97</v>
      </c>
      <c r="B3199" s="5">
        <v>24.41</v>
      </c>
      <c r="C3199" s="5">
        <v>75.89</v>
      </c>
    </row>
    <row r="3200" spans="1:3" x14ac:dyDescent="0.3">
      <c r="A3200" s="9" t="s">
        <v>98</v>
      </c>
      <c r="B3200" s="5">
        <v>24.36</v>
      </c>
      <c r="C3200" s="5">
        <v>75.69</v>
      </c>
    </row>
    <row r="3201" spans="1:3" x14ac:dyDescent="0.3">
      <c r="A3201" s="9" t="s">
        <v>99</v>
      </c>
      <c r="B3201" s="5">
        <v>24.31</v>
      </c>
      <c r="C3201" s="5">
        <v>75.819999999999993</v>
      </c>
    </row>
    <row r="3202" spans="1:3" x14ac:dyDescent="0.3">
      <c r="A3202" s="8" t="s">
        <v>55</v>
      </c>
      <c r="B3202" s="5">
        <v>24.409166666666664</v>
      </c>
      <c r="C3202" s="5">
        <v>75.794166666666669</v>
      </c>
    </row>
    <row r="3203" spans="1:3" x14ac:dyDescent="0.3">
      <c r="A3203" s="9" t="s">
        <v>88</v>
      </c>
      <c r="B3203" s="5">
        <v>24.3</v>
      </c>
      <c r="C3203" s="5">
        <v>76.02</v>
      </c>
    </row>
    <row r="3204" spans="1:3" x14ac:dyDescent="0.3">
      <c r="A3204" s="9" t="s">
        <v>89</v>
      </c>
      <c r="B3204" s="5">
        <v>24.31</v>
      </c>
      <c r="C3204" s="5">
        <v>76.19</v>
      </c>
    </row>
    <row r="3205" spans="1:3" x14ac:dyDescent="0.3">
      <c r="A3205" s="9" t="s">
        <v>90</v>
      </c>
      <c r="B3205" s="5">
        <v>24.34</v>
      </c>
      <c r="C3205" s="5">
        <v>76.260000000000005</v>
      </c>
    </row>
    <row r="3206" spans="1:3" x14ac:dyDescent="0.3">
      <c r="A3206" s="9" t="s">
        <v>91</v>
      </c>
      <c r="B3206" s="5">
        <v>24.41</v>
      </c>
      <c r="C3206" s="5">
        <v>76.2</v>
      </c>
    </row>
    <row r="3207" spans="1:3" x14ac:dyDescent="0.3">
      <c r="A3207" s="9" t="s">
        <v>92</v>
      </c>
      <c r="B3207" s="5">
        <v>24.45</v>
      </c>
      <c r="C3207" s="5">
        <v>76.099999999999994</v>
      </c>
    </row>
    <row r="3208" spans="1:3" x14ac:dyDescent="0.3">
      <c r="A3208" s="9" t="s">
        <v>93</v>
      </c>
      <c r="B3208" s="5">
        <v>24.48</v>
      </c>
      <c r="C3208" s="5">
        <v>75.97</v>
      </c>
    </row>
    <row r="3209" spans="1:3" x14ac:dyDescent="0.3">
      <c r="A3209" s="9" t="s">
        <v>94</v>
      </c>
      <c r="B3209" s="5">
        <v>24.49</v>
      </c>
      <c r="C3209" s="5">
        <v>75.77</v>
      </c>
    </row>
    <row r="3210" spans="1:3" x14ac:dyDescent="0.3">
      <c r="A3210" s="9" t="s">
        <v>95</v>
      </c>
      <c r="B3210" s="5">
        <v>24.49</v>
      </c>
      <c r="C3210" s="5">
        <v>75.400000000000006</v>
      </c>
    </row>
    <row r="3211" spans="1:3" x14ac:dyDescent="0.3">
      <c r="A3211" s="9" t="s">
        <v>96</v>
      </c>
      <c r="B3211" s="5">
        <v>24.47</v>
      </c>
      <c r="C3211" s="5">
        <v>75.39</v>
      </c>
    </row>
    <row r="3212" spans="1:3" x14ac:dyDescent="0.3">
      <c r="A3212" s="9" t="s">
        <v>97</v>
      </c>
      <c r="B3212" s="5">
        <v>24.44</v>
      </c>
      <c r="C3212" s="5">
        <v>75.459999999999994</v>
      </c>
    </row>
    <row r="3213" spans="1:3" x14ac:dyDescent="0.3">
      <c r="A3213" s="9" t="s">
        <v>98</v>
      </c>
      <c r="B3213" s="5">
        <v>24.39</v>
      </c>
      <c r="C3213" s="5">
        <v>75.48</v>
      </c>
    </row>
    <row r="3214" spans="1:3" x14ac:dyDescent="0.3">
      <c r="A3214" s="9" t="s">
        <v>99</v>
      </c>
      <c r="B3214" s="5">
        <v>24.34</v>
      </c>
      <c r="C3214" s="5">
        <v>75.290000000000006</v>
      </c>
    </row>
    <row r="3215" spans="1:3" x14ac:dyDescent="0.3">
      <c r="A3215" s="8" t="s">
        <v>56</v>
      </c>
      <c r="B3215" s="5">
        <v>24.2075</v>
      </c>
      <c r="C3215" s="5">
        <v>75.394166666666678</v>
      </c>
    </row>
    <row r="3216" spans="1:3" x14ac:dyDescent="0.3">
      <c r="A3216" s="9" t="s">
        <v>88</v>
      </c>
      <c r="B3216" s="5">
        <v>24.29</v>
      </c>
      <c r="C3216" s="5">
        <v>75.23</v>
      </c>
    </row>
    <row r="3217" spans="1:3" x14ac:dyDescent="0.3">
      <c r="A3217" s="9" t="s">
        <v>89</v>
      </c>
      <c r="B3217" s="5">
        <v>24.26</v>
      </c>
      <c r="C3217" s="5">
        <v>75.2</v>
      </c>
    </row>
    <row r="3218" spans="1:3" x14ac:dyDescent="0.3">
      <c r="A3218" s="9" t="s">
        <v>90</v>
      </c>
      <c r="B3218" s="5">
        <v>24.23</v>
      </c>
      <c r="C3218" s="5">
        <v>75.23</v>
      </c>
    </row>
    <row r="3219" spans="1:3" x14ac:dyDescent="0.3">
      <c r="A3219" s="9" t="s">
        <v>91</v>
      </c>
      <c r="B3219" s="5">
        <v>24.21</v>
      </c>
      <c r="C3219" s="5">
        <v>75.34</v>
      </c>
    </row>
    <row r="3220" spans="1:3" x14ac:dyDescent="0.3">
      <c r="A3220" s="9" t="s">
        <v>92</v>
      </c>
      <c r="B3220" s="5">
        <v>24.19</v>
      </c>
      <c r="C3220" s="5">
        <v>75.319999999999993</v>
      </c>
    </row>
    <row r="3221" spans="1:3" x14ac:dyDescent="0.3">
      <c r="A3221" s="9" t="s">
        <v>93</v>
      </c>
      <c r="B3221" s="5">
        <v>24.18</v>
      </c>
      <c r="C3221" s="5">
        <v>75.11</v>
      </c>
    </row>
    <row r="3222" spans="1:3" x14ac:dyDescent="0.3">
      <c r="A3222" s="9" t="s">
        <v>94</v>
      </c>
      <c r="B3222" s="5">
        <v>24.18</v>
      </c>
      <c r="C3222" s="5">
        <v>75.34</v>
      </c>
    </row>
    <row r="3223" spans="1:3" x14ac:dyDescent="0.3">
      <c r="A3223" s="9" t="s">
        <v>95</v>
      </c>
      <c r="B3223" s="5">
        <v>24.18</v>
      </c>
      <c r="C3223" s="5">
        <v>75.430000000000007</v>
      </c>
    </row>
    <row r="3224" spans="1:3" x14ac:dyDescent="0.3">
      <c r="A3224" s="9" t="s">
        <v>96</v>
      </c>
      <c r="B3224" s="5">
        <v>24.19</v>
      </c>
      <c r="C3224" s="5">
        <v>75.36</v>
      </c>
    </row>
    <row r="3225" spans="1:3" x14ac:dyDescent="0.3">
      <c r="A3225" s="9" t="s">
        <v>97</v>
      </c>
      <c r="B3225" s="5">
        <v>24.18</v>
      </c>
      <c r="C3225" s="5">
        <v>75.099999999999994</v>
      </c>
    </row>
    <row r="3226" spans="1:3" x14ac:dyDescent="0.3">
      <c r="A3226" s="9" t="s">
        <v>98</v>
      </c>
      <c r="B3226" s="5">
        <v>24.18</v>
      </c>
      <c r="C3226" s="5">
        <v>75.61</v>
      </c>
    </row>
    <row r="3227" spans="1:3" x14ac:dyDescent="0.3">
      <c r="A3227" s="9" t="s">
        <v>99</v>
      </c>
      <c r="B3227" s="5">
        <v>24.22</v>
      </c>
      <c r="C3227" s="5">
        <v>76.459999999999994</v>
      </c>
    </row>
    <row r="3228" spans="1:3" x14ac:dyDescent="0.3">
      <c r="A3228" s="8" t="s">
        <v>57</v>
      </c>
      <c r="B3228" s="5">
        <v>24.619166666666668</v>
      </c>
      <c r="C3228" s="5">
        <v>76.734166666666667</v>
      </c>
    </row>
    <row r="3229" spans="1:3" x14ac:dyDescent="0.3">
      <c r="A3229" s="9" t="s">
        <v>88</v>
      </c>
      <c r="B3229" s="5">
        <v>24.3</v>
      </c>
      <c r="C3229" s="5">
        <v>76.91</v>
      </c>
    </row>
    <row r="3230" spans="1:3" x14ac:dyDescent="0.3">
      <c r="A3230" s="9" t="s">
        <v>89</v>
      </c>
      <c r="B3230" s="5">
        <v>24.41</v>
      </c>
      <c r="C3230" s="5">
        <v>77.13</v>
      </c>
    </row>
    <row r="3231" spans="1:3" x14ac:dyDescent="0.3">
      <c r="A3231" s="9" t="s">
        <v>90</v>
      </c>
      <c r="B3231" s="5">
        <v>24.52</v>
      </c>
      <c r="C3231" s="5">
        <v>76.87</v>
      </c>
    </row>
    <row r="3232" spans="1:3" x14ac:dyDescent="0.3">
      <c r="A3232" s="9" t="s">
        <v>91</v>
      </c>
      <c r="B3232" s="5">
        <v>24.61</v>
      </c>
      <c r="C3232" s="5">
        <v>77.13</v>
      </c>
    </row>
    <row r="3233" spans="1:3" x14ac:dyDescent="0.3">
      <c r="A3233" s="9" t="s">
        <v>92</v>
      </c>
      <c r="B3233" s="5">
        <v>24.68</v>
      </c>
      <c r="C3233" s="5">
        <v>77.05</v>
      </c>
    </row>
    <row r="3234" spans="1:3" x14ac:dyDescent="0.3">
      <c r="A3234" s="9" t="s">
        <v>93</v>
      </c>
      <c r="B3234" s="5">
        <v>24.72</v>
      </c>
      <c r="C3234" s="5">
        <v>76.41</v>
      </c>
    </row>
    <row r="3235" spans="1:3" x14ac:dyDescent="0.3">
      <c r="A3235" s="9" t="s">
        <v>94</v>
      </c>
      <c r="B3235" s="5">
        <v>24.72</v>
      </c>
      <c r="C3235" s="5">
        <v>76.03</v>
      </c>
    </row>
    <row r="3236" spans="1:3" x14ac:dyDescent="0.3">
      <c r="A3236" s="9" t="s">
        <v>95</v>
      </c>
      <c r="B3236" s="5">
        <v>24.69</v>
      </c>
      <c r="C3236" s="5">
        <v>76.16</v>
      </c>
    </row>
    <row r="3237" spans="1:3" x14ac:dyDescent="0.3">
      <c r="A3237" s="9" t="s">
        <v>96</v>
      </c>
      <c r="B3237" s="5">
        <v>24.67</v>
      </c>
      <c r="C3237" s="5">
        <v>76.650000000000006</v>
      </c>
    </row>
    <row r="3238" spans="1:3" x14ac:dyDescent="0.3">
      <c r="A3238" s="9" t="s">
        <v>97</v>
      </c>
      <c r="B3238" s="5">
        <v>24.68</v>
      </c>
      <c r="C3238" s="5">
        <v>76.83</v>
      </c>
    </row>
    <row r="3239" spans="1:3" x14ac:dyDescent="0.3">
      <c r="A3239" s="9" t="s">
        <v>98</v>
      </c>
      <c r="B3239" s="5">
        <v>24.7</v>
      </c>
      <c r="C3239" s="5">
        <v>76.8</v>
      </c>
    </row>
    <row r="3240" spans="1:3" x14ac:dyDescent="0.3">
      <c r="A3240" s="9" t="s">
        <v>99</v>
      </c>
      <c r="B3240" s="5">
        <v>24.73</v>
      </c>
      <c r="C3240" s="5">
        <v>76.84</v>
      </c>
    </row>
    <row r="3241" spans="1:3" x14ac:dyDescent="0.3">
      <c r="A3241" s="8" t="s">
        <v>58</v>
      </c>
      <c r="B3241" s="5">
        <v>24.62</v>
      </c>
      <c r="C3241" s="5">
        <v>76.15666666666668</v>
      </c>
    </row>
    <row r="3242" spans="1:3" x14ac:dyDescent="0.3">
      <c r="A3242" s="9" t="s">
        <v>88</v>
      </c>
      <c r="B3242" s="5">
        <v>24.75</v>
      </c>
      <c r="C3242" s="5">
        <v>76.64</v>
      </c>
    </row>
    <row r="3243" spans="1:3" x14ac:dyDescent="0.3">
      <c r="A3243" s="9" t="s">
        <v>89</v>
      </c>
      <c r="B3243" s="5">
        <v>24.75</v>
      </c>
      <c r="C3243" s="5">
        <v>76.239999999999995</v>
      </c>
    </row>
    <row r="3244" spans="1:3" x14ac:dyDescent="0.3">
      <c r="A3244" s="9" t="s">
        <v>90</v>
      </c>
      <c r="B3244" s="5">
        <v>24.72</v>
      </c>
      <c r="C3244" s="5">
        <v>76.44</v>
      </c>
    </row>
    <row r="3245" spans="1:3" x14ac:dyDescent="0.3">
      <c r="A3245" s="9" t="s">
        <v>91</v>
      </c>
      <c r="B3245" s="5">
        <v>24.71</v>
      </c>
      <c r="C3245" s="5">
        <v>76.41</v>
      </c>
    </row>
    <row r="3246" spans="1:3" x14ac:dyDescent="0.3">
      <c r="A3246" s="9" t="s">
        <v>92</v>
      </c>
      <c r="B3246" s="5">
        <v>24.69</v>
      </c>
      <c r="C3246" s="5">
        <v>76.38</v>
      </c>
    </row>
    <row r="3247" spans="1:3" x14ac:dyDescent="0.3">
      <c r="A3247" s="9" t="s">
        <v>93</v>
      </c>
      <c r="B3247" s="5">
        <v>24.67</v>
      </c>
      <c r="C3247" s="5">
        <v>76.5</v>
      </c>
    </row>
    <row r="3248" spans="1:3" x14ac:dyDescent="0.3">
      <c r="A3248" s="9" t="s">
        <v>94</v>
      </c>
      <c r="B3248" s="5">
        <v>24.65</v>
      </c>
      <c r="C3248" s="5">
        <v>76.31</v>
      </c>
    </row>
    <row r="3249" spans="1:3" x14ac:dyDescent="0.3">
      <c r="A3249" s="9" t="s">
        <v>95</v>
      </c>
      <c r="B3249" s="5">
        <v>24.62</v>
      </c>
      <c r="C3249" s="5">
        <v>76.19</v>
      </c>
    </row>
    <row r="3250" spans="1:3" x14ac:dyDescent="0.3">
      <c r="A3250" s="9" t="s">
        <v>96</v>
      </c>
      <c r="B3250" s="5">
        <v>24.57</v>
      </c>
      <c r="C3250" s="5">
        <v>75.95</v>
      </c>
    </row>
    <row r="3251" spans="1:3" x14ac:dyDescent="0.3">
      <c r="A3251" s="9" t="s">
        <v>97</v>
      </c>
      <c r="B3251" s="5">
        <v>24.5</v>
      </c>
      <c r="C3251" s="5">
        <v>75.75</v>
      </c>
    </row>
    <row r="3252" spans="1:3" x14ac:dyDescent="0.3">
      <c r="A3252" s="9" t="s">
        <v>98</v>
      </c>
      <c r="B3252" s="5">
        <v>24.43</v>
      </c>
      <c r="C3252" s="5">
        <v>75.540000000000006</v>
      </c>
    </row>
    <row r="3253" spans="1:3" x14ac:dyDescent="0.3">
      <c r="A3253" s="9" t="s">
        <v>99</v>
      </c>
      <c r="B3253" s="5">
        <v>24.38</v>
      </c>
      <c r="C3253" s="5">
        <v>75.53</v>
      </c>
    </row>
    <row r="3254" spans="1:3" x14ac:dyDescent="0.3">
      <c r="A3254" s="8" t="s">
        <v>59</v>
      </c>
      <c r="B3254" s="5">
        <v>23.911666666666662</v>
      </c>
      <c r="C3254" s="5">
        <v>74.955833333333331</v>
      </c>
    </row>
    <row r="3255" spans="1:3" x14ac:dyDescent="0.3">
      <c r="A3255" s="9" t="s">
        <v>88</v>
      </c>
      <c r="B3255" s="5">
        <v>24.31</v>
      </c>
      <c r="C3255" s="5">
        <v>75.28</v>
      </c>
    </row>
    <row r="3256" spans="1:3" x14ac:dyDescent="0.3">
      <c r="A3256" s="9" t="s">
        <v>89</v>
      </c>
      <c r="B3256" s="5">
        <v>24.19</v>
      </c>
      <c r="C3256" s="5">
        <v>74.73</v>
      </c>
    </row>
    <row r="3257" spans="1:3" x14ac:dyDescent="0.3">
      <c r="A3257" s="9" t="s">
        <v>90</v>
      </c>
      <c r="B3257" s="5">
        <v>24.05</v>
      </c>
      <c r="C3257" s="5">
        <v>75.099999999999994</v>
      </c>
    </row>
    <row r="3258" spans="1:3" x14ac:dyDescent="0.3">
      <c r="A3258" s="9" t="s">
        <v>91</v>
      </c>
      <c r="B3258" s="5">
        <v>23.96</v>
      </c>
      <c r="C3258" s="5">
        <v>74.95</v>
      </c>
    </row>
    <row r="3259" spans="1:3" x14ac:dyDescent="0.3">
      <c r="A3259" s="9" t="s">
        <v>92</v>
      </c>
      <c r="B3259" s="5">
        <v>23.89</v>
      </c>
      <c r="C3259" s="5">
        <v>75.010000000000005</v>
      </c>
    </row>
    <row r="3260" spans="1:3" x14ac:dyDescent="0.3">
      <c r="A3260" s="9" t="s">
        <v>93</v>
      </c>
      <c r="B3260" s="5">
        <v>23.84</v>
      </c>
      <c r="C3260" s="5">
        <v>74.959999999999994</v>
      </c>
    </row>
    <row r="3261" spans="1:3" x14ac:dyDescent="0.3">
      <c r="A3261" s="9" t="s">
        <v>94</v>
      </c>
      <c r="B3261" s="5">
        <v>23.81</v>
      </c>
      <c r="C3261" s="5">
        <v>74.959999999999994</v>
      </c>
    </row>
    <row r="3262" spans="1:3" x14ac:dyDescent="0.3">
      <c r="A3262" s="9" t="s">
        <v>95</v>
      </c>
      <c r="B3262" s="5">
        <v>23.79</v>
      </c>
      <c r="C3262" s="5">
        <v>75</v>
      </c>
    </row>
    <row r="3263" spans="1:3" x14ac:dyDescent="0.3">
      <c r="A3263" s="9" t="s">
        <v>96</v>
      </c>
      <c r="B3263" s="5">
        <v>23.78</v>
      </c>
      <c r="C3263" s="5">
        <v>75.11</v>
      </c>
    </row>
    <row r="3264" spans="1:3" x14ac:dyDescent="0.3">
      <c r="A3264" s="9" t="s">
        <v>97</v>
      </c>
      <c r="B3264" s="5">
        <v>23.78</v>
      </c>
      <c r="C3264" s="5">
        <v>74.930000000000007</v>
      </c>
    </row>
    <row r="3265" spans="1:3" x14ac:dyDescent="0.3">
      <c r="A3265" s="9" t="s">
        <v>98</v>
      </c>
      <c r="B3265" s="5">
        <v>23.78</v>
      </c>
      <c r="C3265" s="5">
        <v>74.81</v>
      </c>
    </row>
    <row r="3266" spans="1:3" x14ac:dyDescent="0.3">
      <c r="A3266" s="9" t="s">
        <v>99</v>
      </c>
      <c r="B3266" s="5">
        <v>23.76</v>
      </c>
      <c r="C3266" s="5">
        <v>74.63</v>
      </c>
    </row>
    <row r="3267" spans="1:3" x14ac:dyDescent="0.3">
      <c r="A3267" s="7" t="s">
        <v>84</v>
      </c>
      <c r="B3267" s="5">
        <v>28.561736111111102</v>
      </c>
      <c r="C3267" s="5">
        <v>76.883888888888876</v>
      </c>
    </row>
    <row r="3268" spans="1:3" x14ac:dyDescent="0.3">
      <c r="A3268" s="8" t="s">
        <v>61</v>
      </c>
      <c r="B3268" s="5">
        <v>23.583333333333332</v>
      </c>
      <c r="C3268" s="5">
        <v>74.407500000000013</v>
      </c>
    </row>
    <row r="3269" spans="1:3" x14ac:dyDescent="0.3">
      <c r="A3269" s="9" t="s">
        <v>88</v>
      </c>
      <c r="B3269" s="5">
        <v>23.72</v>
      </c>
      <c r="C3269" s="5">
        <v>74.61</v>
      </c>
    </row>
    <row r="3270" spans="1:3" x14ac:dyDescent="0.3">
      <c r="A3270" s="9" t="s">
        <v>89</v>
      </c>
      <c r="B3270" s="5">
        <v>23.68</v>
      </c>
      <c r="C3270" s="5">
        <v>74.489999999999995</v>
      </c>
    </row>
    <row r="3271" spans="1:3" x14ac:dyDescent="0.3">
      <c r="A3271" s="9" t="s">
        <v>90</v>
      </c>
      <c r="B3271" s="5">
        <v>23.64</v>
      </c>
      <c r="C3271" s="5">
        <v>74.42</v>
      </c>
    </row>
    <row r="3272" spans="1:3" x14ac:dyDescent="0.3">
      <c r="A3272" s="9" t="s">
        <v>91</v>
      </c>
      <c r="B3272" s="5">
        <v>23.61</v>
      </c>
      <c r="C3272" s="5">
        <v>74.48</v>
      </c>
    </row>
    <row r="3273" spans="1:3" x14ac:dyDescent="0.3">
      <c r="A3273" s="9" t="s">
        <v>92</v>
      </c>
      <c r="B3273" s="5">
        <v>23.58</v>
      </c>
      <c r="C3273" s="5">
        <v>74.36</v>
      </c>
    </row>
    <row r="3274" spans="1:3" x14ac:dyDescent="0.3">
      <c r="A3274" s="9" t="s">
        <v>93</v>
      </c>
      <c r="B3274" s="5">
        <v>23.56</v>
      </c>
      <c r="C3274" s="5">
        <v>74.23</v>
      </c>
    </row>
    <row r="3275" spans="1:3" x14ac:dyDescent="0.3">
      <c r="A3275" s="9" t="s">
        <v>94</v>
      </c>
      <c r="B3275" s="5">
        <v>23.55</v>
      </c>
      <c r="C3275" s="5">
        <v>74.2</v>
      </c>
    </row>
    <row r="3276" spans="1:3" x14ac:dyDescent="0.3">
      <c r="A3276" s="9" t="s">
        <v>95</v>
      </c>
      <c r="B3276" s="5">
        <v>23.54</v>
      </c>
      <c r="C3276" s="5">
        <v>74.36</v>
      </c>
    </row>
    <row r="3277" spans="1:3" x14ac:dyDescent="0.3">
      <c r="A3277" s="9" t="s">
        <v>96</v>
      </c>
      <c r="B3277" s="5">
        <v>23.53</v>
      </c>
      <c r="C3277" s="5">
        <v>74.45</v>
      </c>
    </row>
    <row r="3278" spans="1:3" x14ac:dyDescent="0.3">
      <c r="A3278" s="9" t="s">
        <v>97</v>
      </c>
      <c r="B3278" s="5">
        <v>23.53</v>
      </c>
      <c r="C3278" s="5">
        <v>74.459999999999994</v>
      </c>
    </row>
    <row r="3279" spans="1:3" x14ac:dyDescent="0.3">
      <c r="A3279" s="9" t="s">
        <v>98</v>
      </c>
      <c r="B3279" s="5">
        <v>23.53</v>
      </c>
      <c r="C3279" s="5">
        <v>74.39</v>
      </c>
    </row>
    <row r="3280" spans="1:3" x14ac:dyDescent="0.3">
      <c r="A3280" s="9" t="s">
        <v>99</v>
      </c>
      <c r="B3280" s="5">
        <v>23.53</v>
      </c>
      <c r="C3280" s="5">
        <v>74.44</v>
      </c>
    </row>
    <row r="3281" spans="1:3" x14ac:dyDescent="0.3">
      <c r="A3281" s="8" t="s">
        <v>62</v>
      </c>
      <c r="B3281" s="5">
        <v>23.497499999999999</v>
      </c>
      <c r="C3281" s="5">
        <v>74.295000000000002</v>
      </c>
    </row>
    <row r="3282" spans="1:3" x14ac:dyDescent="0.3">
      <c r="A3282" s="9" t="s">
        <v>88</v>
      </c>
      <c r="B3282" s="5">
        <v>23.53</v>
      </c>
      <c r="C3282" s="5">
        <v>74.349999999999994</v>
      </c>
    </row>
    <row r="3283" spans="1:3" x14ac:dyDescent="0.3">
      <c r="A3283" s="9" t="s">
        <v>89</v>
      </c>
      <c r="B3283" s="5">
        <v>23.53</v>
      </c>
      <c r="C3283" s="5">
        <v>74.319999999999993</v>
      </c>
    </row>
    <row r="3284" spans="1:3" x14ac:dyDescent="0.3">
      <c r="A3284" s="9" t="s">
        <v>90</v>
      </c>
      <c r="B3284" s="5">
        <v>23.53</v>
      </c>
      <c r="C3284" s="5">
        <v>74.37</v>
      </c>
    </row>
    <row r="3285" spans="1:3" x14ac:dyDescent="0.3">
      <c r="A3285" s="9" t="s">
        <v>91</v>
      </c>
      <c r="B3285" s="5">
        <v>23.52</v>
      </c>
      <c r="C3285" s="5">
        <v>74.260000000000005</v>
      </c>
    </row>
    <row r="3286" spans="1:3" x14ac:dyDescent="0.3">
      <c r="A3286" s="9" t="s">
        <v>92</v>
      </c>
      <c r="B3286" s="5">
        <v>23.51</v>
      </c>
      <c r="C3286" s="5">
        <v>74.260000000000005</v>
      </c>
    </row>
    <row r="3287" spans="1:3" x14ac:dyDescent="0.3">
      <c r="A3287" s="9" t="s">
        <v>93</v>
      </c>
      <c r="B3287" s="5">
        <v>23.5</v>
      </c>
      <c r="C3287" s="5">
        <v>74.33</v>
      </c>
    </row>
    <row r="3288" spans="1:3" x14ac:dyDescent="0.3">
      <c r="A3288" s="9" t="s">
        <v>94</v>
      </c>
      <c r="B3288" s="5">
        <v>23.49</v>
      </c>
      <c r="C3288" s="5">
        <v>74.3</v>
      </c>
    </row>
    <row r="3289" spans="1:3" x14ac:dyDescent="0.3">
      <c r="A3289" s="9" t="s">
        <v>95</v>
      </c>
      <c r="B3289" s="5">
        <v>23.49</v>
      </c>
      <c r="C3289" s="5">
        <v>74.25</v>
      </c>
    </row>
    <row r="3290" spans="1:3" x14ac:dyDescent="0.3">
      <c r="A3290" s="9" t="s">
        <v>96</v>
      </c>
      <c r="B3290" s="5">
        <v>23.48</v>
      </c>
      <c r="C3290" s="5">
        <v>74.34</v>
      </c>
    </row>
    <row r="3291" spans="1:3" x14ac:dyDescent="0.3">
      <c r="A3291" s="9" t="s">
        <v>97</v>
      </c>
      <c r="B3291" s="5">
        <v>23.47</v>
      </c>
      <c r="C3291" s="5">
        <v>74.39</v>
      </c>
    </row>
    <row r="3292" spans="1:3" x14ac:dyDescent="0.3">
      <c r="A3292" s="9" t="s">
        <v>98</v>
      </c>
      <c r="B3292" s="5">
        <v>23.47</v>
      </c>
      <c r="C3292" s="5">
        <v>74.17</v>
      </c>
    </row>
    <row r="3293" spans="1:3" x14ac:dyDescent="0.3">
      <c r="A3293" s="9" t="s">
        <v>99</v>
      </c>
      <c r="B3293" s="5">
        <v>23.45</v>
      </c>
      <c r="C3293" s="5">
        <v>74.2</v>
      </c>
    </row>
    <row r="3294" spans="1:3" x14ac:dyDescent="0.3">
      <c r="A3294" s="8" t="s">
        <v>63</v>
      </c>
      <c r="B3294" s="5">
        <v>23.345833333333331</v>
      </c>
      <c r="C3294" s="5">
        <v>73.995000000000005</v>
      </c>
    </row>
    <row r="3295" spans="1:3" x14ac:dyDescent="0.3">
      <c r="A3295" s="9" t="s">
        <v>88</v>
      </c>
      <c r="B3295" s="5">
        <v>23.44</v>
      </c>
      <c r="C3295" s="5">
        <v>74.260000000000005</v>
      </c>
    </row>
    <row r="3296" spans="1:3" x14ac:dyDescent="0.3">
      <c r="A3296" s="9" t="s">
        <v>89</v>
      </c>
      <c r="B3296" s="5">
        <v>23.42</v>
      </c>
      <c r="C3296" s="5">
        <v>74.319999999999993</v>
      </c>
    </row>
    <row r="3297" spans="1:3" x14ac:dyDescent="0.3">
      <c r="A3297" s="9" t="s">
        <v>90</v>
      </c>
      <c r="B3297" s="5">
        <v>23.4</v>
      </c>
      <c r="C3297" s="5">
        <v>74.11</v>
      </c>
    </row>
    <row r="3298" spans="1:3" x14ac:dyDescent="0.3">
      <c r="A3298" s="9" t="s">
        <v>91</v>
      </c>
      <c r="B3298" s="5">
        <v>23.38</v>
      </c>
      <c r="C3298" s="5">
        <v>73.989999999999995</v>
      </c>
    </row>
    <row r="3299" spans="1:3" x14ac:dyDescent="0.3">
      <c r="A3299" s="9" t="s">
        <v>92</v>
      </c>
      <c r="B3299" s="5">
        <v>23.36</v>
      </c>
      <c r="C3299" s="5">
        <v>74</v>
      </c>
    </row>
    <row r="3300" spans="1:3" x14ac:dyDescent="0.3">
      <c r="A3300" s="9" t="s">
        <v>93</v>
      </c>
      <c r="B3300" s="5">
        <v>23.34</v>
      </c>
      <c r="C3300" s="5">
        <v>74.11</v>
      </c>
    </row>
    <row r="3301" spans="1:3" x14ac:dyDescent="0.3">
      <c r="A3301" s="9" t="s">
        <v>94</v>
      </c>
      <c r="B3301" s="5">
        <v>23.33</v>
      </c>
      <c r="C3301" s="5">
        <v>74</v>
      </c>
    </row>
    <row r="3302" spans="1:3" x14ac:dyDescent="0.3">
      <c r="A3302" s="9" t="s">
        <v>95</v>
      </c>
      <c r="B3302" s="5">
        <v>23.33</v>
      </c>
      <c r="C3302" s="5">
        <v>74.19</v>
      </c>
    </row>
    <row r="3303" spans="1:3" x14ac:dyDescent="0.3">
      <c r="A3303" s="9" t="s">
        <v>96</v>
      </c>
      <c r="B3303" s="5">
        <v>23.32</v>
      </c>
      <c r="C3303" s="5">
        <v>74.150000000000006</v>
      </c>
    </row>
    <row r="3304" spans="1:3" x14ac:dyDescent="0.3">
      <c r="A3304" s="9" t="s">
        <v>97</v>
      </c>
      <c r="B3304" s="5">
        <v>23.31</v>
      </c>
      <c r="C3304" s="5">
        <v>74.06</v>
      </c>
    </row>
    <row r="3305" spans="1:3" x14ac:dyDescent="0.3">
      <c r="A3305" s="9" t="s">
        <v>98</v>
      </c>
      <c r="B3305" s="5">
        <v>23.29</v>
      </c>
      <c r="C3305" s="5">
        <v>73.56</v>
      </c>
    </row>
    <row r="3306" spans="1:3" x14ac:dyDescent="0.3">
      <c r="A3306" s="9" t="s">
        <v>99</v>
      </c>
      <c r="B3306" s="5">
        <v>23.23</v>
      </c>
      <c r="C3306" s="5">
        <v>73.19</v>
      </c>
    </row>
    <row r="3307" spans="1:3" x14ac:dyDescent="0.3">
      <c r="A3307" s="8" t="s">
        <v>64</v>
      </c>
      <c r="B3307" s="5">
        <v>22.775000000000002</v>
      </c>
      <c r="C3307" s="5">
        <v>72.618333333333339</v>
      </c>
    </row>
    <row r="3308" spans="1:3" x14ac:dyDescent="0.3">
      <c r="A3308" s="9" t="s">
        <v>88</v>
      </c>
      <c r="B3308" s="5">
        <v>23.14</v>
      </c>
      <c r="C3308" s="5">
        <v>73.05</v>
      </c>
    </row>
    <row r="3309" spans="1:3" x14ac:dyDescent="0.3">
      <c r="A3309" s="9" t="s">
        <v>89</v>
      </c>
      <c r="B3309" s="5">
        <v>23.05</v>
      </c>
      <c r="C3309" s="5">
        <v>72.95</v>
      </c>
    </row>
    <row r="3310" spans="1:3" x14ac:dyDescent="0.3">
      <c r="A3310" s="9" t="s">
        <v>90</v>
      </c>
      <c r="B3310" s="5">
        <v>22.97</v>
      </c>
      <c r="C3310" s="5">
        <v>73.17</v>
      </c>
    </row>
    <row r="3311" spans="1:3" x14ac:dyDescent="0.3">
      <c r="A3311" s="9" t="s">
        <v>91</v>
      </c>
      <c r="B3311" s="5">
        <v>22.91</v>
      </c>
      <c r="C3311" s="5">
        <v>73.02</v>
      </c>
    </row>
    <row r="3312" spans="1:3" x14ac:dyDescent="0.3">
      <c r="A3312" s="9" t="s">
        <v>92</v>
      </c>
      <c r="B3312" s="5">
        <v>22.87</v>
      </c>
      <c r="C3312" s="5">
        <v>72.61</v>
      </c>
    </row>
    <row r="3313" spans="1:3" x14ac:dyDescent="0.3">
      <c r="A3313" s="9" t="s">
        <v>93</v>
      </c>
      <c r="B3313" s="5">
        <v>22.81</v>
      </c>
      <c r="C3313" s="5">
        <v>72.489999999999995</v>
      </c>
    </row>
    <row r="3314" spans="1:3" x14ac:dyDescent="0.3">
      <c r="A3314" s="9" t="s">
        <v>94</v>
      </c>
      <c r="B3314" s="5">
        <v>22.75</v>
      </c>
      <c r="C3314" s="5">
        <v>72.459999999999994</v>
      </c>
    </row>
    <row r="3315" spans="1:3" x14ac:dyDescent="0.3">
      <c r="A3315" s="9" t="s">
        <v>95</v>
      </c>
      <c r="B3315" s="5">
        <v>22.67</v>
      </c>
      <c r="C3315" s="5">
        <v>72.400000000000006</v>
      </c>
    </row>
    <row r="3316" spans="1:3" x14ac:dyDescent="0.3">
      <c r="A3316" s="9" t="s">
        <v>96</v>
      </c>
      <c r="B3316" s="5">
        <v>22.61</v>
      </c>
      <c r="C3316" s="5">
        <v>72.37</v>
      </c>
    </row>
    <row r="3317" spans="1:3" x14ac:dyDescent="0.3">
      <c r="A3317" s="9" t="s">
        <v>97</v>
      </c>
      <c r="B3317" s="5">
        <v>22.55</v>
      </c>
      <c r="C3317" s="5">
        <v>72.33</v>
      </c>
    </row>
    <row r="3318" spans="1:3" x14ac:dyDescent="0.3">
      <c r="A3318" s="9" t="s">
        <v>98</v>
      </c>
      <c r="B3318" s="5">
        <v>22.51</v>
      </c>
      <c r="C3318" s="5">
        <v>72.25</v>
      </c>
    </row>
    <row r="3319" spans="1:3" x14ac:dyDescent="0.3">
      <c r="A3319" s="9" t="s">
        <v>99</v>
      </c>
      <c r="B3319" s="5">
        <v>22.46</v>
      </c>
      <c r="C3319" s="5">
        <v>72.319999999999993</v>
      </c>
    </row>
    <row r="3320" spans="1:3" x14ac:dyDescent="0.3">
      <c r="A3320" s="8" t="s">
        <v>65</v>
      </c>
      <c r="B3320" s="5">
        <v>22.306666666666668</v>
      </c>
      <c r="C3320" s="5">
        <v>71.911666666666648</v>
      </c>
    </row>
    <row r="3321" spans="1:3" x14ac:dyDescent="0.3">
      <c r="A3321" s="9" t="s">
        <v>88</v>
      </c>
      <c r="B3321" s="5">
        <v>22.44</v>
      </c>
      <c r="C3321" s="5">
        <v>72.5</v>
      </c>
    </row>
    <row r="3322" spans="1:3" x14ac:dyDescent="0.3">
      <c r="A3322" s="9" t="s">
        <v>89</v>
      </c>
      <c r="B3322" s="5">
        <v>22.44</v>
      </c>
      <c r="C3322" s="5">
        <v>72.27</v>
      </c>
    </row>
    <row r="3323" spans="1:3" x14ac:dyDescent="0.3">
      <c r="A3323" s="9" t="s">
        <v>90</v>
      </c>
      <c r="B3323" s="5">
        <v>22.43</v>
      </c>
      <c r="C3323" s="5">
        <v>71.83</v>
      </c>
    </row>
    <row r="3324" spans="1:3" x14ac:dyDescent="0.3">
      <c r="A3324" s="9" t="s">
        <v>91</v>
      </c>
      <c r="B3324" s="5">
        <v>22.39</v>
      </c>
      <c r="C3324" s="5">
        <v>71.83</v>
      </c>
    </row>
    <row r="3325" spans="1:3" x14ac:dyDescent="0.3">
      <c r="A3325" s="9" t="s">
        <v>92</v>
      </c>
      <c r="B3325" s="5">
        <v>22.36</v>
      </c>
      <c r="C3325" s="5">
        <v>71.92</v>
      </c>
    </row>
    <row r="3326" spans="1:3" x14ac:dyDescent="0.3">
      <c r="A3326" s="9" t="s">
        <v>93</v>
      </c>
      <c r="B3326" s="5">
        <v>22.32</v>
      </c>
      <c r="C3326" s="5">
        <v>71.66</v>
      </c>
    </row>
    <row r="3327" spans="1:3" x14ac:dyDescent="0.3">
      <c r="A3327" s="9" t="s">
        <v>94</v>
      </c>
      <c r="B3327" s="5">
        <v>22.28</v>
      </c>
      <c r="C3327" s="5">
        <v>71.66</v>
      </c>
    </row>
    <row r="3328" spans="1:3" x14ac:dyDescent="0.3">
      <c r="A3328" s="9" t="s">
        <v>95</v>
      </c>
      <c r="B3328" s="5">
        <v>22.24</v>
      </c>
      <c r="C3328" s="5">
        <v>71.67</v>
      </c>
    </row>
    <row r="3329" spans="1:3" x14ac:dyDescent="0.3">
      <c r="A3329" s="9" t="s">
        <v>96</v>
      </c>
      <c r="B3329" s="5">
        <v>22.21</v>
      </c>
      <c r="C3329" s="5">
        <v>71.81</v>
      </c>
    </row>
    <row r="3330" spans="1:3" x14ac:dyDescent="0.3">
      <c r="A3330" s="9" t="s">
        <v>97</v>
      </c>
      <c r="B3330" s="5">
        <v>22.19</v>
      </c>
      <c r="C3330" s="5">
        <v>71.900000000000006</v>
      </c>
    </row>
    <row r="3331" spans="1:3" x14ac:dyDescent="0.3">
      <c r="A3331" s="9" t="s">
        <v>98</v>
      </c>
      <c r="B3331" s="5">
        <v>22.19</v>
      </c>
      <c r="C3331" s="5">
        <v>71.930000000000007</v>
      </c>
    </row>
    <row r="3332" spans="1:3" x14ac:dyDescent="0.3">
      <c r="A3332" s="9" t="s">
        <v>99</v>
      </c>
      <c r="B3332" s="5">
        <v>22.19</v>
      </c>
      <c r="C3332" s="5">
        <v>71.959999999999994</v>
      </c>
    </row>
    <row r="3333" spans="1:3" x14ac:dyDescent="0.3">
      <c r="A3333" s="8" t="s">
        <v>66</v>
      </c>
      <c r="B3333" s="5">
        <v>22.407499999999999</v>
      </c>
      <c r="C3333" s="5">
        <v>72.567499999999995</v>
      </c>
    </row>
    <row r="3334" spans="1:3" x14ac:dyDescent="0.3">
      <c r="A3334" s="9" t="s">
        <v>88</v>
      </c>
      <c r="B3334" s="5">
        <v>22.21</v>
      </c>
      <c r="C3334" s="5">
        <v>72.239999999999995</v>
      </c>
    </row>
    <row r="3335" spans="1:3" x14ac:dyDescent="0.3">
      <c r="A3335" s="9" t="s">
        <v>89</v>
      </c>
      <c r="B3335" s="5">
        <v>22.24</v>
      </c>
      <c r="C3335" s="5">
        <v>72.22</v>
      </c>
    </row>
    <row r="3336" spans="1:3" x14ac:dyDescent="0.3">
      <c r="A3336" s="9" t="s">
        <v>90</v>
      </c>
      <c r="B3336" s="5">
        <v>22.28</v>
      </c>
      <c r="C3336" s="5">
        <v>72.61</v>
      </c>
    </row>
    <row r="3337" spans="1:3" x14ac:dyDescent="0.3">
      <c r="A3337" s="9" t="s">
        <v>91</v>
      </c>
      <c r="B3337" s="5">
        <v>22.34</v>
      </c>
      <c r="C3337" s="5">
        <v>72.92</v>
      </c>
    </row>
    <row r="3338" spans="1:3" x14ac:dyDescent="0.3">
      <c r="A3338" s="9" t="s">
        <v>92</v>
      </c>
      <c r="B3338" s="5">
        <v>22.41</v>
      </c>
      <c r="C3338" s="5">
        <v>72.98</v>
      </c>
    </row>
    <row r="3339" spans="1:3" x14ac:dyDescent="0.3">
      <c r="A3339" s="9" t="s">
        <v>93</v>
      </c>
      <c r="B3339" s="5">
        <v>22.47</v>
      </c>
      <c r="C3339" s="5">
        <v>72.739999999999995</v>
      </c>
    </row>
    <row r="3340" spans="1:3" x14ac:dyDescent="0.3">
      <c r="A3340" s="9" t="s">
        <v>94</v>
      </c>
      <c r="B3340" s="5">
        <v>22.5</v>
      </c>
      <c r="C3340" s="5">
        <v>72.48</v>
      </c>
    </row>
    <row r="3341" spans="1:3" x14ac:dyDescent="0.3">
      <c r="A3341" s="9" t="s">
        <v>95</v>
      </c>
      <c r="B3341" s="5">
        <v>22.51</v>
      </c>
      <c r="C3341" s="5">
        <v>72.34</v>
      </c>
    </row>
    <row r="3342" spans="1:3" x14ac:dyDescent="0.3">
      <c r="A3342" s="9" t="s">
        <v>96</v>
      </c>
      <c r="B3342" s="5">
        <v>22.5</v>
      </c>
      <c r="C3342" s="5">
        <v>72.3</v>
      </c>
    </row>
    <row r="3343" spans="1:3" x14ac:dyDescent="0.3">
      <c r="A3343" s="9" t="s">
        <v>97</v>
      </c>
      <c r="B3343" s="5">
        <v>22.48</v>
      </c>
      <c r="C3343" s="5">
        <v>72.3</v>
      </c>
    </row>
    <row r="3344" spans="1:3" x14ac:dyDescent="0.3">
      <c r="A3344" s="9" t="s">
        <v>98</v>
      </c>
      <c r="B3344" s="5">
        <v>22.47</v>
      </c>
      <c r="C3344" s="5">
        <v>72.5</v>
      </c>
    </row>
    <row r="3345" spans="1:3" x14ac:dyDescent="0.3">
      <c r="A3345" s="9" t="s">
        <v>99</v>
      </c>
      <c r="B3345" s="5">
        <v>22.48</v>
      </c>
      <c r="C3345" s="5">
        <v>73.180000000000007</v>
      </c>
    </row>
    <row r="3346" spans="1:3" x14ac:dyDescent="0.3">
      <c r="A3346" s="8" t="s">
        <v>67</v>
      </c>
      <c r="B3346" s="5">
        <v>22.881666666666671</v>
      </c>
      <c r="C3346" s="5">
        <v>73.902499999999989</v>
      </c>
    </row>
    <row r="3347" spans="1:3" x14ac:dyDescent="0.3">
      <c r="A3347" s="9" t="s">
        <v>88</v>
      </c>
      <c r="B3347" s="5">
        <v>22.54</v>
      </c>
      <c r="C3347" s="5">
        <v>73.31</v>
      </c>
    </row>
    <row r="3348" spans="1:3" x14ac:dyDescent="0.3">
      <c r="A3348" s="9" t="s">
        <v>89</v>
      </c>
      <c r="B3348" s="5">
        <v>22.61</v>
      </c>
      <c r="C3348" s="5">
        <v>73.260000000000005</v>
      </c>
    </row>
    <row r="3349" spans="1:3" x14ac:dyDescent="0.3">
      <c r="A3349" s="9" t="s">
        <v>90</v>
      </c>
      <c r="B3349" s="5">
        <v>22.66</v>
      </c>
      <c r="C3349" s="5">
        <v>73.33</v>
      </c>
    </row>
    <row r="3350" spans="1:3" x14ac:dyDescent="0.3">
      <c r="A3350" s="9" t="s">
        <v>91</v>
      </c>
      <c r="B3350" s="5">
        <v>22.7</v>
      </c>
      <c r="C3350" s="5">
        <v>73.41</v>
      </c>
    </row>
    <row r="3351" spans="1:3" x14ac:dyDescent="0.3">
      <c r="A3351" s="9" t="s">
        <v>92</v>
      </c>
      <c r="B3351" s="5">
        <v>22.74</v>
      </c>
      <c r="C3351" s="5">
        <v>73.61</v>
      </c>
    </row>
    <row r="3352" spans="1:3" x14ac:dyDescent="0.3">
      <c r="A3352" s="9" t="s">
        <v>93</v>
      </c>
      <c r="B3352" s="5">
        <v>22.8</v>
      </c>
      <c r="C3352" s="5">
        <v>73.84</v>
      </c>
    </row>
    <row r="3353" spans="1:3" x14ac:dyDescent="0.3">
      <c r="A3353" s="9" t="s">
        <v>94</v>
      </c>
      <c r="B3353" s="5">
        <v>22.86</v>
      </c>
      <c r="C3353" s="5">
        <v>74.13</v>
      </c>
    </row>
    <row r="3354" spans="1:3" x14ac:dyDescent="0.3">
      <c r="A3354" s="9" t="s">
        <v>95</v>
      </c>
      <c r="B3354" s="5">
        <v>22.94</v>
      </c>
      <c r="C3354" s="5">
        <v>74.42</v>
      </c>
    </row>
    <row r="3355" spans="1:3" x14ac:dyDescent="0.3">
      <c r="A3355" s="9" t="s">
        <v>96</v>
      </c>
      <c r="B3355" s="5">
        <v>23.03</v>
      </c>
      <c r="C3355" s="5">
        <v>74.540000000000006</v>
      </c>
    </row>
    <row r="3356" spans="1:3" x14ac:dyDescent="0.3">
      <c r="A3356" s="9" t="s">
        <v>97</v>
      </c>
      <c r="B3356" s="5">
        <v>23.14</v>
      </c>
      <c r="C3356" s="5">
        <v>74.41</v>
      </c>
    </row>
    <row r="3357" spans="1:3" x14ac:dyDescent="0.3">
      <c r="A3357" s="9" t="s">
        <v>98</v>
      </c>
      <c r="B3357" s="5">
        <v>23.25</v>
      </c>
      <c r="C3357" s="5">
        <v>74.349999999999994</v>
      </c>
    </row>
    <row r="3358" spans="1:3" x14ac:dyDescent="0.3">
      <c r="A3358" s="9" t="s">
        <v>99</v>
      </c>
      <c r="B3358" s="5">
        <v>23.31</v>
      </c>
      <c r="C3358" s="5">
        <v>74.22</v>
      </c>
    </row>
    <row r="3359" spans="1:3" x14ac:dyDescent="0.3">
      <c r="A3359" s="8" t="s">
        <v>68</v>
      </c>
      <c r="B3359" s="5">
        <v>27.025833333333338</v>
      </c>
      <c r="C3359" s="5">
        <v>75.295000000000002</v>
      </c>
    </row>
    <row r="3360" spans="1:3" x14ac:dyDescent="0.3">
      <c r="A3360" s="9" t="s">
        <v>88</v>
      </c>
      <c r="B3360" s="5">
        <v>23.34</v>
      </c>
      <c r="C3360" s="5">
        <v>74.27</v>
      </c>
    </row>
    <row r="3361" spans="1:3" x14ac:dyDescent="0.3">
      <c r="A3361" s="9" t="s">
        <v>89</v>
      </c>
      <c r="B3361" s="5">
        <v>24.01</v>
      </c>
      <c r="C3361" s="5">
        <v>74.22</v>
      </c>
    </row>
    <row r="3362" spans="1:3" x14ac:dyDescent="0.3">
      <c r="A3362" s="9" t="s">
        <v>90</v>
      </c>
      <c r="B3362" s="5">
        <v>25.62</v>
      </c>
      <c r="C3362" s="5">
        <v>74.44</v>
      </c>
    </row>
    <row r="3363" spans="1:3" x14ac:dyDescent="0.3">
      <c r="A3363" s="9" t="s">
        <v>91</v>
      </c>
      <c r="B3363" s="5">
        <v>26.55</v>
      </c>
      <c r="C3363" s="5">
        <v>74.89</v>
      </c>
    </row>
    <row r="3364" spans="1:3" x14ac:dyDescent="0.3">
      <c r="A3364" s="9" t="s">
        <v>92</v>
      </c>
      <c r="B3364" s="5">
        <v>27.12</v>
      </c>
      <c r="C3364" s="5">
        <v>75.28</v>
      </c>
    </row>
    <row r="3365" spans="1:3" x14ac:dyDescent="0.3">
      <c r="A3365" s="9" t="s">
        <v>93</v>
      </c>
      <c r="B3365" s="5">
        <v>27.55</v>
      </c>
      <c r="C3365" s="5">
        <v>75.459999999999994</v>
      </c>
    </row>
    <row r="3366" spans="1:3" x14ac:dyDescent="0.3">
      <c r="A3366" s="9" t="s">
        <v>94</v>
      </c>
      <c r="B3366" s="5">
        <v>27.87</v>
      </c>
      <c r="C3366" s="5">
        <v>75.349999999999994</v>
      </c>
    </row>
    <row r="3367" spans="1:3" x14ac:dyDescent="0.3">
      <c r="A3367" s="9" t="s">
        <v>95</v>
      </c>
      <c r="B3367" s="5">
        <v>28.11</v>
      </c>
      <c r="C3367" s="5">
        <v>75.56</v>
      </c>
    </row>
    <row r="3368" spans="1:3" x14ac:dyDescent="0.3">
      <c r="A3368" s="9" t="s">
        <v>96</v>
      </c>
      <c r="B3368" s="5">
        <v>28.3</v>
      </c>
      <c r="C3368" s="5">
        <v>75.77</v>
      </c>
    </row>
    <row r="3369" spans="1:3" x14ac:dyDescent="0.3">
      <c r="A3369" s="9" t="s">
        <v>97</v>
      </c>
      <c r="B3369" s="5">
        <v>28.47</v>
      </c>
      <c r="C3369" s="5">
        <v>75.97</v>
      </c>
    </row>
    <row r="3370" spans="1:3" x14ac:dyDescent="0.3">
      <c r="A3370" s="9" t="s">
        <v>98</v>
      </c>
      <c r="B3370" s="5">
        <v>28.62</v>
      </c>
      <c r="C3370" s="5">
        <v>76.150000000000006</v>
      </c>
    </row>
    <row r="3371" spans="1:3" x14ac:dyDescent="0.3">
      <c r="A3371" s="9" t="s">
        <v>99</v>
      </c>
      <c r="B3371" s="5">
        <v>28.75</v>
      </c>
      <c r="C3371" s="5">
        <v>76.180000000000007</v>
      </c>
    </row>
    <row r="3372" spans="1:3" x14ac:dyDescent="0.3">
      <c r="A3372" s="8" t="s">
        <v>69</v>
      </c>
      <c r="B3372" s="5">
        <v>29.28</v>
      </c>
      <c r="C3372" s="5">
        <v>75.858333333333334</v>
      </c>
    </row>
    <row r="3373" spans="1:3" x14ac:dyDescent="0.3">
      <c r="A3373" s="9" t="s">
        <v>88</v>
      </c>
      <c r="B3373" s="5">
        <v>28.77</v>
      </c>
      <c r="C3373" s="5">
        <v>75.790000000000006</v>
      </c>
    </row>
    <row r="3374" spans="1:3" x14ac:dyDescent="0.3">
      <c r="A3374" s="9" t="s">
        <v>89</v>
      </c>
      <c r="B3374" s="5">
        <v>28.74</v>
      </c>
      <c r="C3374" s="5">
        <v>75.319999999999993</v>
      </c>
    </row>
    <row r="3375" spans="1:3" x14ac:dyDescent="0.3">
      <c r="A3375" s="9" t="s">
        <v>90</v>
      </c>
      <c r="B3375" s="5">
        <v>28.69</v>
      </c>
      <c r="C3375" s="5">
        <v>75</v>
      </c>
    </row>
    <row r="3376" spans="1:3" x14ac:dyDescent="0.3">
      <c r="A3376" s="9" t="s">
        <v>91</v>
      </c>
      <c r="B3376" s="5">
        <v>28.67</v>
      </c>
      <c r="C3376" s="5">
        <v>74.89</v>
      </c>
    </row>
    <row r="3377" spans="1:3" x14ac:dyDescent="0.3">
      <c r="A3377" s="9" t="s">
        <v>92</v>
      </c>
      <c r="B3377" s="5">
        <v>28.75</v>
      </c>
      <c r="C3377" s="5">
        <v>75.03</v>
      </c>
    </row>
    <row r="3378" spans="1:3" x14ac:dyDescent="0.3">
      <c r="A3378" s="9" t="s">
        <v>93</v>
      </c>
      <c r="B3378" s="5">
        <v>28.88</v>
      </c>
      <c r="C3378" s="5">
        <v>75.41</v>
      </c>
    </row>
    <row r="3379" spans="1:3" x14ac:dyDescent="0.3">
      <c r="A3379" s="9" t="s">
        <v>94</v>
      </c>
      <c r="B3379" s="5">
        <v>28.97</v>
      </c>
      <c r="C3379" s="5">
        <v>75.89</v>
      </c>
    </row>
    <row r="3380" spans="1:3" x14ac:dyDescent="0.3">
      <c r="A3380" s="9" t="s">
        <v>95</v>
      </c>
      <c r="B3380" s="5">
        <v>29.35</v>
      </c>
      <c r="C3380" s="5">
        <v>76.33</v>
      </c>
    </row>
    <row r="3381" spans="1:3" x14ac:dyDescent="0.3">
      <c r="A3381" s="9" t="s">
        <v>96</v>
      </c>
      <c r="B3381" s="5">
        <v>30.03</v>
      </c>
      <c r="C3381" s="5">
        <v>76.44</v>
      </c>
    </row>
    <row r="3382" spans="1:3" x14ac:dyDescent="0.3">
      <c r="A3382" s="9" t="s">
        <v>97</v>
      </c>
      <c r="B3382" s="5">
        <v>30.09</v>
      </c>
      <c r="C3382" s="5">
        <v>76.7</v>
      </c>
    </row>
    <row r="3383" spans="1:3" x14ac:dyDescent="0.3">
      <c r="A3383" s="9" t="s">
        <v>98</v>
      </c>
      <c r="B3383" s="5">
        <v>30.17</v>
      </c>
      <c r="C3383" s="5">
        <v>76.709999999999994</v>
      </c>
    </row>
    <row r="3384" spans="1:3" x14ac:dyDescent="0.3">
      <c r="A3384" s="9" t="s">
        <v>99</v>
      </c>
      <c r="B3384" s="5">
        <v>30.25</v>
      </c>
      <c r="C3384" s="5">
        <v>76.790000000000006</v>
      </c>
    </row>
    <row r="3385" spans="1:3" x14ac:dyDescent="0.3">
      <c r="A3385" s="8" t="s">
        <v>70</v>
      </c>
      <c r="B3385" s="5">
        <v>32.304166666666667</v>
      </c>
      <c r="C3385" s="5">
        <v>77.830833333333331</v>
      </c>
    </row>
    <row r="3386" spans="1:3" x14ac:dyDescent="0.3">
      <c r="A3386" s="9" t="s">
        <v>88</v>
      </c>
      <c r="B3386" s="5">
        <v>30.42</v>
      </c>
      <c r="C3386" s="5">
        <v>77.13</v>
      </c>
    </row>
    <row r="3387" spans="1:3" x14ac:dyDescent="0.3">
      <c r="A3387" s="9" t="s">
        <v>89</v>
      </c>
      <c r="B3387" s="5">
        <v>30.64</v>
      </c>
      <c r="C3387" s="5">
        <v>77.319999999999993</v>
      </c>
    </row>
    <row r="3388" spans="1:3" x14ac:dyDescent="0.3">
      <c r="A3388" s="9" t="s">
        <v>90</v>
      </c>
      <c r="B3388" s="5">
        <v>30.83</v>
      </c>
      <c r="C3388" s="5">
        <v>77.37</v>
      </c>
    </row>
    <row r="3389" spans="1:3" x14ac:dyDescent="0.3">
      <c r="A3389" s="9" t="s">
        <v>91</v>
      </c>
      <c r="B3389" s="5">
        <v>30.95</v>
      </c>
      <c r="C3389" s="5">
        <v>77.47</v>
      </c>
    </row>
    <row r="3390" spans="1:3" x14ac:dyDescent="0.3">
      <c r="A3390" s="9" t="s">
        <v>92</v>
      </c>
      <c r="B3390" s="5">
        <v>31.54</v>
      </c>
      <c r="C3390" s="5">
        <v>77.900000000000006</v>
      </c>
    </row>
    <row r="3391" spans="1:3" x14ac:dyDescent="0.3">
      <c r="A3391" s="9" t="s">
        <v>93</v>
      </c>
      <c r="B3391" s="5">
        <v>32.49</v>
      </c>
      <c r="C3391" s="5">
        <v>78.319999999999993</v>
      </c>
    </row>
    <row r="3392" spans="1:3" x14ac:dyDescent="0.3">
      <c r="A3392" s="9" t="s">
        <v>94</v>
      </c>
      <c r="B3392" s="5">
        <v>33.270000000000003</v>
      </c>
      <c r="C3392" s="5">
        <v>79.3</v>
      </c>
    </row>
    <row r="3393" spans="1:3" x14ac:dyDescent="0.3">
      <c r="A3393" s="9" t="s">
        <v>95</v>
      </c>
      <c r="B3393" s="5">
        <v>33.54</v>
      </c>
      <c r="C3393" s="5">
        <v>79.239999999999995</v>
      </c>
    </row>
    <row r="3394" spans="1:3" x14ac:dyDescent="0.3">
      <c r="A3394" s="9" t="s">
        <v>96</v>
      </c>
      <c r="B3394" s="5">
        <v>33.42</v>
      </c>
      <c r="C3394" s="5">
        <v>78.56</v>
      </c>
    </row>
    <row r="3395" spans="1:3" x14ac:dyDescent="0.3">
      <c r="A3395" s="9" t="s">
        <v>97</v>
      </c>
      <c r="B3395" s="5">
        <v>33.64</v>
      </c>
      <c r="C3395" s="5">
        <v>77.73</v>
      </c>
    </row>
    <row r="3396" spans="1:3" x14ac:dyDescent="0.3">
      <c r="A3396" s="9" t="s">
        <v>98</v>
      </c>
      <c r="B3396" s="5">
        <v>33.64</v>
      </c>
      <c r="C3396" s="5">
        <v>76.790000000000006</v>
      </c>
    </row>
    <row r="3397" spans="1:3" x14ac:dyDescent="0.3">
      <c r="A3397" s="9" t="s">
        <v>99</v>
      </c>
      <c r="B3397" s="5">
        <v>33.270000000000003</v>
      </c>
      <c r="C3397" s="5">
        <v>76.84</v>
      </c>
    </row>
    <row r="3398" spans="1:3" x14ac:dyDescent="0.3">
      <c r="A3398" s="8" t="s">
        <v>71</v>
      </c>
      <c r="B3398" s="5">
        <v>33.009166666666665</v>
      </c>
      <c r="C3398" s="5">
        <v>77.385000000000005</v>
      </c>
    </row>
    <row r="3399" spans="1:3" x14ac:dyDescent="0.3">
      <c r="A3399" s="9" t="s">
        <v>88</v>
      </c>
      <c r="B3399" s="5">
        <v>32.92</v>
      </c>
      <c r="C3399" s="5">
        <v>76.930000000000007</v>
      </c>
    </row>
    <row r="3400" spans="1:3" x14ac:dyDescent="0.3">
      <c r="A3400" s="9" t="s">
        <v>89</v>
      </c>
      <c r="B3400" s="5">
        <v>32.729999999999997</v>
      </c>
      <c r="C3400" s="5">
        <v>77.09</v>
      </c>
    </row>
    <row r="3401" spans="1:3" x14ac:dyDescent="0.3">
      <c r="A3401" s="9" t="s">
        <v>90</v>
      </c>
      <c r="B3401" s="5">
        <v>32.68</v>
      </c>
      <c r="C3401" s="5">
        <v>77.180000000000007</v>
      </c>
    </row>
    <row r="3402" spans="1:3" x14ac:dyDescent="0.3">
      <c r="A3402" s="9" t="s">
        <v>91</v>
      </c>
      <c r="B3402" s="5">
        <v>32.729999999999997</v>
      </c>
      <c r="C3402" s="5">
        <v>77.08</v>
      </c>
    </row>
    <row r="3403" spans="1:3" x14ac:dyDescent="0.3">
      <c r="A3403" s="9" t="s">
        <v>92</v>
      </c>
      <c r="B3403" s="5">
        <v>32.82</v>
      </c>
      <c r="C3403" s="5">
        <v>76.989999999999995</v>
      </c>
    </row>
    <row r="3404" spans="1:3" x14ac:dyDescent="0.3">
      <c r="A3404" s="9" t="s">
        <v>93</v>
      </c>
      <c r="B3404" s="5">
        <v>32.909999999999997</v>
      </c>
      <c r="C3404" s="5">
        <v>77.05</v>
      </c>
    </row>
    <row r="3405" spans="1:3" x14ac:dyDescent="0.3">
      <c r="A3405" s="9" t="s">
        <v>94</v>
      </c>
      <c r="B3405" s="5">
        <v>33.01</v>
      </c>
      <c r="C3405" s="5">
        <v>76.94</v>
      </c>
    </row>
    <row r="3406" spans="1:3" x14ac:dyDescent="0.3">
      <c r="A3406" s="9" t="s">
        <v>95</v>
      </c>
      <c r="B3406" s="5">
        <v>32.880000000000003</v>
      </c>
      <c r="C3406" s="5">
        <v>77.06</v>
      </c>
    </row>
    <row r="3407" spans="1:3" x14ac:dyDescent="0.3">
      <c r="A3407" s="9" t="s">
        <v>96</v>
      </c>
      <c r="B3407" s="5">
        <v>33</v>
      </c>
      <c r="C3407" s="5">
        <v>77.45</v>
      </c>
    </row>
    <row r="3408" spans="1:3" x14ac:dyDescent="0.3">
      <c r="A3408" s="9" t="s">
        <v>97</v>
      </c>
      <c r="B3408" s="5">
        <v>33.18</v>
      </c>
      <c r="C3408" s="5">
        <v>77.77</v>
      </c>
    </row>
    <row r="3409" spans="1:3" x14ac:dyDescent="0.3">
      <c r="A3409" s="9" t="s">
        <v>98</v>
      </c>
      <c r="B3409" s="5">
        <v>33.43</v>
      </c>
      <c r="C3409" s="5">
        <v>78.12</v>
      </c>
    </row>
    <row r="3410" spans="1:3" x14ac:dyDescent="0.3">
      <c r="A3410" s="9" t="s">
        <v>99</v>
      </c>
      <c r="B3410" s="5">
        <v>33.82</v>
      </c>
      <c r="C3410" s="5">
        <v>78.959999999999994</v>
      </c>
    </row>
    <row r="3411" spans="1:3" x14ac:dyDescent="0.3">
      <c r="A3411" s="8" t="s">
        <v>72</v>
      </c>
      <c r="B3411" s="5">
        <v>36.891666666666666</v>
      </c>
      <c r="C3411" s="5">
        <v>80.894999999999996</v>
      </c>
    </row>
    <row r="3412" spans="1:3" x14ac:dyDescent="0.3">
      <c r="A3412" s="9" t="s">
        <v>88</v>
      </c>
      <c r="B3412" s="5">
        <v>34.32</v>
      </c>
      <c r="C3412" s="5">
        <v>79.040000000000006</v>
      </c>
    </row>
    <row r="3413" spans="1:3" x14ac:dyDescent="0.3">
      <c r="A3413" s="9" t="s">
        <v>89</v>
      </c>
      <c r="B3413" s="5">
        <v>34.78</v>
      </c>
      <c r="C3413" s="5">
        <v>79.25</v>
      </c>
    </row>
    <row r="3414" spans="1:3" x14ac:dyDescent="0.3">
      <c r="A3414" s="9" t="s">
        <v>90</v>
      </c>
      <c r="B3414" s="5">
        <v>35.22</v>
      </c>
      <c r="C3414" s="5">
        <v>79.650000000000006</v>
      </c>
    </row>
    <row r="3415" spans="1:3" x14ac:dyDescent="0.3">
      <c r="A3415" s="9" t="s">
        <v>91</v>
      </c>
      <c r="B3415" s="5">
        <v>35.700000000000003</v>
      </c>
      <c r="C3415" s="5">
        <v>80.3</v>
      </c>
    </row>
    <row r="3416" spans="1:3" x14ac:dyDescent="0.3">
      <c r="A3416" s="9" t="s">
        <v>92</v>
      </c>
      <c r="B3416" s="5">
        <v>36.17</v>
      </c>
      <c r="C3416" s="5">
        <v>81.099999999999994</v>
      </c>
    </row>
    <row r="3417" spans="1:3" x14ac:dyDescent="0.3">
      <c r="A3417" s="9" t="s">
        <v>93</v>
      </c>
      <c r="B3417" s="5">
        <v>36.69</v>
      </c>
      <c r="C3417" s="5">
        <v>81.400000000000006</v>
      </c>
    </row>
    <row r="3418" spans="1:3" x14ac:dyDescent="0.3">
      <c r="A3418" s="9" t="s">
        <v>94</v>
      </c>
      <c r="B3418" s="5">
        <v>37.31</v>
      </c>
      <c r="C3418" s="5">
        <v>82.2</v>
      </c>
    </row>
    <row r="3419" spans="1:3" x14ac:dyDescent="0.3">
      <c r="A3419" s="9" t="s">
        <v>95</v>
      </c>
      <c r="B3419" s="5">
        <v>37.9</v>
      </c>
      <c r="C3419" s="5">
        <v>81.8</v>
      </c>
    </row>
    <row r="3420" spans="1:3" x14ac:dyDescent="0.3">
      <c r="A3420" s="9" t="s">
        <v>96</v>
      </c>
      <c r="B3420" s="5">
        <v>38.380000000000003</v>
      </c>
      <c r="C3420" s="5">
        <v>81.900000000000006</v>
      </c>
    </row>
    <row r="3421" spans="1:3" x14ac:dyDescent="0.3">
      <c r="A3421" s="9" t="s">
        <v>97</v>
      </c>
      <c r="B3421" s="5">
        <v>38.67</v>
      </c>
      <c r="C3421" s="5">
        <v>81.400000000000006</v>
      </c>
    </row>
    <row r="3422" spans="1:3" x14ac:dyDescent="0.3">
      <c r="A3422" s="9" t="s">
        <v>98</v>
      </c>
      <c r="B3422" s="5">
        <v>38.79</v>
      </c>
      <c r="C3422" s="5">
        <v>81.099999999999994</v>
      </c>
    </row>
    <row r="3423" spans="1:3" x14ac:dyDescent="0.3">
      <c r="A3423" s="9" t="s">
        <v>99</v>
      </c>
      <c r="B3423" s="5">
        <v>38.770000000000003</v>
      </c>
      <c r="C3423" s="5">
        <v>81.599999999999994</v>
      </c>
    </row>
    <row r="3424" spans="1:3" x14ac:dyDescent="0.3">
      <c r="A3424" s="8" t="s">
        <v>73</v>
      </c>
      <c r="B3424" s="5">
        <v>37.869999999999997</v>
      </c>
      <c r="C3424" s="5">
        <v>80.430833333333325</v>
      </c>
    </row>
    <row r="3425" spans="1:3" x14ac:dyDescent="0.3">
      <c r="A3425" s="9" t="s">
        <v>88</v>
      </c>
      <c r="B3425" s="5">
        <v>38.799999999999997</v>
      </c>
      <c r="C3425" s="5">
        <v>81.599999999999994</v>
      </c>
    </row>
    <row r="3426" spans="1:3" x14ac:dyDescent="0.3">
      <c r="A3426" s="9" t="s">
        <v>89</v>
      </c>
      <c r="B3426" s="5">
        <v>38.82</v>
      </c>
      <c r="C3426" s="5">
        <v>80.7</v>
      </c>
    </row>
    <row r="3427" spans="1:3" x14ac:dyDescent="0.3">
      <c r="A3427" s="9" t="s">
        <v>90</v>
      </c>
      <c r="B3427" s="5">
        <v>38.700000000000003</v>
      </c>
      <c r="C3427" s="5">
        <v>80.8</v>
      </c>
    </row>
    <row r="3428" spans="1:3" x14ac:dyDescent="0.3">
      <c r="A3428" s="9" t="s">
        <v>91</v>
      </c>
      <c r="B3428" s="5">
        <v>38.549999999999997</v>
      </c>
      <c r="C3428" s="5">
        <v>81</v>
      </c>
    </row>
    <row r="3429" spans="1:3" x14ac:dyDescent="0.3">
      <c r="A3429" s="9" t="s">
        <v>92</v>
      </c>
      <c r="B3429" s="5">
        <v>38.380000000000003</v>
      </c>
      <c r="C3429" s="5">
        <v>80.900000000000006</v>
      </c>
    </row>
    <row r="3430" spans="1:3" x14ac:dyDescent="0.3">
      <c r="A3430" s="9" t="s">
        <v>93</v>
      </c>
      <c r="B3430" s="5">
        <v>38.19</v>
      </c>
      <c r="C3430" s="5">
        <v>79.94</v>
      </c>
    </row>
    <row r="3431" spans="1:3" x14ac:dyDescent="0.3">
      <c r="A3431" s="9" t="s">
        <v>94</v>
      </c>
      <c r="B3431" s="5">
        <v>37.869999999999997</v>
      </c>
      <c r="C3431" s="5">
        <v>79.88</v>
      </c>
    </row>
    <row r="3432" spans="1:3" x14ac:dyDescent="0.3">
      <c r="A3432" s="9" t="s">
        <v>95</v>
      </c>
      <c r="B3432" s="5">
        <v>37.479999999999997</v>
      </c>
      <c r="C3432" s="5">
        <v>80.3</v>
      </c>
    </row>
    <row r="3433" spans="1:3" x14ac:dyDescent="0.3">
      <c r="A3433" s="9" t="s">
        <v>96</v>
      </c>
      <c r="B3433" s="5">
        <v>37.21</v>
      </c>
      <c r="C3433" s="5">
        <v>80.099999999999994</v>
      </c>
    </row>
    <row r="3434" spans="1:3" x14ac:dyDescent="0.3">
      <c r="A3434" s="9" t="s">
        <v>97</v>
      </c>
      <c r="B3434" s="5">
        <v>37.020000000000003</v>
      </c>
      <c r="C3434" s="5">
        <v>80.099999999999994</v>
      </c>
    </row>
    <row r="3435" spans="1:3" x14ac:dyDescent="0.3">
      <c r="A3435" s="9" t="s">
        <v>98</v>
      </c>
      <c r="B3435" s="5">
        <v>36.82</v>
      </c>
      <c r="C3435" s="5">
        <v>80</v>
      </c>
    </row>
    <row r="3436" spans="1:3" x14ac:dyDescent="0.3">
      <c r="A3436" s="9" t="s">
        <v>99</v>
      </c>
      <c r="B3436" s="5">
        <v>36.6</v>
      </c>
      <c r="C3436" s="5">
        <v>79.849999999999994</v>
      </c>
    </row>
    <row r="3437" spans="1:3" x14ac:dyDescent="0.3">
      <c r="A3437" s="8" t="s">
        <v>74</v>
      </c>
      <c r="B3437" s="5">
        <v>37.164166666666674</v>
      </c>
      <c r="C3437" s="5">
        <v>81.069999999999993</v>
      </c>
    </row>
    <row r="3438" spans="1:3" x14ac:dyDescent="0.3">
      <c r="A3438" s="9" t="s">
        <v>88</v>
      </c>
      <c r="B3438" s="5">
        <v>36.369999999999997</v>
      </c>
      <c r="C3438" s="5">
        <v>79.739999999999995</v>
      </c>
    </row>
    <row r="3439" spans="1:3" x14ac:dyDescent="0.3">
      <c r="A3439" s="9" t="s">
        <v>89</v>
      </c>
      <c r="B3439" s="5">
        <v>36.229999999999997</v>
      </c>
      <c r="C3439" s="5">
        <v>80.099999999999994</v>
      </c>
    </row>
    <row r="3440" spans="1:3" x14ac:dyDescent="0.3">
      <c r="A3440" s="9" t="s">
        <v>90</v>
      </c>
      <c r="B3440" s="5">
        <v>36.24</v>
      </c>
      <c r="C3440" s="5">
        <v>80.7</v>
      </c>
    </row>
    <row r="3441" spans="1:3" x14ac:dyDescent="0.3">
      <c r="A3441" s="9" t="s">
        <v>91</v>
      </c>
      <c r="B3441" s="5">
        <v>36.409999999999997</v>
      </c>
      <c r="C3441" s="5">
        <v>81.099999999999994</v>
      </c>
    </row>
    <row r="3442" spans="1:3" x14ac:dyDescent="0.3">
      <c r="A3442" s="9" t="s">
        <v>92</v>
      </c>
      <c r="B3442" s="5">
        <v>36.74</v>
      </c>
      <c r="C3442" s="5">
        <v>82.2</v>
      </c>
    </row>
    <row r="3443" spans="1:3" x14ac:dyDescent="0.3">
      <c r="A3443" s="9" t="s">
        <v>93</v>
      </c>
      <c r="B3443" s="5">
        <v>37.15</v>
      </c>
      <c r="C3443" s="5">
        <v>82.1</v>
      </c>
    </row>
    <row r="3444" spans="1:3" x14ac:dyDescent="0.3">
      <c r="A3444" s="9" t="s">
        <v>94</v>
      </c>
      <c r="B3444" s="5">
        <v>37.51</v>
      </c>
      <c r="C3444" s="5">
        <v>81.8</v>
      </c>
    </row>
    <row r="3445" spans="1:3" x14ac:dyDescent="0.3">
      <c r="A3445" s="9" t="s">
        <v>95</v>
      </c>
      <c r="B3445" s="5">
        <v>37.76</v>
      </c>
      <c r="C3445" s="5">
        <v>81.599999999999994</v>
      </c>
    </row>
    <row r="3446" spans="1:3" x14ac:dyDescent="0.3">
      <c r="A3446" s="9" t="s">
        <v>96</v>
      </c>
      <c r="B3446" s="5">
        <v>37.86</v>
      </c>
      <c r="C3446" s="5">
        <v>80.900000000000006</v>
      </c>
    </row>
    <row r="3447" spans="1:3" x14ac:dyDescent="0.3">
      <c r="A3447" s="9" t="s">
        <v>97</v>
      </c>
      <c r="B3447" s="5">
        <v>37.85</v>
      </c>
      <c r="C3447" s="5">
        <v>80.599999999999994</v>
      </c>
    </row>
    <row r="3448" spans="1:3" x14ac:dyDescent="0.3">
      <c r="A3448" s="9" t="s">
        <v>98</v>
      </c>
      <c r="B3448" s="5">
        <v>37.869999999999997</v>
      </c>
      <c r="C3448" s="5">
        <v>80.7</v>
      </c>
    </row>
    <row r="3449" spans="1:3" x14ac:dyDescent="0.3">
      <c r="A3449" s="9" t="s">
        <v>99</v>
      </c>
      <c r="B3449" s="5">
        <v>37.979999999999997</v>
      </c>
      <c r="C3449" s="5">
        <v>81.3</v>
      </c>
    </row>
    <row r="3450" spans="1:3" x14ac:dyDescent="0.3">
      <c r="A3450" s="8" t="s">
        <v>50</v>
      </c>
      <c r="B3450" s="5">
        <v>38.914999999999999</v>
      </c>
      <c r="C3450" s="5">
        <v>81.766666666666666</v>
      </c>
    </row>
    <row r="3451" spans="1:3" x14ac:dyDescent="0.3">
      <c r="A3451" s="9" t="s">
        <v>88</v>
      </c>
      <c r="B3451" s="5">
        <v>38.159999999999997</v>
      </c>
      <c r="C3451" s="5">
        <v>81.8</v>
      </c>
    </row>
    <row r="3452" spans="1:3" x14ac:dyDescent="0.3">
      <c r="A3452" s="9" t="s">
        <v>89</v>
      </c>
      <c r="B3452" s="5">
        <v>38.409999999999997</v>
      </c>
      <c r="C3452" s="5">
        <v>82</v>
      </c>
    </row>
    <row r="3453" spans="1:3" x14ac:dyDescent="0.3">
      <c r="A3453" s="9" t="s">
        <v>90</v>
      </c>
      <c r="B3453" s="5">
        <v>38.69</v>
      </c>
      <c r="C3453" s="5">
        <v>82.2</v>
      </c>
    </row>
    <row r="3454" spans="1:3" x14ac:dyDescent="0.3">
      <c r="A3454" s="9" t="s">
        <v>91</v>
      </c>
      <c r="B3454" s="5">
        <v>38.99</v>
      </c>
      <c r="C3454" s="5">
        <v>82</v>
      </c>
    </row>
    <row r="3455" spans="1:3" x14ac:dyDescent="0.3">
      <c r="A3455" s="9" t="s">
        <v>92</v>
      </c>
      <c r="B3455" s="5">
        <v>39.159999999999997</v>
      </c>
      <c r="C3455" s="5">
        <v>81.400000000000006</v>
      </c>
    </row>
    <row r="3456" spans="1:3" x14ac:dyDescent="0.3">
      <c r="A3456" s="9" t="s">
        <v>93</v>
      </c>
      <c r="B3456" s="5">
        <v>39.049999999999997</v>
      </c>
      <c r="C3456" s="5">
        <v>80.7</v>
      </c>
    </row>
    <row r="3457" spans="1:3" x14ac:dyDescent="0.3">
      <c r="A3457" s="9" t="s">
        <v>94</v>
      </c>
      <c r="B3457" s="5">
        <v>38.85</v>
      </c>
      <c r="C3457" s="5">
        <v>81.599999999999994</v>
      </c>
    </row>
    <row r="3458" spans="1:3" x14ac:dyDescent="0.3">
      <c r="A3458" s="9" t="s">
        <v>95</v>
      </c>
      <c r="B3458" s="5">
        <v>38.79</v>
      </c>
      <c r="C3458" s="5">
        <v>81.400000000000006</v>
      </c>
    </row>
    <row r="3459" spans="1:3" x14ac:dyDescent="0.3">
      <c r="A3459" s="9" t="s">
        <v>96</v>
      </c>
      <c r="B3459" s="5">
        <v>38.909999999999997</v>
      </c>
      <c r="C3459" s="5">
        <v>82.1</v>
      </c>
    </row>
    <row r="3460" spans="1:3" x14ac:dyDescent="0.3">
      <c r="A3460" s="9" t="s">
        <v>97</v>
      </c>
      <c r="B3460" s="5">
        <v>39.18</v>
      </c>
      <c r="C3460" s="5">
        <v>82.5</v>
      </c>
    </row>
    <row r="3461" spans="1:3" x14ac:dyDescent="0.3">
      <c r="A3461" s="9" t="s">
        <v>98</v>
      </c>
      <c r="B3461" s="5">
        <v>39.4</v>
      </c>
      <c r="C3461" s="5">
        <v>82.3</v>
      </c>
    </row>
    <row r="3462" spans="1:3" x14ac:dyDescent="0.3">
      <c r="A3462" s="9" t="s">
        <v>99</v>
      </c>
      <c r="B3462" s="5">
        <v>39.39</v>
      </c>
      <c r="C3462" s="5">
        <v>81.2</v>
      </c>
    </row>
    <row r="3463" spans="1:3" x14ac:dyDescent="0.3">
      <c r="A3463" s="8" t="s">
        <v>51</v>
      </c>
      <c r="B3463" s="5">
        <v>38.838333333333338</v>
      </c>
      <c r="C3463" s="5">
        <v>81.125</v>
      </c>
    </row>
    <row r="3464" spans="1:3" x14ac:dyDescent="0.3">
      <c r="A3464" s="9" t="s">
        <v>88</v>
      </c>
      <c r="B3464" s="5">
        <v>39.130000000000003</v>
      </c>
      <c r="C3464" s="5">
        <v>81.099999999999994</v>
      </c>
    </row>
    <row r="3465" spans="1:3" x14ac:dyDescent="0.3">
      <c r="A3465" s="9" t="s">
        <v>89</v>
      </c>
      <c r="B3465" s="5">
        <v>38.9</v>
      </c>
      <c r="C3465" s="5">
        <v>81.8</v>
      </c>
    </row>
    <row r="3466" spans="1:3" x14ac:dyDescent="0.3">
      <c r="A3466" s="9" t="s">
        <v>90</v>
      </c>
      <c r="B3466" s="5">
        <v>38.82</v>
      </c>
      <c r="C3466" s="5">
        <v>81.7</v>
      </c>
    </row>
    <row r="3467" spans="1:3" x14ac:dyDescent="0.3">
      <c r="A3467" s="9" t="s">
        <v>91</v>
      </c>
      <c r="B3467" s="5">
        <v>38.840000000000003</v>
      </c>
      <c r="C3467" s="5">
        <v>81.3</v>
      </c>
    </row>
    <row r="3468" spans="1:3" x14ac:dyDescent="0.3">
      <c r="A3468" s="9" t="s">
        <v>92</v>
      </c>
      <c r="B3468" s="5">
        <v>38.909999999999997</v>
      </c>
      <c r="C3468" s="5">
        <v>81.099999999999994</v>
      </c>
    </row>
    <row r="3469" spans="1:3" x14ac:dyDescent="0.3">
      <c r="A3469" s="9" t="s">
        <v>93</v>
      </c>
      <c r="B3469" s="5">
        <v>38.94</v>
      </c>
      <c r="C3469" s="5">
        <v>81.099999999999994</v>
      </c>
    </row>
    <row r="3470" spans="1:3" x14ac:dyDescent="0.3">
      <c r="A3470" s="9" t="s">
        <v>94</v>
      </c>
      <c r="B3470" s="5">
        <v>38.97</v>
      </c>
      <c r="C3470" s="5">
        <v>81.5</v>
      </c>
    </row>
    <row r="3471" spans="1:3" x14ac:dyDescent="0.3">
      <c r="A3471" s="9" t="s">
        <v>95</v>
      </c>
      <c r="B3471" s="5">
        <v>39.04</v>
      </c>
      <c r="C3471" s="5">
        <v>81.3</v>
      </c>
    </row>
    <row r="3472" spans="1:3" x14ac:dyDescent="0.3">
      <c r="A3472" s="9" t="s">
        <v>96</v>
      </c>
      <c r="B3472" s="5">
        <v>39.03</v>
      </c>
      <c r="C3472" s="5">
        <v>81.2</v>
      </c>
    </row>
    <row r="3473" spans="1:3" x14ac:dyDescent="0.3">
      <c r="A3473" s="9" t="s">
        <v>97</v>
      </c>
      <c r="B3473" s="5">
        <v>38.86</v>
      </c>
      <c r="C3473" s="5">
        <v>80.5</v>
      </c>
    </row>
    <row r="3474" spans="1:3" x14ac:dyDescent="0.3">
      <c r="A3474" s="9" t="s">
        <v>98</v>
      </c>
      <c r="B3474" s="5">
        <v>38.51</v>
      </c>
      <c r="C3474" s="5">
        <v>80.400000000000006</v>
      </c>
    </row>
    <row r="3475" spans="1:3" x14ac:dyDescent="0.3">
      <c r="A3475" s="9" t="s">
        <v>99</v>
      </c>
      <c r="B3475" s="5">
        <v>38.11</v>
      </c>
      <c r="C3475" s="5">
        <v>80.5</v>
      </c>
    </row>
    <row r="3476" spans="1:3" x14ac:dyDescent="0.3">
      <c r="A3476" s="8" t="s">
        <v>52</v>
      </c>
      <c r="B3476" s="5">
        <v>32.430833333333332</v>
      </c>
      <c r="C3476" s="5">
        <v>79.236666666666665</v>
      </c>
    </row>
    <row r="3477" spans="1:3" x14ac:dyDescent="0.3">
      <c r="A3477" s="9" t="s">
        <v>88</v>
      </c>
      <c r="B3477" s="5">
        <v>37.6</v>
      </c>
      <c r="C3477" s="5">
        <v>80.099999999999994</v>
      </c>
    </row>
    <row r="3478" spans="1:3" x14ac:dyDescent="0.3">
      <c r="A3478" s="9" t="s">
        <v>89</v>
      </c>
      <c r="B3478" s="5">
        <v>36.51</v>
      </c>
      <c r="C3478" s="5">
        <v>79.66</v>
      </c>
    </row>
    <row r="3479" spans="1:3" x14ac:dyDescent="0.3">
      <c r="A3479" s="9" t="s">
        <v>90</v>
      </c>
      <c r="B3479" s="5">
        <v>34.57</v>
      </c>
      <c r="C3479" s="5">
        <v>80.3</v>
      </c>
    </row>
    <row r="3480" spans="1:3" x14ac:dyDescent="0.3">
      <c r="A3480" s="9" t="s">
        <v>91</v>
      </c>
      <c r="B3480" s="5">
        <v>33.380000000000003</v>
      </c>
      <c r="C3480" s="5">
        <v>79.84</v>
      </c>
    </row>
    <row r="3481" spans="1:3" x14ac:dyDescent="0.3">
      <c r="A3481" s="9" t="s">
        <v>92</v>
      </c>
      <c r="B3481" s="5">
        <v>32.549999999999997</v>
      </c>
      <c r="C3481" s="5">
        <v>79.2</v>
      </c>
    </row>
    <row r="3482" spans="1:3" x14ac:dyDescent="0.3">
      <c r="A3482" s="9" t="s">
        <v>93</v>
      </c>
      <c r="B3482" s="5">
        <v>31.91</v>
      </c>
      <c r="C3482" s="5">
        <v>79.39</v>
      </c>
    </row>
    <row r="3483" spans="1:3" x14ac:dyDescent="0.3">
      <c r="A3483" s="9" t="s">
        <v>94</v>
      </c>
      <c r="B3483" s="5">
        <v>31.34</v>
      </c>
      <c r="C3483" s="5">
        <v>79.010000000000005</v>
      </c>
    </row>
    <row r="3484" spans="1:3" x14ac:dyDescent="0.3">
      <c r="A3484" s="9" t="s">
        <v>95</v>
      </c>
      <c r="B3484" s="5">
        <v>30.89</v>
      </c>
      <c r="C3484" s="5">
        <v>78.680000000000007</v>
      </c>
    </row>
    <row r="3485" spans="1:3" x14ac:dyDescent="0.3">
      <c r="A3485" s="9" t="s">
        <v>96</v>
      </c>
      <c r="B3485" s="5">
        <v>30.51</v>
      </c>
      <c r="C3485" s="5">
        <v>78.61</v>
      </c>
    </row>
    <row r="3486" spans="1:3" x14ac:dyDescent="0.3">
      <c r="A3486" s="9" t="s">
        <v>97</v>
      </c>
      <c r="B3486" s="5">
        <v>30.17</v>
      </c>
      <c r="C3486" s="5">
        <v>78.540000000000006</v>
      </c>
    </row>
    <row r="3487" spans="1:3" x14ac:dyDescent="0.3">
      <c r="A3487" s="9" t="s">
        <v>98</v>
      </c>
      <c r="B3487" s="5">
        <v>29.94</v>
      </c>
      <c r="C3487" s="5">
        <v>78.63</v>
      </c>
    </row>
    <row r="3488" spans="1:3" x14ac:dyDescent="0.3">
      <c r="A3488" s="9" t="s">
        <v>99</v>
      </c>
      <c r="B3488" s="5">
        <v>29.8</v>
      </c>
      <c r="C3488" s="5">
        <v>78.88</v>
      </c>
    </row>
    <row r="3489" spans="1:3" x14ac:dyDescent="0.3">
      <c r="A3489" s="8" t="s">
        <v>53</v>
      </c>
      <c r="B3489" s="5">
        <v>29.070833333333329</v>
      </c>
      <c r="C3489" s="5">
        <v>78.408333333333331</v>
      </c>
    </row>
    <row r="3490" spans="1:3" x14ac:dyDescent="0.3">
      <c r="A3490" s="9" t="s">
        <v>88</v>
      </c>
      <c r="B3490" s="5">
        <v>29.72</v>
      </c>
      <c r="C3490" s="5">
        <v>78.930000000000007</v>
      </c>
    </row>
    <row r="3491" spans="1:3" x14ac:dyDescent="0.3">
      <c r="A3491" s="9" t="s">
        <v>89</v>
      </c>
      <c r="B3491" s="5">
        <v>29.65</v>
      </c>
      <c r="C3491" s="5">
        <v>78.91</v>
      </c>
    </row>
    <row r="3492" spans="1:3" x14ac:dyDescent="0.3">
      <c r="A3492" s="9" t="s">
        <v>90</v>
      </c>
      <c r="B3492" s="5">
        <v>29.6</v>
      </c>
      <c r="C3492" s="5">
        <v>78.790000000000006</v>
      </c>
    </row>
    <row r="3493" spans="1:3" x14ac:dyDescent="0.3">
      <c r="A3493" s="9" t="s">
        <v>91</v>
      </c>
      <c r="B3493" s="5">
        <v>29.54</v>
      </c>
      <c r="C3493" s="5">
        <v>78.680000000000007</v>
      </c>
    </row>
    <row r="3494" spans="1:3" x14ac:dyDescent="0.3">
      <c r="A3494" s="9" t="s">
        <v>92</v>
      </c>
      <c r="B3494" s="5">
        <v>29.43</v>
      </c>
      <c r="C3494" s="5">
        <v>78.38</v>
      </c>
    </row>
    <row r="3495" spans="1:3" x14ac:dyDescent="0.3">
      <c r="A3495" s="9" t="s">
        <v>93</v>
      </c>
      <c r="B3495" s="5">
        <v>29.29</v>
      </c>
      <c r="C3495" s="5">
        <v>78.37</v>
      </c>
    </row>
    <row r="3496" spans="1:3" x14ac:dyDescent="0.3">
      <c r="A3496" s="9" t="s">
        <v>94</v>
      </c>
      <c r="B3496" s="5">
        <v>29.07</v>
      </c>
      <c r="C3496" s="5">
        <v>78.22</v>
      </c>
    </row>
    <row r="3497" spans="1:3" x14ac:dyDescent="0.3">
      <c r="A3497" s="9" t="s">
        <v>95</v>
      </c>
      <c r="B3497" s="5">
        <v>28.86</v>
      </c>
      <c r="C3497" s="5">
        <v>78.040000000000006</v>
      </c>
    </row>
    <row r="3498" spans="1:3" x14ac:dyDescent="0.3">
      <c r="A3498" s="9" t="s">
        <v>96</v>
      </c>
      <c r="B3498" s="5">
        <v>28.75</v>
      </c>
      <c r="C3498" s="5">
        <v>78.150000000000006</v>
      </c>
    </row>
    <row r="3499" spans="1:3" x14ac:dyDescent="0.3">
      <c r="A3499" s="9" t="s">
        <v>97</v>
      </c>
      <c r="B3499" s="5">
        <v>28.55</v>
      </c>
      <c r="C3499" s="5">
        <v>78.2</v>
      </c>
    </row>
    <row r="3500" spans="1:3" x14ac:dyDescent="0.3">
      <c r="A3500" s="9" t="s">
        <v>98</v>
      </c>
      <c r="B3500" s="5">
        <v>28.43</v>
      </c>
      <c r="C3500" s="5">
        <v>78.12</v>
      </c>
    </row>
    <row r="3501" spans="1:3" x14ac:dyDescent="0.3">
      <c r="A3501" s="9" t="s">
        <v>99</v>
      </c>
      <c r="B3501" s="5">
        <v>27.96</v>
      </c>
      <c r="C3501" s="5">
        <v>78.11</v>
      </c>
    </row>
    <row r="3502" spans="1:3" x14ac:dyDescent="0.3">
      <c r="A3502" s="8" t="s">
        <v>54</v>
      </c>
      <c r="B3502" s="5">
        <v>26.676666666666666</v>
      </c>
      <c r="C3502" s="5">
        <v>77.640833333333333</v>
      </c>
    </row>
    <row r="3503" spans="1:3" x14ac:dyDescent="0.3">
      <c r="A3503" s="9" t="s">
        <v>88</v>
      </c>
      <c r="B3503" s="5">
        <v>27.61</v>
      </c>
      <c r="C3503" s="5">
        <v>77.930000000000007</v>
      </c>
    </row>
    <row r="3504" spans="1:3" x14ac:dyDescent="0.3">
      <c r="A3504" s="9" t="s">
        <v>89</v>
      </c>
      <c r="B3504" s="5">
        <v>27.36</v>
      </c>
      <c r="C3504" s="5">
        <v>77.790000000000006</v>
      </c>
    </row>
    <row r="3505" spans="1:3" x14ac:dyDescent="0.3">
      <c r="A3505" s="9" t="s">
        <v>90</v>
      </c>
      <c r="B3505" s="5">
        <v>27.16</v>
      </c>
      <c r="C3505" s="5">
        <v>77.760000000000005</v>
      </c>
    </row>
    <row r="3506" spans="1:3" x14ac:dyDescent="0.3">
      <c r="A3506" s="9" t="s">
        <v>91</v>
      </c>
      <c r="B3506" s="5">
        <v>26.99</v>
      </c>
      <c r="C3506" s="5">
        <v>77.709999999999994</v>
      </c>
    </row>
    <row r="3507" spans="1:3" x14ac:dyDescent="0.3">
      <c r="A3507" s="9" t="s">
        <v>92</v>
      </c>
      <c r="B3507" s="5">
        <v>26.83</v>
      </c>
      <c r="C3507" s="5">
        <v>77.63</v>
      </c>
    </row>
    <row r="3508" spans="1:3" x14ac:dyDescent="0.3">
      <c r="A3508" s="9" t="s">
        <v>93</v>
      </c>
      <c r="B3508" s="5">
        <v>26.65</v>
      </c>
      <c r="C3508" s="5">
        <v>77.56</v>
      </c>
    </row>
    <row r="3509" spans="1:3" x14ac:dyDescent="0.3">
      <c r="A3509" s="9" t="s">
        <v>94</v>
      </c>
      <c r="B3509" s="5">
        <v>26.5</v>
      </c>
      <c r="C3509" s="5">
        <v>77.58</v>
      </c>
    </row>
    <row r="3510" spans="1:3" x14ac:dyDescent="0.3">
      <c r="A3510" s="9" t="s">
        <v>95</v>
      </c>
      <c r="B3510" s="5">
        <v>26.38</v>
      </c>
      <c r="C3510" s="5">
        <v>77.510000000000005</v>
      </c>
    </row>
    <row r="3511" spans="1:3" x14ac:dyDescent="0.3">
      <c r="A3511" s="9" t="s">
        <v>96</v>
      </c>
      <c r="B3511" s="5">
        <v>26.27</v>
      </c>
      <c r="C3511" s="5">
        <v>77.55</v>
      </c>
    </row>
    <row r="3512" spans="1:3" x14ac:dyDescent="0.3">
      <c r="A3512" s="9" t="s">
        <v>97</v>
      </c>
      <c r="B3512" s="5">
        <v>26.19</v>
      </c>
      <c r="C3512" s="5">
        <v>77.5</v>
      </c>
    </row>
    <row r="3513" spans="1:3" x14ac:dyDescent="0.3">
      <c r="A3513" s="9" t="s">
        <v>98</v>
      </c>
      <c r="B3513" s="5">
        <v>26.12</v>
      </c>
      <c r="C3513" s="5">
        <v>77.55</v>
      </c>
    </row>
    <row r="3514" spans="1:3" x14ac:dyDescent="0.3">
      <c r="A3514" s="9" t="s">
        <v>99</v>
      </c>
      <c r="B3514" s="5">
        <v>26.06</v>
      </c>
      <c r="C3514" s="5">
        <v>77.62</v>
      </c>
    </row>
    <row r="3515" spans="1:3" x14ac:dyDescent="0.3">
      <c r="A3515" s="8" t="s">
        <v>55</v>
      </c>
      <c r="B3515" s="5">
        <v>25.704166666666669</v>
      </c>
      <c r="C3515" s="5">
        <v>77.394166666666663</v>
      </c>
    </row>
    <row r="3516" spans="1:3" x14ac:dyDescent="0.3">
      <c r="A3516" s="9" t="s">
        <v>88</v>
      </c>
      <c r="B3516" s="5">
        <v>26</v>
      </c>
      <c r="C3516" s="5">
        <v>77.52</v>
      </c>
    </row>
    <row r="3517" spans="1:3" x14ac:dyDescent="0.3">
      <c r="A3517" s="9" t="s">
        <v>89</v>
      </c>
      <c r="B3517" s="5">
        <v>25.94</v>
      </c>
      <c r="C3517" s="5">
        <v>77.489999999999995</v>
      </c>
    </row>
    <row r="3518" spans="1:3" x14ac:dyDescent="0.3">
      <c r="A3518" s="9" t="s">
        <v>90</v>
      </c>
      <c r="B3518" s="5">
        <v>25.88</v>
      </c>
      <c r="C3518" s="5">
        <v>77.44</v>
      </c>
    </row>
    <row r="3519" spans="1:3" x14ac:dyDescent="0.3">
      <c r="A3519" s="9" t="s">
        <v>91</v>
      </c>
      <c r="B3519" s="5">
        <v>25.82</v>
      </c>
      <c r="C3519" s="5">
        <v>77.569999999999993</v>
      </c>
    </row>
    <row r="3520" spans="1:3" x14ac:dyDescent="0.3">
      <c r="A3520" s="9" t="s">
        <v>92</v>
      </c>
      <c r="B3520" s="5">
        <v>25.77</v>
      </c>
      <c r="C3520" s="5">
        <v>77.38</v>
      </c>
    </row>
    <row r="3521" spans="1:3" x14ac:dyDescent="0.3">
      <c r="A3521" s="9" t="s">
        <v>93</v>
      </c>
      <c r="B3521" s="5">
        <v>25.71</v>
      </c>
      <c r="C3521" s="5">
        <v>77.19</v>
      </c>
    </row>
    <row r="3522" spans="1:3" x14ac:dyDescent="0.3">
      <c r="A3522" s="9" t="s">
        <v>94</v>
      </c>
      <c r="B3522" s="5">
        <v>25.66</v>
      </c>
      <c r="C3522" s="5">
        <v>77.37</v>
      </c>
    </row>
    <row r="3523" spans="1:3" x14ac:dyDescent="0.3">
      <c r="A3523" s="9" t="s">
        <v>95</v>
      </c>
      <c r="B3523" s="5">
        <v>25.62</v>
      </c>
      <c r="C3523" s="5">
        <v>77.36</v>
      </c>
    </row>
    <row r="3524" spans="1:3" x14ac:dyDescent="0.3">
      <c r="A3524" s="9" t="s">
        <v>96</v>
      </c>
      <c r="B3524" s="5">
        <v>25.57</v>
      </c>
      <c r="C3524" s="5">
        <v>77.37</v>
      </c>
    </row>
    <row r="3525" spans="1:3" x14ac:dyDescent="0.3">
      <c r="A3525" s="9" t="s">
        <v>97</v>
      </c>
      <c r="B3525" s="5">
        <v>25.52</v>
      </c>
      <c r="C3525" s="5">
        <v>77.400000000000006</v>
      </c>
    </row>
    <row r="3526" spans="1:3" x14ac:dyDescent="0.3">
      <c r="A3526" s="9" t="s">
        <v>98</v>
      </c>
      <c r="B3526" s="5">
        <v>25.49</v>
      </c>
      <c r="C3526" s="5">
        <v>77.290000000000006</v>
      </c>
    </row>
    <row r="3527" spans="1:3" x14ac:dyDescent="0.3">
      <c r="A3527" s="9" t="s">
        <v>99</v>
      </c>
      <c r="B3527" s="5">
        <v>25.47</v>
      </c>
      <c r="C3527" s="5">
        <v>77.349999999999994</v>
      </c>
    </row>
    <row r="3528" spans="1:3" x14ac:dyDescent="0.3">
      <c r="A3528" s="8" t="s">
        <v>56</v>
      </c>
      <c r="B3528" s="5">
        <v>25.45</v>
      </c>
      <c r="C3528" s="5">
        <v>77.421666666666667</v>
      </c>
    </row>
    <row r="3529" spans="1:3" x14ac:dyDescent="0.3">
      <c r="A3529" s="9" t="s">
        <v>88</v>
      </c>
      <c r="B3529" s="5">
        <v>25.45</v>
      </c>
      <c r="C3529" s="5">
        <v>77.39</v>
      </c>
    </row>
    <row r="3530" spans="1:3" x14ac:dyDescent="0.3">
      <c r="A3530" s="9" t="s">
        <v>89</v>
      </c>
      <c r="B3530" s="5">
        <v>25.45</v>
      </c>
      <c r="C3530" s="5">
        <v>77.510000000000005</v>
      </c>
    </row>
    <row r="3531" spans="1:3" x14ac:dyDescent="0.3">
      <c r="A3531" s="9" t="s">
        <v>90</v>
      </c>
      <c r="B3531" s="5">
        <v>25.44</v>
      </c>
      <c r="C3531" s="5">
        <v>77.38</v>
      </c>
    </row>
    <row r="3532" spans="1:3" x14ac:dyDescent="0.3">
      <c r="A3532" s="9" t="s">
        <v>91</v>
      </c>
      <c r="B3532" s="5">
        <v>25.45</v>
      </c>
      <c r="C3532" s="5">
        <v>77.39</v>
      </c>
    </row>
    <row r="3533" spans="1:3" x14ac:dyDescent="0.3">
      <c r="A3533" s="9" t="s">
        <v>92</v>
      </c>
      <c r="B3533" s="5">
        <v>25.45</v>
      </c>
      <c r="C3533" s="5">
        <v>77.55</v>
      </c>
    </row>
    <row r="3534" spans="1:3" x14ac:dyDescent="0.3">
      <c r="A3534" s="9" t="s">
        <v>93</v>
      </c>
      <c r="B3534" s="5">
        <v>25.46</v>
      </c>
      <c r="C3534" s="5">
        <v>77.540000000000006</v>
      </c>
    </row>
    <row r="3535" spans="1:3" x14ac:dyDescent="0.3">
      <c r="A3535" s="9" t="s">
        <v>94</v>
      </c>
      <c r="B3535" s="5">
        <v>25.48</v>
      </c>
      <c r="C3535" s="5">
        <v>77.47</v>
      </c>
    </row>
    <row r="3536" spans="1:3" x14ac:dyDescent="0.3">
      <c r="A3536" s="9" t="s">
        <v>95</v>
      </c>
      <c r="B3536" s="5">
        <v>25.49</v>
      </c>
      <c r="C3536" s="5">
        <v>77.36</v>
      </c>
    </row>
    <row r="3537" spans="1:3" x14ac:dyDescent="0.3">
      <c r="A3537" s="9" t="s">
        <v>96</v>
      </c>
      <c r="B3537" s="5">
        <v>25.47</v>
      </c>
      <c r="C3537" s="5">
        <v>77.37</v>
      </c>
    </row>
    <row r="3538" spans="1:3" x14ac:dyDescent="0.3">
      <c r="A3538" s="9" t="s">
        <v>97</v>
      </c>
      <c r="B3538" s="5">
        <v>25.44</v>
      </c>
      <c r="C3538" s="5">
        <v>77.37</v>
      </c>
    </row>
    <row r="3539" spans="1:3" x14ac:dyDescent="0.3">
      <c r="A3539" s="9" t="s">
        <v>98</v>
      </c>
      <c r="B3539" s="5">
        <v>25.42</v>
      </c>
      <c r="C3539" s="5">
        <v>77.39</v>
      </c>
    </row>
    <row r="3540" spans="1:3" x14ac:dyDescent="0.3">
      <c r="A3540" s="9" t="s">
        <v>99</v>
      </c>
      <c r="B3540" s="5">
        <v>25.4</v>
      </c>
      <c r="C3540" s="5">
        <v>77.34</v>
      </c>
    </row>
    <row r="3541" spans="1:3" x14ac:dyDescent="0.3">
      <c r="A3541" s="8" t="s">
        <v>57</v>
      </c>
      <c r="B3541" s="5">
        <v>25.37833333333333</v>
      </c>
      <c r="C3541" s="5">
        <v>77.326666666666668</v>
      </c>
    </row>
    <row r="3542" spans="1:3" x14ac:dyDescent="0.3">
      <c r="A3542" s="9" t="s">
        <v>88</v>
      </c>
      <c r="B3542" s="5">
        <v>25.39</v>
      </c>
      <c r="C3542" s="5">
        <v>77.27</v>
      </c>
    </row>
    <row r="3543" spans="1:3" x14ac:dyDescent="0.3">
      <c r="A3543" s="9" t="s">
        <v>89</v>
      </c>
      <c r="B3543" s="5">
        <v>25.38</v>
      </c>
      <c r="C3543" s="5">
        <v>77.290000000000006</v>
      </c>
    </row>
    <row r="3544" spans="1:3" x14ac:dyDescent="0.3">
      <c r="A3544" s="9" t="s">
        <v>90</v>
      </c>
      <c r="B3544" s="5">
        <v>25.37</v>
      </c>
      <c r="C3544" s="5">
        <v>77.42</v>
      </c>
    </row>
    <row r="3545" spans="1:3" x14ac:dyDescent="0.3">
      <c r="A3545" s="9" t="s">
        <v>91</v>
      </c>
      <c r="B3545" s="5">
        <v>25.35</v>
      </c>
      <c r="C3545" s="5">
        <v>77.31</v>
      </c>
    </row>
    <row r="3546" spans="1:3" x14ac:dyDescent="0.3">
      <c r="A3546" s="9" t="s">
        <v>92</v>
      </c>
      <c r="B3546" s="5">
        <v>25.35</v>
      </c>
      <c r="C3546" s="5">
        <v>77.459999999999994</v>
      </c>
    </row>
    <row r="3547" spans="1:3" x14ac:dyDescent="0.3">
      <c r="A3547" s="9" t="s">
        <v>93</v>
      </c>
      <c r="B3547" s="5">
        <v>25.35</v>
      </c>
      <c r="C3547" s="5">
        <v>77.47</v>
      </c>
    </row>
    <row r="3548" spans="1:3" x14ac:dyDescent="0.3">
      <c r="A3548" s="9" t="s">
        <v>94</v>
      </c>
      <c r="B3548" s="5">
        <v>25.36</v>
      </c>
      <c r="C3548" s="5">
        <v>77.59</v>
      </c>
    </row>
    <row r="3549" spans="1:3" x14ac:dyDescent="0.3">
      <c r="A3549" s="9" t="s">
        <v>95</v>
      </c>
      <c r="B3549" s="5">
        <v>25.39</v>
      </c>
      <c r="C3549" s="5">
        <v>77.52</v>
      </c>
    </row>
    <row r="3550" spans="1:3" x14ac:dyDescent="0.3">
      <c r="A3550" s="9" t="s">
        <v>96</v>
      </c>
      <c r="B3550" s="5">
        <v>25.4</v>
      </c>
      <c r="C3550" s="5">
        <v>77.599999999999994</v>
      </c>
    </row>
    <row r="3551" spans="1:3" x14ac:dyDescent="0.3">
      <c r="A3551" s="9" t="s">
        <v>97</v>
      </c>
      <c r="B3551" s="5">
        <v>25.42</v>
      </c>
      <c r="C3551" s="5">
        <v>77.62</v>
      </c>
    </row>
    <row r="3552" spans="1:3" x14ac:dyDescent="0.3">
      <c r="A3552" s="9" t="s">
        <v>98</v>
      </c>
      <c r="B3552" s="5">
        <v>25.44</v>
      </c>
      <c r="C3552" s="5">
        <v>77.290000000000006</v>
      </c>
    </row>
    <row r="3553" spans="1:3" x14ac:dyDescent="0.3">
      <c r="A3553" s="9" t="s">
        <v>99</v>
      </c>
      <c r="B3553" s="5">
        <v>25.34</v>
      </c>
      <c r="C3553" s="5">
        <v>76.08</v>
      </c>
    </row>
    <row r="3554" spans="1:3" x14ac:dyDescent="0.3">
      <c r="A3554" s="8" t="s">
        <v>58</v>
      </c>
      <c r="B3554" s="5">
        <v>24.354166666666668</v>
      </c>
      <c r="C3554" s="5">
        <v>75.890833333333347</v>
      </c>
    </row>
    <row r="3555" spans="1:3" x14ac:dyDescent="0.3">
      <c r="A3555" s="9" t="s">
        <v>88</v>
      </c>
      <c r="B3555" s="5">
        <v>25.08</v>
      </c>
      <c r="C3555" s="5">
        <v>75.760000000000005</v>
      </c>
    </row>
    <row r="3556" spans="1:3" x14ac:dyDescent="0.3">
      <c r="A3556" s="9" t="s">
        <v>89</v>
      </c>
      <c r="B3556" s="5">
        <v>24.82</v>
      </c>
      <c r="C3556" s="5">
        <v>75.66</v>
      </c>
    </row>
    <row r="3557" spans="1:3" x14ac:dyDescent="0.3">
      <c r="A3557" s="9" t="s">
        <v>90</v>
      </c>
      <c r="B3557" s="5">
        <v>24.6</v>
      </c>
      <c r="C3557" s="5">
        <v>75.64</v>
      </c>
    </row>
    <row r="3558" spans="1:3" x14ac:dyDescent="0.3">
      <c r="A3558" s="9" t="s">
        <v>91</v>
      </c>
      <c r="B3558" s="5">
        <v>24.43</v>
      </c>
      <c r="C3558" s="5">
        <v>75.77</v>
      </c>
    </row>
    <row r="3559" spans="1:3" x14ac:dyDescent="0.3">
      <c r="A3559" s="9" t="s">
        <v>92</v>
      </c>
      <c r="B3559" s="5">
        <v>24.31</v>
      </c>
      <c r="C3559" s="5">
        <v>75.66</v>
      </c>
    </row>
    <row r="3560" spans="1:3" x14ac:dyDescent="0.3">
      <c r="A3560" s="9" t="s">
        <v>93</v>
      </c>
      <c r="B3560" s="5">
        <v>24.23</v>
      </c>
      <c r="C3560" s="5">
        <v>75.84</v>
      </c>
    </row>
    <row r="3561" spans="1:3" x14ac:dyDescent="0.3">
      <c r="A3561" s="9" t="s">
        <v>94</v>
      </c>
      <c r="B3561" s="5">
        <v>24.17</v>
      </c>
      <c r="C3561" s="5">
        <v>75.959999999999994</v>
      </c>
    </row>
    <row r="3562" spans="1:3" x14ac:dyDescent="0.3">
      <c r="A3562" s="9" t="s">
        <v>95</v>
      </c>
      <c r="B3562" s="5">
        <v>24.13</v>
      </c>
      <c r="C3562" s="5">
        <v>76.069999999999993</v>
      </c>
    </row>
    <row r="3563" spans="1:3" x14ac:dyDescent="0.3">
      <c r="A3563" s="9" t="s">
        <v>96</v>
      </c>
      <c r="B3563" s="5">
        <v>24.11</v>
      </c>
      <c r="C3563" s="5">
        <v>76.099999999999994</v>
      </c>
    </row>
    <row r="3564" spans="1:3" x14ac:dyDescent="0.3">
      <c r="A3564" s="9" t="s">
        <v>97</v>
      </c>
      <c r="B3564" s="5">
        <v>24.12</v>
      </c>
      <c r="C3564" s="5">
        <v>76.010000000000005</v>
      </c>
    </row>
    <row r="3565" spans="1:3" x14ac:dyDescent="0.3">
      <c r="A3565" s="9" t="s">
        <v>98</v>
      </c>
      <c r="B3565" s="5">
        <v>24.12</v>
      </c>
      <c r="C3565" s="5">
        <v>76.08</v>
      </c>
    </row>
    <row r="3566" spans="1:3" x14ac:dyDescent="0.3">
      <c r="A3566" s="9" t="s">
        <v>99</v>
      </c>
      <c r="B3566" s="5">
        <v>24.13</v>
      </c>
      <c r="C3566" s="5">
        <v>76.14</v>
      </c>
    </row>
    <row r="3567" spans="1:3" x14ac:dyDescent="0.3">
      <c r="A3567" s="8" t="s">
        <v>59</v>
      </c>
      <c r="B3567" s="5">
        <v>24.320833333333329</v>
      </c>
      <c r="C3567" s="5">
        <v>76.540000000000006</v>
      </c>
    </row>
    <row r="3568" spans="1:3" x14ac:dyDescent="0.3">
      <c r="A3568" s="9" t="s">
        <v>88</v>
      </c>
      <c r="B3568" s="5">
        <v>24.14</v>
      </c>
      <c r="C3568" s="5">
        <v>76.22</v>
      </c>
    </row>
    <row r="3569" spans="1:3" x14ac:dyDescent="0.3">
      <c r="A3569" s="9" t="s">
        <v>89</v>
      </c>
      <c r="B3569" s="5">
        <v>24.16</v>
      </c>
      <c r="C3569" s="5">
        <v>76.37</v>
      </c>
    </row>
    <row r="3570" spans="1:3" x14ac:dyDescent="0.3">
      <c r="A3570" s="9" t="s">
        <v>90</v>
      </c>
      <c r="B3570" s="5">
        <v>24.19</v>
      </c>
      <c r="C3570" s="5">
        <v>76.48</v>
      </c>
    </row>
    <row r="3571" spans="1:3" x14ac:dyDescent="0.3">
      <c r="A3571" s="9" t="s">
        <v>91</v>
      </c>
      <c r="B3571" s="5">
        <v>24.23</v>
      </c>
      <c r="C3571" s="5">
        <v>76.62</v>
      </c>
    </row>
    <row r="3572" spans="1:3" x14ac:dyDescent="0.3">
      <c r="A3572" s="9" t="s">
        <v>92</v>
      </c>
      <c r="B3572" s="5">
        <v>24.27</v>
      </c>
      <c r="C3572" s="5">
        <v>76.540000000000006</v>
      </c>
    </row>
    <row r="3573" spans="1:3" x14ac:dyDescent="0.3">
      <c r="A3573" s="9" t="s">
        <v>93</v>
      </c>
      <c r="B3573" s="5">
        <v>24.31</v>
      </c>
      <c r="C3573" s="5">
        <v>76.599999999999994</v>
      </c>
    </row>
    <row r="3574" spans="1:3" x14ac:dyDescent="0.3">
      <c r="A3574" s="9" t="s">
        <v>94</v>
      </c>
      <c r="B3574" s="5">
        <v>24.35</v>
      </c>
      <c r="C3574" s="5">
        <v>76.59</v>
      </c>
    </row>
    <row r="3575" spans="1:3" x14ac:dyDescent="0.3">
      <c r="A3575" s="9" t="s">
        <v>95</v>
      </c>
      <c r="B3575" s="5">
        <v>24.38</v>
      </c>
      <c r="C3575" s="5">
        <v>76.5</v>
      </c>
    </row>
    <row r="3576" spans="1:3" x14ac:dyDescent="0.3">
      <c r="A3576" s="9" t="s">
        <v>96</v>
      </c>
      <c r="B3576" s="5">
        <v>24.4</v>
      </c>
      <c r="C3576" s="5">
        <v>76.540000000000006</v>
      </c>
    </row>
    <row r="3577" spans="1:3" x14ac:dyDescent="0.3">
      <c r="A3577" s="9" t="s">
        <v>97</v>
      </c>
      <c r="B3577" s="5">
        <v>24.43</v>
      </c>
      <c r="C3577" s="5">
        <v>76.510000000000005</v>
      </c>
    </row>
    <row r="3578" spans="1:3" x14ac:dyDescent="0.3">
      <c r="A3578" s="9" t="s">
        <v>98</v>
      </c>
      <c r="B3578" s="5">
        <v>24.47</v>
      </c>
      <c r="C3578" s="5">
        <v>76.72</v>
      </c>
    </row>
    <row r="3579" spans="1:3" x14ac:dyDescent="0.3">
      <c r="A3579" s="9" t="s">
        <v>99</v>
      </c>
      <c r="B3579" s="5">
        <v>24.52</v>
      </c>
      <c r="C3579" s="5">
        <v>76.790000000000006</v>
      </c>
    </row>
    <row r="3580" spans="1:3" x14ac:dyDescent="0.3">
      <c r="A3580" s="7" t="s">
        <v>85</v>
      </c>
      <c r="B3580" s="5">
        <v>26.608813559322041</v>
      </c>
      <c r="C3580" s="5">
        <v>76.852372881355933</v>
      </c>
    </row>
    <row r="3581" spans="1:3" x14ac:dyDescent="0.3">
      <c r="A3581" s="8" t="s">
        <v>61</v>
      </c>
      <c r="B3581" s="5">
        <v>24.640833333333333</v>
      </c>
      <c r="C3581" s="5">
        <v>76.605833333333322</v>
      </c>
    </row>
    <row r="3582" spans="1:3" x14ac:dyDescent="0.3">
      <c r="A3582" s="9" t="s">
        <v>88</v>
      </c>
      <c r="B3582" s="5">
        <v>24.57</v>
      </c>
      <c r="C3582" s="5">
        <v>76.67</v>
      </c>
    </row>
    <row r="3583" spans="1:3" x14ac:dyDescent="0.3">
      <c r="A3583" s="9" t="s">
        <v>89</v>
      </c>
      <c r="B3583" s="5">
        <v>24.62</v>
      </c>
      <c r="C3583" s="5">
        <v>76.599999999999994</v>
      </c>
    </row>
    <row r="3584" spans="1:3" x14ac:dyDescent="0.3">
      <c r="A3584" s="9" t="s">
        <v>90</v>
      </c>
      <c r="B3584" s="5">
        <v>24.65</v>
      </c>
      <c r="C3584" s="5">
        <v>76.56</v>
      </c>
    </row>
    <row r="3585" spans="1:3" x14ac:dyDescent="0.3">
      <c r="A3585" s="9" t="s">
        <v>91</v>
      </c>
      <c r="B3585" s="5">
        <v>24.66</v>
      </c>
      <c r="C3585" s="5">
        <v>76.61</v>
      </c>
    </row>
    <row r="3586" spans="1:3" x14ac:dyDescent="0.3">
      <c r="A3586" s="9" t="s">
        <v>92</v>
      </c>
      <c r="B3586" s="5">
        <v>24.69</v>
      </c>
      <c r="C3586" s="5">
        <v>76.7</v>
      </c>
    </row>
    <row r="3587" spans="1:3" x14ac:dyDescent="0.3">
      <c r="A3587" s="9" t="s">
        <v>93</v>
      </c>
      <c r="B3587" s="5">
        <v>24.7</v>
      </c>
      <c r="C3587" s="5">
        <v>76.569999999999993</v>
      </c>
    </row>
    <row r="3588" spans="1:3" x14ac:dyDescent="0.3">
      <c r="A3588" s="9" t="s">
        <v>94</v>
      </c>
      <c r="B3588" s="5">
        <v>24.69</v>
      </c>
      <c r="C3588" s="5">
        <v>76.63</v>
      </c>
    </row>
    <row r="3589" spans="1:3" x14ac:dyDescent="0.3">
      <c r="A3589" s="9" t="s">
        <v>95</v>
      </c>
      <c r="B3589" s="5">
        <v>24.66</v>
      </c>
      <c r="C3589" s="5">
        <v>76.510000000000005</v>
      </c>
    </row>
    <row r="3590" spans="1:3" x14ac:dyDescent="0.3">
      <c r="A3590" s="9" t="s">
        <v>96</v>
      </c>
      <c r="B3590" s="5">
        <v>24.63</v>
      </c>
      <c r="C3590" s="5">
        <v>76.41</v>
      </c>
    </row>
    <row r="3591" spans="1:3" x14ac:dyDescent="0.3">
      <c r="A3591" s="9" t="s">
        <v>97</v>
      </c>
      <c r="B3591" s="5">
        <v>24.6</v>
      </c>
      <c r="C3591" s="5">
        <v>76.58</v>
      </c>
    </row>
    <row r="3592" spans="1:3" x14ac:dyDescent="0.3">
      <c r="A3592" s="9" t="s">
        <v>98</v>
      </c>
      <c r="B3592" s="5">
        <v>24.6</v>
      </c>
      <c r="C3592" s="5">
        <v>76.64</v>
      </c>
    </row>
    <row r="3593" spans="1:3" x14ac:dyDescent="0.3">
      <c r="A3593" s="9" t="s">
        <v>99</v>
      </c>
      <c r="B3593" s="5">
        <v>24.62</v>
      </c>
      <c r="C3593" s="5">
        <v>76.790000000000006</v>
      </c>
    </row>
    <row r="3594" spans="1:3" x14ac:dyDescent="0.3">
      <c r="A3594" s="8" t="s">
        <v>62</v>
      </c>
      <c r="B3594" s="5">
        <v>24.754166666666666</v>
      </c>
      <c r="C3594" s="5">
        <v>76.641666666666666</v>
      </c>
    </row>
    <row r="3595" spans="1:3" x14ac:dyDescent="0.3">
      <c r="A3595" s="9" t="s">
        <v>88</v>
      </c>
      <c r="B3595" s="5">
        <v>24.66</v>
      </c>
      <c r="C3595" s="5">
        <v>76.91</v>
      </c>
    </row>
    <row r="3596" spans="1:3" x14ac:dyDescent="0.3">
      <c r="A3596" s="9" t="s">
        <v>89</v>
      </c>
      <c r="B3596" s="5">
        <v>24.68</v>
      </c>
      <c r="C3596" s="5">
        <v>76.7</v>
      </c>
    </row>
    <row r="3597" spans="1:3" x14ac:dyDescent="0.3">
      <c r="A3597" s="9" t="s">
        <v>90</v>
      </c>
      <c r="B3597" s="5">
        <v>24.7</v>
      </c>
      <c r="C3597" s="5">
        <v>76.63</v>
      </c>
    </row>
    <row r="3598" spans="1:3" x14ac:dyDescent="0.3">
      <c r="A3598" s="9" t="s">
        <v>91</v>
      </c>
      <c r="B3598" s="5">
        <v>24.73</v>
      </c>
      <c r="C3598" s="5">
        <v>76.59</v>
      </c>
    </row>
    <row r="3599" spans="1:3" x14ac:dyDescent="0.3">
      <c r="A3599" s="9" t="s">
        <v>92</v>
      </c>
      <c r="B3599" s="5">
        <v>24.74</v>
      </c>
      <c r="C3599" s="5">
        <v>76.540000000000006</v>
      </c>
    </row>
    <row r="3600" spans="1:3" x14ac:dyDescent="0.3">
      <c r="A3600" s="9" t="s">
        <v>93</v>
      </c>
      <c r="B3600" s="5">
        <v>24.76</v>
      </c>
      <c r="C3600" s="5">
        <v>76.62</v>
      </c>
    </row>
    <row r="3601" spans="1:3" x14ac:dyDescent="0.3">
      <c r="A3601" s="9" t="s">
        <v>94</v>
      </c>
      <c r="B3601" s="5">
        <v>24.77</v>
      </c>
      <c r="C3601" s="5">
        <v>76.61</v>
      </c>
    </row>
    <row r="3602" spans="1:3" x14ac:dyDescent="0.3">
      <c r="A3602" s="9" t="s">
        <v>95</v>
      </c>
      <c r="B3602" s="5">
        <v>24.79</v>
      </c>
      <c r="C3602" s="5">
        <v>76.59</v>
      </c>
    </row>
    <row r="3603" spans="1:3" x14ac:dyDescent="0.3">
      <c r="A3603" s="9" t="s">
        <v>96</v>
      </c>
      <c r="B3603" s="5">
        <v>24.8</v>
      </c>
      <c r="C3603" s="5">
        <v>76.69</v>
      </c>
    </row>
    <row r="3604" spans="1:3" x14ac:dyDescent="0.3">
      <c r="A3604" s="9" t="s">
        <v>97</v>
      </c>
      <c r="B3604" s="5">
        <v>24.81</v>
      </c>
      <c r="C3604" s="5">
        <v>76.66</v>
      </c>
    </row>
    <row r="3605" spans="1:3" x14ac:dyDescent="0.3">
      <c r="A3605" s="9" t="s">
        <v>98</v>
      </c>
      <c r="B3605" s="5">
        <v>24.81</v>
      </c>
      <c r="C3605" s="5">
        <v>76.599999999999994</v>
      </c>
    </row>
    <row r="3606" spans="1:3" x14ac:dyDescent="0.3">
      <c r="A3606" s="9" t="s">
        <v>99</v>
      </c>
      <c r="B3606" s="5">
        <v>24.8</v>
      </c>
      <c r="C3606" s="5">
        <v>76.56</v>
      </c>
    </row>
    <row r="3607" spans="1:3" x14ac:dyDescent="0.3">
      <c r="A3607" s="8" t="s">
        <v>63</v>
      </c>
      <c r="B3607" s="5">
        <v>24.711666666666662</v>
      </c>
      <c r="C3607" s="5">
        <v>76.578333333333347</v>
      </c>
    </row>
    <row r="3608" spans="1:3" x14ac:dyDescent="0.3">
      <c r="A3608" s="9" t="s">
        <v>88</v>
      </c>
      <c r="B3608" s="5">
        <v>24.77</v>
      </c>
      <c r="C3608" s="5">
        <v>76.48</v>
      </c>
    </row>
    <row r="3609" spans="1:3" x14ac:dyDescent="0.3">
      <c r="A3609" s="9" t="s">
        <v>89</v>
      </c>
      <c r="B3609" s="5">
        <v>24.74</v>
      </c>
      <c r="C3609" s="5">
        <v>76.540000000000006</v>
      </c>
    </row>
    <row r="3610" spans="1:3" x14ac:dyDescent="0.3">
      <c r="A3610" s="9" t="s">
        <v>90</v>
      </c>
      <c r="B3610" s="5">
        <v>24.72</v>
      </c>
      <c r="C3610" s="5">
        <v>76.59</v>
      </c>
    </row>
    <row r="3611" spans="1:3" x14ac:dyDescent="0.3">
      <c r="A3611" s="9" t="s">
        <v>91</v>
      </c>
      <c r="B3611" s="5">
        <v>24.72</v>
      </c>
      <c r="C3611" s="5">
        <v>76.63</v>
      </c>
    </row>
    <row r="3612" spans="1:3" x14ac:dyDescent="0.3">
      <c r="A3612" s="9" t="s">
        <v>92</v>
      </c>
      <c r="B3612" s="5">
        <v>24.72</v>
      </c>
      <c r="C3612" s="5">
        <v>76.58</v>
      </c>
    </row>
    <row r="3613" spans="1:3" x14ac:dyDescent="0.3">
      <c r="A3613" s="9" t="s">
        <v>93</v>
      </c>
      <c r="B3613" s="5">
        <v>24.72</v>
      </c>
      <c r="C3613" s="5">
        <v>76.53</v>
      </c>
    </row>
    <row r="3614" spans="1:3" x14ac:dyDescent="0.3">
      <c r="A3614" s="9" t="s">
        <v>94</v>
      </c>
      <c r="B3614" s="5">
        <v>24.72</v>
      </c>
      <c r="C3614" s="5">
        <v>76.47</v>
      </c>
    </row>
    <row r="3615" spans="1:3" x14ac:dyDescent="0.3">
      <c r="A3615" s="9" t="s">
        <v>95</v>
      </c>
      <c r="B3615" s="5">
        <v>24.71</v>
      </c>
      <c r="C3615" s="5">
        <v>76.599999999999994</v>
      </c>
    </row>
    <row r="3616" spans="1:3" x14ac:dyDescent="0.3">
      <c r="A3616" s="9" t="s">
        <v>96</v>
      </c>
      <c r="B3616" s="5">
        <v>24.71</v>
      </c>
      <c r="C3616" s="5">
        <v>76.680000000000007</v>
      </c>
    </row>
    <row r="3617" spans="1:3" x14ac:dyDescent="0.3">
      <c r="A3617" s="9" t="s">
        <v>97</v>
      </c>
      <c r="B3617" s="5">
        <v>24.69</v>
      </c>
      <c r="C3617" s="5">
        <v>76.63</v>
      </c>
    </row>
    <row r="3618" spans="1:3" x14ac:dyDescent="0.3">
      <c r="A3618" s="9" t="s">
        <v>98</v>
      </c>
      <c r="B3618" s="5">
        <v>24.67</v>
      </c>
      <c r="C3618" s="5">
        <v>76.63</v>
      </c>
    </row>
    <row r="3619" spans="1:3" x14ac:dyDescent="0.3">
      <c r="A3619" s="9" t="s">
        <v>99</v>
      </c>
      <c r="B3619" s="5">
        <v>24.65</v>
      </c>
      <c r="C3619" s="5">
        <v>76.58</v>
      </c>
    </row>
    <row r="3620" spans="1:3" x14ac:dyDescent="0.3">
      <c r="A3620" s="8" t="s">
        <v>64</v>
      </c>
      <c r="B3620" s="5">
        <v>24.629166666666674</v>
      </c>
      <c r="C3620" s="5">
        <v>76.498333333333335</v>
      </c>
    </row>
    <row r="3621" spans="1:3" x14ac:dyDescent="0.3">
      <c r="A3621" s="9" t="s">
        <v>88</v>
      </c>
      <c r="B3621" s="5">
        <v>24.64</v>
      </c>
      <c r="C3621" s="5">
        <v>76.53</v>
      </c>
    </row>
    <row r="3622" spans="1:3" x14ac:dyDescent="0.3">
      <c r="A3622" s="9" t="s">
        <v>89</v>
      </c>
      <c r="B3622" s="5">
        <v>24.63</v>
      </c>
      <c r="C3622" s="5">
        <v>76.45</v>
      </c>
    </row>
    <row r="3623" spans="1:3" x14ac:dyDescent="0.3">
      <c r="A3623" s="9" t="s">
        <v>90</v>
      </c>
      <c r="B3623" s="5">
        <v>24.62</v>
      </c>
      <c r="C3623" s="5">
        <v>76.47</v>
      </c>
    </row>
    <row r="3624" spans="1:3" x14ac:dyDescent="0.3">
      <c r="A3624" s="9" t="s">
        <v>91</v>
      </c>
      <c r="B3624" s="5">
        <v>24.62</v>
      </c>
      <c r="C3624" s="5">
        <v>76.62</v>
      </c>
    </row>
    <row r="3625" spans="1:3" x14ac:dyDescent="0.3">
      <c r="A3625" s="9" t="s">
        <v>92</v>
      </c>
      <c r="B3625" s="5">
        <v>24.63</v>
      </c>
      <c r="C3625" s="5">
        <v>76.61</v>
      </c>
    </row>
    <row r="3626" spans="1:3" x14ac:dyDescent="0.3">
      <c r="A3626" s="9" t="s">
        <v>93</v>
      </c>
      <c r="B3626" s="5">
        <v>24.66</v>
      </c>
      <c r="C3626" s="5">
        <v>76.680000000000007</v>
      </c>
    </row>
    <row r="3627" spans="1:3" x14ac:dyDescent="0.3">
      <c r="A3627" s="9" t="s">
        <v>94</v>
      </c>
      <c r="B3627" s="5">
        <v>24.68</v>
      </c>
      <c r="C3627" s="5">
        <v>76.58</v>
      </c>
    </row>
    <row r="3628" spans="1:3" x14ac:dyDescent="0.3">
      <c r="A3628" s="9" t="s">
        <v>95</v>
      </c>
      <c r="B3628" s="5">
        <v>24.68</v>
      </c>
      <c r="C3628" s="5">
        <v>76.67</v>
      </c>
    </row>
    <row r="3629" spans="1:3" x14ac:dyDescent="0.3">
      <c r="A3629" s="9" t="s">
        <v>96</v>
      </c>
      <c r="B3629" s="5">
        <v>24.66</v>
      </c>
      <c r="C3629" s="5">
        <v>76.48</v>
      </c>
    </row>
    <row r="3630" spans="1:3" x14ac:dyDescent="0.3">
      <c r="A3630" s="9" t="s">
        <v>97</v>
      </c>
      <c r="B3630" s="5">
        <v>24.63</v>
      </c>
      <c r="C3630" s="5">
        <v>76.349999999999994</v>
      </c>
    </row>
    <row r="3631" spans="1:3" x14ac:dyDescent="0.3">
      <c r="A3631" s="9" t="s">
        <v>98</v>
      </c>
      <c r="B3631" s="5">
        <v>24.57</v>
      </c>
      <c r="C3631" s="5">
        <v>76.25</v>
      </c>
    </row>
    <row r="3632" spans="1:3" x14ac:dyDescent="0.3">
      <c r="A3632" s="9" t="s">
        <v>99</v>
      </c>
      <c r="B3632" s="5">
        <v>24.53</v>
      </c>
      <c r="C3632" s="5">
        <v>76.290000000000006</v>
      </c>
    </row>
    <row r="3633" spans="1:3" x14ac:dyDescent="0.3">
      <c r="A3633" s="8" t="s">
        <v>65</v>
      </c>
      <c r="B3633" s="5">
        <v>24.490833333333338</v>
      </c>
      <c r="C3633" s="5">
        <v>75.97</v>
      </c>
    </row>
    <row r="3634" spans="1:3" x14ac:dyDescent="0.3">
      <c r="A3634" s="9" t="s">
        <v>88</v>
      </c>
      <c r="B3634" s="5">
        <v>24.51</v>
      </c>
      <c r="C3634" s="5">
        <v>76.33</v>
      </c>
    </row>
    <row r="3635" spans="1:3" x14ac:dyDescent="0.3">
      <c r="A3635" s="9" t="s">
        <v>89</v>
      </c>
      <c r="B3635" s="5">
        <v>24.51</v>
      </c>
      <c r="C3635" s="5">
        <v>76.44</v>
      </c>
    </row>
    <row r="3636" spans="1:3" x14ac:dyDescent="0.3">
      <c r="A3636" s="9" t="s">
        <v>90</v>
      </c>
      <c r="B3636" s="5">
        <v>24.53</v>
      </c>
      <c r="C3636" s="5">
        <v>76.44</v>
      </c>
    </row>
    <row r="3637" spans="1:3" x14ac:dyDescent="0.3">
      <c r="A3637" s="9" t="s">
        <v>91</v>
      </c>
      <c r="B3637" s="5">
        <v>24.57</v>
      </c>
      <c r="C3637" s="5">
        <v>76.3</v>
      </c>
    </row>
    <row r="3638" spans="1:3" x14ac:dyDescent="0.3">
      <c r="A3638" s="9" t="s">
        <v>92</v>
      </c>
      <c r="B3638" s="5">
        <v>24.6</v>
      </c>
      <c r="C3638" s="5">
        <v>76.16</v>
      </c>
    </row>
    <row r="3639" spans="1:3" x14ac:dyDescent="0.3">
      <c r="A3639" s="9" t="s">
        <v>93</v>
      </c>
      <c r="B3639" s="5">
        <v>24.62</v>
      </c>
      <c r="C3639" s="5">
        <v>76.02</v>
      </c>
    </row>
    <row r="3640" spans="1:3" x14ac:dyDescent="0.3">
      <c r="A3640" s="9" t="s">
        <v>94</v>
      </c>
      <c r="B3640" s="5">
        <v>24.6</v>
      </c>
      <c r="C3640" s="5">
        <v>75.78</v>
      </c>
    </row>
    <row r="3641" spans="1:3" x14ac:dyDescent="0.3">
      <c r="A3641" s="9" t="s">
        <v>95</v>
      </c>
      <c r="B3641" s="5">
        <v>24.55</v>
      </c>
      <c r="C3641" s="5">
        <v>75.569999999999993</v>
      </c>
    </row>
    <row r="3642" spans="1:3" x14ac:dyDescent="0.3">
      <c r="A3642" s="9" t="s">
        <v>96</v>
      </c>
      <c r="B3642" s="5">
        <v>24.48</v>
      </c>
      <c r="C3642" s="5">
        <v>75.569999999999993</v>
      </c>
    </row>
    <row r="3643" spans="1:3" x14ac:dyDescent="0.3">
      <c r="A3643" s="9" t="s">
        <v>97</v>
      </c>
      <c r="B3643" s="5">
        <v>24.39</v>
      </c>
      <c r="C3643" s="5">
        <v>75.510000000000005</v>
      </c>
    </row>
    <row r="3644" spans="1:3" x14ac:dyDescent="0.3">
      <c r="A3644" s="9" t="s">
        <v>98</v>
      </c>
      <c r="B3644" s="5">
        <v>24.3</v>
      </c>
      <c r="C3644" s="5">
        <v>75.69</v>
      </c>
    </row>
    <row r="3645" spans="1:3" x14ac:dyDescent="0.3">
      <c r="A3645" s="9" t="s">
        <v>99</v>
      </c>
      <c r="B3645" s="5">
        <v>24.23</v>
      </c>
      <c r="C3645" s="5">
        <v>75.83</v>
      </c>
    </row>
    <row r="3646" spans="1:3" x14ac:dyDescent="0.3">
      <c r="A3646" s="8" t="s">
        <v>66</v>
      </c>
      <c r="B3646" s="5">
        <v>23.985833333333336</v>
      </c>
      <c r="C3646" s="5">
        <v>75.67</v>
      </c>
    </row>
    <row r="3647" spans="1:3" x14ac:dyDescent="0.3">
      <c r="A3647" s="9" t="s">
        <v>88</v>
      </c>
      <c r="B3647" s="5">
        <v>24.19</v>
      </c>
      <c r="C3647" s="5">
        <v>75.709999999999994</v>
      </c>
    </row>
    <row r="3648" spans="1:3" x14ac:dyDescent="0.3">
      <c r="A3648" s="9" t="s">
        <v>89</v>
      </c>
      <c r="B3648" s="5">
        <v>24.13</v>
      </c>
      <c r="C3648" s="5">
        <v>75.430000000000007</v>
      </c>
    </row>
    <row r="3649" spans="1:3" x14ac:dyDescent="0.3">
      <c r="A3649" s="9" t="s">
        <v>90</v>
      </c>
      <c r="B3649" s="5">
        <v>24.05</v>
      </c>
      <c r="C3649" s="5">
        <v>75.25</v>
      </c>
    </row>
    <row r="3650" spans="1:3" x14ac:dyDescent="0.3">
      <c r="A3650" s="9" t="s">
        <v>91</v>
      </c>
      <c r="B3650" s="5">
        <v>23.96</v>
      </c>
      <c r="C3650" s="5">
        <v>75.180000000000007</v>
      </c>
    </row>
    <row r="3651" spans="1:3" x14ac:dyDescent="0.3">
      <c r="A3651" s="9" t="s">
        <v>92</v>
      </c>
      <c r="B3651" s="5">
        <v>23.87</v>
      </c>
      <c r="C3651" s="5">
        <v>75.16</v>
      </c>
    </row>
    <row r="3652" spans="1:3" x14ac:dyDescent="0.3">
      <c r="A3652" s="9" t="s">
        <v>93</v>
      </c>
      <c r="B3652" s="5">
        <v>23.8</v>
      </c>
      <c r="C3652" s="5">
        <v>75.41</v>
      </c>
    </row>
    <row r="3653" spans="1:3" x14ac:dyDescent="0.3">
      <c r="A3653" s="9" t="s">
        <v>94</v>
      </c>
      <c r="B3653" s="5">
        <v>23.78</v>
      </c>
      <c r="C3653" s="5">
        <v>75.7</v>
      </c>
    </row>
    <row r="3654" spans="1:3" x14ac:dyDescent="0.3">
      <c r="A3654" s="9" t="s">
        <v>95</v>
      </c>
      <c r="B3654" s="5">
        <v>23.82</v>
      </c>
      <c r="C3654" s="5">
        <v>75.959999999999994</v>
      </c>
    </row>
    <row r="3655" spans="1:3" x14ac:dyDescent="0.3">
      <c r="A3655" s="9" t="s">
        <v>96</v>
      </c>
      <c r="B3655" s="5">
        <v>23.91</v>
      </c>
      <c r="C3655" s="5">
        <v>76.17</v>
      </c>
    </row>
    <row r="3656" spans="1:3" x14ac:dyDescent="0.3">
      <c r="A3656" s="9" t="s">
        <v>97</v>
      </c>
      <c r="B3656" s="5">
        <v>24.03</v>
      </c>
      <c r="C3656" s="5">
        <v>76.12</v>
      </c>
    </row>
    <row r="3657" spans="1:3" x14ac:dyDescent="0.3">
      <c r="A3657" s="9" t="s">
        <v>98</v>
      </c>
      <c r="B3657" s="5">
        <v>24.13</v>
      </c>
      <c r="C3657" s="5">
        <v>76.02</v>
      </c>
    </row>
    <row r="3658" spans="1:3" x14ac:dyDescent="0.3">
      <c r="A3658" s="9" t="s">
        <v>99</v>
      </c>
      <c r="B3658" s="5">
        <v>24.16</v>
      </c>
      <c r="C3658" s="5">
        <v>75.930000000000007</v>
      </c>
    </row>
    <row r="3659" spans="1:3" x14ac:dyDescent="0.3">
      <c r="A3659" s="8" t="s">
        <v>67</v>
      </c>
      <c r="B3659" s="5">
        <v>24.252499999999998</v>
      </c>
      <c r="C3659" s="5">
        <v>76.141666666666666</v>
      </c>
    </row>
    <row r="3660" spans="1:3" x14ac:dyDescent="0.3">
      <c r="A3660" s="9" t="s">
        <v>88</v>
      </c>
      <c r="B3660" s="5">
        <v>24.15</v>
      </c>
      <c r="C3660" s="5">
        <v>75.73</v>
      </c>
    </row>
    <row r="3661" spans="1:3" x14ac:dyDescent="0.3">
      <c r="A3661" s="9" t="s">
        <v>89</v>
      </c>
      <c r="B3661" s="5">
        <v>24.11</v>
      </c>
      <c r="C3661" s="5">
        <v>75.5</v>
      </c>
    </row>
    <row r="3662" spans="1:3" x14ac:dyDescent="0.3">
      <c r="A3662" s="9" t="s">
        <v>90</v>
      </c>
      <c r="B3662" s="5">
        <v>24.08</v>
      </c>
      <c r="C3662" s="5">
        <v>75.62</v>
      </c>
    </row>
    <row r="3663" spans="1:3" x14ac:dyDescent="0.3">
      <c r="A3663" s="9" t="s">
        <v>91</v>
      </c>
      <c r="B3663" s="5">
        <v>24.06</v>
      </c>
      <c r="C3663" s="5">
        <v>75.69</v>
      </c>
    </row>
    <row r="3664" spans="1:3" x14ac:dyDescent="0.3">
      <c r="A3664" s="9" t="s">
        <v>92</v>
      </c>
      <c r="B3664" s="5">
        <v>24.06</v>
      </c>
      <c r="C3664" s="5">
        <v>75.819999999999993</v>
      </c>
    </row>
    <row r="3665" spans="1:3" x14ac:dyDescent="0.3">
      <c r="A3665" s="9" t="s">
        <v>93</v>
      </c>
      <c r="B3665" s="5">
        <v>24.08</v>
      </c>
      <c r="C3665" s="5">
        <v>76.069999999999993</v>
      </c>
    </row>
    <row r="3666" spans="1:3" x14ac:dyDescent="0.3">
      <c r="A3666" s="9" t="s">
        <v>94</v>
      </c>
      <c r="B3666" s="5">
        <v>24.13</v>
      </c>
      <c r="C3666" s="5">
        <v>76.39</v>
      </c>
    </row>
    <row r="3667" spans="1:3" x14ac:dyDescent="0.3">
      <c r="A3667" s="9" t="s">
        <v>95</v>
      </c>
      <c r="B3667" s="5">
        <v>24.23</v>
      </c>
      <c r="C3667" s="5">
        <v>76.540000000000006</v>
      </c>
    </row>
    <row r="3668" spans="1:3" x14ac:dyDescent="0.3">
      <c r="A3668" s="9" t="s">
        <v>96</v>
      </c>
      <c r="B3668" s="5">
        <v>24.38</v>
      </c>
      <c r="C3668" s="5">
        <v>76.459999999999994</v>
      </c>
    </row>
    <row r="3669" spans="1:3" x14ac:dyDescent="0.3">
      <c r="A3669" s="9" t="s">
        <v>97</v>
      </c>
      <c r="B3669" s="5">
        <v>24.48</v>
      </c>
      <c r="C3669" s="5">
        <v>76.53</v>
      </c>
    </row>
    <row r="3670" spans="1:3" x14ac:dyDescent="0.3">
      <c r="A3670" s="9" t="s">
        <v>98</v>
      </c>
      <c r="B3670" s="5">
        <v>24.58</v>
      </c>
      <c r="C3670" s="5">
        <v>76.63</v>
      </c>
    </row>
    <row r="3671" spans="1:3" x14ac:dyDescent="0.3">
      <c r="A3671" s="9" t="s">
        <v>99</v>
      </c>
      <c r="B3671" s="5">
        <v>24.69</v>
      </c>
      <c r="C3671" s="5">
        <v>76.72</v>
      </c>
    </row>
    <row r="3672" spans="1:3" x14ac:dyDescent="0.3">
      <c r="A3672" s="8" t="s">
        <v>68</v>
      </c>
      <c r="B3672" s="5">
        <v>28.508333333333336</v>
      </c>
      <c r="C3672" s="5">
        <v>76.990833333333342</v>
      </c>
    </row>
    <row r="3673" spans="1:3" x14ac:dyDescent="0.3">
      <c r="A3673" s="9" t="s">
        <v>88</v>
      </c>
      <c r="B3673" s="5">
        <v>24.77</v>
      </c>
      <c r="C3673" s="5">
        <v>76.650000000000006</v>
      </c>
    </row>
    <row r="3674" spans="1:3" x14ac:dyDescent="0.3">
      <c r="A3674" s="9" t="s">
        <v>89</v>
      </c>
      <c r="B3674" s="5">
        <v>25.48</v>
      </c>
      <c r="C3674" s="5">
        <v>76.63</v>
      </c>
    </row>
    <row r="3675" spans="1:3" x14ac:dyDescent="0.3">
      <c r="A3675" s="9" t="s">
        <v>90</v>
      </c>
      <c r="B3675" s="5">
        <v>27.11</v>
      </c>
      <c r="C3675" s="5">
        <v>76.64</v>
      </c>
    </row>
    <row r="3676" spans="1:3" x14ac:dyDescent="0.3">
      <c r="A3676" s="9" t="s">
        <v>91</v>
      </c>
      <c r="B3676" s="5">
        <v>28.05</v>
      </c>
      <c r="C3676" s="5">
        <v>76.62</v>
      </c>
    </row>
    <row r="3677" spans="1:3" x14ac:dyDescent="0.3">
      <c r="A3677" s="9" t="s">
        <v>92</v>
      </c>
      <c r="B3677" s="5">
        <v>28.61</v>
      </c>
      <c r="C3677" s="5">
        <v>76.62</v>
      </c>
    </row>
    <row r="3678" spans="1:3" x14ac:dyDescent="0.3">
      <c r="A3678" s="9" t="s">
        <v>93</v>
      </c>
      <c r="B3678" s="5">
        <v>29</v>
      </c>
      <c r="C3678" s="5">
        <v>76.92</v>
      </c>
    </row>
    <row r="3679" spans="1:3" x14ac:dyDescent="0.3">
      <c r="A3679" s="9" t="s">
        <v>94</v>
      </c>
      <c r="B3679" s="5">
        <v>29.31</v>
      </c>
      <c r="C3679" s="5">
        <v>77.069999999999993</v>
      </c>
    </row>
    <row r="3680" spans="1:3" x14ac:dyDescent="0.3">
      <c r="A3680" s="9" t="s">
        <v>95</v>
      </c>
      <c r="B3680" s="5">
        <v>29.55</v>
      </c>
      <c r="C3680" s="5">
        <v>76.959999999999994</v>
      </c>
    </row>
    <row r="3681" spans="1:3" x14ac:dyDescent="0.3">
      <c r="A3681" s="9" t="s">
        <v>96</v>
      </c>
      <c r="B3681" s="5">
        <v>29.72</v>
      </c>
      <c r="C3681" s="5">
        <v>77.03</v>
      </c>
    </row>
    <row r="3682" spans="1:3" x14ac:dyDescent="0.3">
      <c r="A3682" s="9" t="s">
        <v>97</v>
      </c>
      <c r="B3682" s="5">
        <v>29.84</v>
      </c>
      <c r="C3682" s="5">
        <v>76.89</v>
      </c>
    </row>
    <row r="3683" spans="1:3" x14ac:dyDescent="0.3">
      <c r="A3683" s="9" t="s">
        <v>98</v>
      </c>
      <c r="B3683" s="5">
        <v>30.13</v>
      </c>
      <c r="C3683" s="5">
        <v>77.77</v>
      </c>
    </row>
    <row r="3684" spans="1:3" x14ac:dyDescent="0.3">
      <c r="A3684" s="9" t="s">
        <v>99</v>
      </c>
      <c r="B3684" s="5">
        <v>30.53</v>
      </c>
      <c r="C3684" s="5">
        <v>78.09</v>
      </c>
    </row>
    <row r="3685" spans="1:3" x14ac:dyDescent="0.3">
      <c r="A3685" s="8" t="s">
        <v>69</v>
      </c>
      <c r="B3685" s="5">
        <v>32.019166666666671</v>
      </c>
      <c r="C3685" s="5">
        <v>78.125000000000014</v>
      </c>
    </row>
    <row r="3686" spans="1:3" x14ac:dyDescent="0.3">
      <c r="A3686" s="9" t="s">
        <v>88</v>
      </c>
      <c r="B3686" s="5">
        <v>31.43</v>
      </c>
      <c r="C3686" s="5">
        <v>78.19</v>
      </c>
    </row>
    <row r="3687" spans="1:3" x14ac:dyDescent="0.3">
      <c r="A3687" s="9" t="s">
        <v>89</v>
      </c>
      <c r="B3687" s="5">
        <v>31.63</v>
      </c>
      <c r="C3687" s="5">
        <v>78.06</v>
      </c>
    </row>
    <row r="3688" spans="1:3" x14ac:dyDescent="0.3">
      <c r="A3688" s="9" t="s">
        <v>90</v>
      </c>
      <c r="B3688" s="5">
        <v>31.46</v>
      </c>
      <c r="C3688" s="5">
        <v>77.61</v>
      </c>
    </row>
    <row r="3689" spans="1:3" x14ac:dyDescent="0.3">
      <c r="A3689" s="9" t="s">
        <v>91</v>
      </c>
      <c r="B3689" s="5">
        <v>31.62</v>
      </c>
      <c r="C3689" s="5">
        <v>77.66</v>
      </c>
    </row>
    <row r="3690" spans="1:3" x14ac:dyDescent="0.3">
      <c r="A3690" s="9" t="s">
        <v>92</v>
      </c>
      <c r="B3690" s="5">
        <v>31.54</v>
      </c>
      <c r="C3690" s="5">
        <v>77.47</v>
      </c>
    </row>
    <row r="3691" spans="1:3" x14ac:dyDescent="0.3">
      <c r="A3691" s="9" t="s">
        <v>93</v>
      </c>
      <c r="B3691" s="5">
        <v>31.62</v>
      </c>
      <c r="C3691" s="5">
        <v>77.69</v>
      </c>
    </row>
    <row r="3692" spans="1:3" x14ac:dyDescent="0.3">
      <c r="A3692" s="9" t="s">
        <v>94</v>
      </c>
      <c r="B3692" s="5">
        <v>31.86</v>
      </c>
      <c r="C3692" s="5">
        <v>78.040000000000006</v>
      </c>
    </row>
    <row r="3693" spans="1:3" x14ac:dyDescent="0.3">
      <c r="A3693" s="9" t="s">
        <v>95</v>
      </c>
      <c r="B3693" s="5">
        <v>31.76</v>
      </c>
      <c r="C3693" s="5">
        <v>77.83</v>
      </c>
    </row>
    <row r="3694" spans="1:3" x14ac:dyDescent="0.3">
      <c r="A3694" s="9" t="s">
        <v>96</v>
      </c>
      <c r="B3694" s="5">
        <v>32.369999999999997</v>
      </c>
      <c r="C3694" s="5">
        <v>78.56</v>
      </c>
    </row>
    <row r="3695" spans="1:3" x14ac:dyDescent="0.3">
      <c r="A3695" s="9" t="s">
        <v>97</v>
      </c>
      <c r="B3695" s="5">
        <v>32.89</v>
      </c>
      <c r="C3695" s="5">
        <v>79.099999999999994</v>
      </c>
    </row>
    <row r="3696" spans="1:3" x14ac:dyDescent="0.3">
      <c r="A3696" s="9" t="s">
        <v>98</v>
      </c>
      <c r="B3696" s="5">
        <v>32.74</v>
      </c>
      <c r="C3696" s="5">
        <v>78.459999999999994</v>
      </c>
    </row>
    <row r="3697" spans="1:3" x14ac:dyDescent="0.3">
      <c r="A3697" s="9" t="s">
        <v>99</v>
      </c>
      <c r="B3697" s="5">
        <v>33.31</v>
      </c>
      <c r="C3697" s="5">
        <v>78.83</v>
      </c>
    </row>
    <row r="3698" spans="1:3" x14ac:dyDescent="0.3">
      <c r="A3698" s="8" t="s">
        <v>70</v>
      </c>
      <c r="B3698" s="5">
        <v>35.592999999999996</v>
      </c>
      <c r="C3698" s="5">
        <v>79.792000000000002</v>
      </c>
    </row>
    <row r="3699" spans="1:3" x14ac:dyDescent="0.3">
      <c r="A3699" s="9" t="s">
        <v>88</v>
      </c>
      <c r="B3699" s="5">
        <v>33.9</v>
      </c>
      <c r="C3699" s="5">
        <v>78.89</v>
      </c>
    </row>
    <row r="3700" spans="1:3" x14ac:dyDescent="0.3">
      <c r="A3700" s="9" t="s">
        <v>89</v>
      </c>
      <c r="B3700" s="5">
        <v>34.369999999999997</v>
      </c>
      <c r="C3700" s="5">
        <v>79.709999999999994</v>
      </c>
    </row>
    <row r="3701" spans="1:3" x14ac:dyDescent="0.3">
      <c r="A3701" s="9" t="s">
        <v>90</v>
      </c>
      <c r="B3701" s="5">
        <v>34.979999999999997</v>
      </c>
      <c r="C3701" s="5">
        <v>80.7</v>
      </c>
    </row>
    <row r="3702" spans="1:3" x14ac:dyDescent="0.3">
      <c r="A3702" s="9" t="s">
        <v>91</v>
      </c>
      <c r="B3702" s="5">
        <v>35.64</v>
      </c>
      <c r="C3702" s="5">
        <v>80.099999999999994</v>
      </c>
    </row>
    <row r="3703" spans="1:3" x14ac:dyDescent="0.3">
      <c r="A3703" s="9" t="s">
        <v>92</v>
      </c>
      <c r="B3703" s="5">
        <v>36.03</v>
      </c>
      <c r="C3703" s="5">
        <v>79.75</v>
      </c>
    </row>
    <row r="3704" spans="1:3" x14ac:dyDescent="0.3">
      <c r="A3704" s="9" t="s">
        <v>93</v>
      </c>
      <c r="B3704" s="5">
        <v>36.1</v>
      </c>
      <c r="C3704" s="5">
        <v>79.760000000000005</v>
      </c>
    </row>
    <row r="3705" spans="1:3" x14ac:dyDescent="0.3">
      <c r="A3705" s="9" t="s">
        <v>94</v>
      </c>
      <c r="B3705" s="5">
        <v>36.01</v>
      </c>
      <c r="C3705" s="5">
        <v>79.290000000000006</v>
      </c>
    </row>
    <row r="3706" spans="1:3" x14ac:dyDescent="0.3">
      <c r="A3706" s="9" t="s">
        <v>95</v>
      </c>
      <c r="B3706" s="5">
        <v>36.19</v>
      </c>
      <c r="C3706" s="5">
        <v>80.2</v>
      </c>
    </row>
    <row r="3707" spans="1:3" x14ac:dyDescent="0.3">
      <c r="A3707" s="9" t="s">
        <v>96</v>
      </c>
      <c r="B3707" s="5">
        <v>36.299999999999997</v>
      </c>
      <c r="C3707" s="5">
        <v>79.819999999999993</v>
      </c>
    </row>
    <row r="3708" spans="1:3" x14ac:dyDescent="0.3">
      <c r="A3708" s="9" t="s">
        <v>97</v>
      </c>
      <c r="B3708" s="5">
        <v>36.409999999999997</v>
      </c>
      <c r="C3708" s="5">
        <v>79.7</v>
      </c>
    </row>
    <row r="3709" spans="1:3" x14ac:dyDescent="0.3">
      <c r="A3709" s="4" t="s">
        <v>48</v>
      </c>
      <c r="B3709" s="5">
        <v>27.575320023488004</v>
      </c>
      <c r="C3709" s="5">
        <v>75.463722842043595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0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3" width="7" bestFit="1" customWidth="1"/>
    <col min="4" max="4" width="7.5546875" bestFit="1" customWidth="1"/>
    <col min="5" max="5" width="8.21875" bestFit="1" customWidth="1"/>
    <col min="6" max="6" width="7.21875" bestFit="1" customWidth="1"/>
    <col min="7" max="8" width="9.44140625" customWidth="1"/>
    <col min="9" max="9" width="12" bestFit="1" customWidth="1"/>
    <col min="10" max="10" width="6.33203125" bestFit="1" customWidth="1"/>
    <col min="11" max="11" width="8.44140625" bestFit="1" customWidth="1"/>
    <col min="12" max="12" width="7.5546875" customWidth="1"/>
  </cols>
  <sheetData>
    <row r="1" spans="1:12" s="12" customFormat="1" ht="57.6" x14ac:dyDescent="0.3">
      <c r="A1" s="10" t="s">
        <v>36</v>
      </c>
      <c r="B1" s="11" t="s">
        <v>37</v>
      </c>
      <c r="C1" s="11" t="s">
        <v>107</v>
      </c>
      <c r="D1" s="11" t="s">
        <v>102</v>
      </c>
      <c r="E1" s="10" t="s">
        <v>103</v>
      </c>
      <c r="F1" s="11" t="s">
        <v>38</v>
      </c>
      <c r="G1" s="11" t="s">
        <v>104</v>
      </c>
      <c r="H1" s="11" t="s">
        <v>105</v>
      </c>
      <c r="I1" s="10" t="s">
        <v>39</v>
      </c>
      <c r="J1" s="11" t="s">
        <v>106</v>
      </c>
      <c r="K1" s="11" t="s">
        <v>40</v>
      </c>
      <c r="L1" s="11" t="s">
        <v>110</v>
      </c>
    </row>
    <row r="2" spans="1:12" x14ac:dyDescent="0.3">
      <c r="A2" s="1">
        <v>44787.583333333336</v>
      </c>
      <c r="B2">
        <v>13.36</v>
      </c>
      <c r="C2">
        <v>13.37</v>
      </c>
      <c r="D2">
        <v>35.049999999999997</v>
      </c>
      <c r="E2">
        <v>77.63</v>
      </c>
      <c r="F2">
        <v>94.1</v>
      </c>
      <c r="G2">
        <v>296.60000000000002</v>
      </c>
      <c r="H2">
        <v>8.8983069999999997E-2</v>
      </c>
      <c r="I2">
        <v>0</v>
      </c>
      <c r="J2">
        <v>2.669</v>
      </c>
      <c r="K2">
        <v>225.8</v>
      </c>
      <c r="L2">
        <v>473.1</v>
      </c>
    </row>
    <row r="3" spans="1:12" x14ac:dyDescent="0.3">
      <c r="A3" s="1">
        <v>44787.586805555555</v>
      </c>
      <c r="B3">
        <v>13.36</v>
      </c>
      <c r="C3">
        <v>13.39</v>
      </c>
      <c r="D3">
        <v>34.5</v>
      </c>
      <c r="E3">
        <v>77.64</v>
      </c>
      <c r="F3">
        <v>93.2</v>
      </c>
      <c r="G3">
        <v>529.9</v>
      </c>
      <c r="H3">
        <v>0.1589718</v>
      </c>
      <c r="I3">
        <v>0</v>
      </c>
      <c r="J3">
        <v>4.593</v>
      </c>
      <c r="K3">
        <v>233.9</v>
      </c>
      <c r="L3">
        <v>466.1</v>
      </c>
    </row>
    <row r="4" spans="1:12" x14ac:dyDescent="0.3">
      <c r="A4" s="1">
        <v>44787.590277777781</v>
      </c>
      <c r="B4">
        <v>13.38</v>
      </c>
      <c r="C4">
        <v>13.4</v>
      </c>
      <c r="D4">
        <v>34.299999999999997</v>
      </c>
      <c r="E4">
        <v>77.5</v>
      </c>
      <c r="F4">
        <v>92.5</v>
      </c>
      <c r="G4">
        <v>574</v>
      </c>
      <c r="H4">
        <v>0.17218559999999999</v>
      </c>
      <c r="I4">
        <v>0</v>
      </c>
      <c r="J4">
        <v>0.80400000000000005</v>
      </c>
      <c r="K4">
        <v>231.2</v>
      </c>
      <c r="L4">
        <v>372</v>
      </c>
    </row>
    <row r="5" spans="1:12" x14ac:dyDescent="0.3">
      <c r="A5" s="1">
        <v>44787.59375</v>
      </c>
      <c r="B5">
        <v>13.39</v>
      </c>
      <c r="C5">
        <v>13.4</v>
      </c>
      <c r="D5">
        <v>34.44</v>
      </c>
      <c r="E5">
        <v>78.61</v>
      </c>
      <c r="F5">
        <v>90.1</v>
      </c>
      <c r="G5">
        <v>306</v>
      </c>
      <c r="H5">
        <v>9.1808829999999994E-2</v>
      </c>
      <c r="I5">
        <v>0</v>
      </c>
      <c r="J5">
        <v>3.911</v>
      </c>
      <c r="K5">
        <v>304.3</v>
      </c>
      <c r="L5">
        <v>348.9</v>
      </c>
    </row>
    <row r="6" spans="1:12" x14ac:dyDescent="0.3">
      <c r="A6" s="1">
        <v>44787.597222222219</v>
      </c>
      <c r="B6">
        <v>13.4</v>
      </c>
      <c r="C6">
        <v>13.4</v>
      </c>
      <c r="D6">
        <v>34.72</v>
      </c>
      <c r="E6">
        <v>78.05</v>
      </c>
      <c r="F6">
        <v>91.1</v>
      </c>
      <c r="G6">
        <v>314.10000000000002</v>
      </c>
      <c r="H6">
        <v>9.4244380000000003E-2</v>
      </c>
      <c r="I6">
        <v>0</v>
      </c>
      <c r="J6">
        <v>3.08</v>
      </c>
      <c r="K6">
        <v>224.8</v>
      </c>
      <c r="L6">
        <v>355</v>
      </c>
    </row>
    <row r="7" spans="1:12" x14ac:dyDescent="0.3">
      <c r="A7" s="1">
        <v>44787.600694444445</v>
      </c>
      <c r="B7">
        <v>13.38</v>
      </c>
      <c r="C7">
        <v>13.4</v>
      </c>
      <c r="D7">
        <v>34.92</v>
      </c>
      <c r="E7">
        <v>78.28</v>
      </c>
      <c r="F7">
        <v>90.8</v>
      </c>
      <c r="G7">
        <v>207.8</v>
      </c>
      <c r="H7">
        <v>6.2353150000000003E-2</v>
      </c>
      <c r="I7">
        <v>0</v>
      </c>
      <c r="J7">
        <v>2.8410000000000002</v>
      </c>
      <c r="K7">
        <v>235.4</v>
      </c>
      <c r="L7">
        <v>356.9</v>
      </c>
    </row>
    <row r="8" spans="1:12" x14ac:dyDescent="0.3">
      <c r="A8" s="1">
        <v>44787.604166666664</v>
      </c>
      <c r="B8">
        <v>13.37</v>
      </c>
      <c r="C8">
        <v>13.4</v>
      </c>
      <c r="D8">
        <v>34.840000000000003</v>
      </c>
      <c r="E8">
        <v>77.97</v>
      </c>
      <c r="F8">
        <v>92.6</v>
      </c>
      <c r="G8">
        <v>145</v>
      </c>
      <c r="H8">
        <v>4.3500919999999998E-2</v>
      </c>
      <c r="I8">
        <v>0</v>
      </c>
      <c r="J8">
        <v>2.6190000000000002</v>
      </c>
      <c r="K8">
        <v>209.8</v>
      </c>
      <c r="L8">
        <v>348.3</v>
      </c>
    </row>
    <row r="9" spans="1:12" x14ac:dyDescent="0.3">
      <c r="A9" s="1">
        <v>44787.607638888891</v>
      </c>
      <c r="B9">
        <v>13.38</v>
      </c>
      <c r="C9">
        <v>13.4</v>
      </c>
      <c r="D9">
        <v>34.630000000000003</v>
      </c>
      <c r="E9">
        <v>77.489999999999995</v>
      </c>
      <c r="F9">
        <v>93.5</v>
      </c>
      <c r="G9">
        <v>161.9</v>
      </c>
      <c r="H9">
        <v>4.857003E-2</v>
      </c>
      <c r="I9">
        <v>0</v>
      </c>
      <c r="J9">
        <v>1.7999999999999999E-2</v>
      </c>
      <c r="K9">
        <v>142</v>
      </c>
      <c r="L9">
        <v>332.5</v>
      </c>
    </row>
    <row r="10" spans="1:12" x14ac:dyDescent="0.3">
      <c r="A10" s="1">
        <v>44787.611111111109</v>
      </c>
      <c r="B10">
        <v>12.91</v>
      </c>
      <c r="C10">
        <v>13.23</v>
      </c>
      <c r="D10">
        <v>34.090000000000003</v>
      </c>
      <c r="E10">
        <v>77.5</v>
      </c>
      <c r="F10">
        <v>94</v>
      </c>
      <c r="G10">
        <v>124.6</v>
      </c>
      <c r="H10">
        <v>3.7388890000000001E-2</v>
      </c>
      <c r="I10">
        <v>0.01</v>
      </c>
      <c r="J10">
        <v>0.54700000000000004</v>
      </c>
      <c r="K10">
        <v>231.7</v>
      </c>
      <c r="L10">
        <v>352.3</v>
      </c>
    </row>
    <row r="11" spans="1:12" x14ac:dyDescent="0.3">
      <c r="A11" s="1">
        <v>44787.614583333336</v>
      </c>
      <c r="B11">
        <v>12.79</v>
      </c>
      <c r="C11">
        <v>12.82</v>
      </c>
      <c r="D11">
        <v>33.15</v>
      </c>
      <c r="E11">
        <v>77.209999999999994</v>
      </c>
      <c r="F11">
        <v>94.5</v>
      </c>
      <c r="G11">
        <v>82.9</v>
      </c>
      <c r="H11">
        <v>2.486087E-2</v>
      </c>
      <c r="I11">
        <v>0.01</v>
      </c>
      <c r="J11">
        <v>1.4810000000000001</v>
      </c>
      <c r="K11">
        <v>215.4</v>
      </c>
      <c r="L11">
        <v>373.4</v>
      </c>
    </row>
    <row r="12" spans="1:12" x14ac:dyDescent="0.3">
      <c r="A12" s="1">
        <v>44787.618055555555</v>
      </c>
      <c r="B12">
        <v>12.76</v>
      </c>
      <c r="C12">
        <v>12.78</v>
      </c>
      <c r="D12">
        <v>32.450000000000003</v>
      </c>
      <c r="E12">
        <v>76.459999999999994</v>
      </c>
      <c r="F12">
        <v>95.9</v>
      </c>
      <c r="G12">
        <v>74.53</v>
      </c>
      <c r="H12">
        <v>2.2358900000000001E-2</v>
      </c>
      <c r="I12">
        <v>0.03</v>
      </c>
      <c r="J12">
        <v>2.0990000000000002</v>
      </c>
      <c r="K12">
        <v>230.8</v>
      </c>
      <c r="L12">
        <v>382.7</v>
      </c>
    </row>
    <row r="13" spans="1:12" x14ac:dyDescent="0.3">
      <c r="A13" s="1">
        <v>44787.621527777781</v>
      </c>
      <c r="B13">
        <v>12.74</v>
      </c>
      <c r="C13">
        <v>12.85</v>
      </c>
      <c r="D13">
        <v>31.9</v>
      </c>
      <c r="E13">
        <v>76.28</v>
      </c>
      <c r="F13">
        <v>96.4</v>
      </c>
      <c r="G13">
        <v>125.4</v>
      </c>
      <c r="H13">
        <v>3.7625140000000001E-2</v>
      </c>
      <c r="I13">
        <v>0.02</v>
      </c>
      <c r="J13">
        <v>1.8049999999999999</v>
      </c>
      <c r="K13">
        <v>203.1</v>
      </c>
      <c r="L13">
        <v>401.5</v>
      </c>
    </row>
    <row r="14" spans="1:12" x14ac:dyDescent="0.3">
      <c r="A14" s="1">
        <v>44787.625</v>
      </c>
      <c r="B14">
        <v>12.89</v>
      </c>
      <c r="C14">
        <v>12.94</v>
      </c>
      <c r="D14">
        <v>31.53</v>
      </c>
      <c r="E14">
        <v>76.12</v>
      </c>
      <c r="F14">
        <v>96.2</v>
      </c>
      <c r="G14">
        <v>148.4</v>
      </c>
      <c r="H14">
        <v>4.4505019999999999E-2</v>
      </c>
      <c r="I14">
        <v>0.01</v>
      </c>
      <c r="J14">
        <v>1.8959999999999999</v>
      </c>
      <c r="K14">
        <v>241.4</v>
      </c>
      <c r="L14">
        <v>422.2</v>
      </c>
    </row>
    <row r="15" spans="1:12" x14ac:dyDescent="0.3">
      <c r="A15" s="1">
        <v>44787.628472222219</v>
      </c>
      <c r="B15">
        <v>12.82</v>
      </c>
      <c r="C15">
        <v>12.85</v>
      </c>
      <c r="D15">
        <v>31.18</v>
      </c>
      <c r="E15">
        <v>75.61</v>
      </c>
      <c r="F15">
        <v>97.1</v>
      </c>
      <c r="G15">
        <v>98.3</v>
      </c>
      <c r="H15">
        <v>2.9483180000000001E-2</v>
      </c>
      <c r="I15">
        <v>0.02</v>
      </c>
      <c r="J15">
        <v>1.335</v>
      </c>
      <c r="K15">
        <v>169.1</v>
      </c>
      <c r="L15">
        <v>419.7</v>
      </c>
    </row>
    <row r="16" spans="1:12" x14ac:dyDescent="0.3">
      <c r="A16" s="1">
        <v>44787.631944444445</v>
      </c>
      <c r="B16">
        <v>12.82</v>
      </c>
      <c r="C16">
        <v>12.83</v>
      </c>
      <c r="D16">
        <v>30.86</v>
      </c>
      <c r="E16">
        <v>75.47</v>
      </c>
      <c r="F16">
        <v>97.7</v>
      </c>
      <c r="G16">
        <v>107.1</v>
      </c>
      <c r="H16">
        <v>3.2124100000000003E-2</v>
      </c>
      <c r="I16">
        <v>0.02</v>
      </c>
      <c r="J16">
        <v>2.488</v>
      </c>
      <c r="K16">
        <v>213.2</v>
      </c>
      <c r="L16">
        <v>429.6</v>
      </c>
    </row>
    <row r="17" spans="1:12" x14ac:dyDescent="0.3">
      <c r="A17" s="1">
        <v>44787.635416666664</v>
      </c>
      <c r="B17">
        <v>12.79</v>
      </c>
      <c r="C17">
        <v>12.83</v>
      </c>
      <c r="D17">
        <v>30.59</v>
      </c>
      <c r="E17">
        <v>75.209999999999994</v>
      </c>
      <c r="F17">
        <v>97.6</v>
      </c>
      <c r="G17">
        <v>109.1</v>
      </c>
      <c r="H17">
        <v>3.2723179999999998E-2</v>
      </c>
      <c r="I17">
        <v>0.05</v>
      </c>
      <c r="J17">
        <v>1.538</v>
      </c>
      <c r="K17">
        <v>29.82</v>
      </c>
      <c r="L17">
        <v>440.6</v>
      </c>
    </row>
    <row r="18" spans="1:12" x14ac:dyDescent="0.3">
      <c r="A18" s="1">
        <v>44787.638888888891</v>
      </c>
      <c r="B18">
        <v>12.84</v>
      </c>
      <c r="C18">
        <v>12.9</v>
      </c>
      <c r="D18">
        <v>30.38</v>
      </c>
      <c r="E18">
        <v>75.12</v>
      </c>
      <c r="F18">
        <v>97.6</v>
      </c>
      <c r="G18">
        <v>146.19999999999999</v>
      </c>
      <c r="H18">
        <v>4.3861700000000003E-2</v>
      </c>
      <c r="I18">
        <v>0.02</v>
      </c>
      <c r="J18">
        <v>1.9910000000000001</v>
      </c>
      <c r="K18">
        <v>224.7</v>
      </c>
      <c r="L18">
        <v>447.9</v>
      </c>
    </row>
    <row r="19" spans="1:12" x14ac:dyDescent="0.3">
      <c r="A19" s="1">
        <v>44787.642361111109</v>
      </c>
      <c r="B19">
        <v>12.96</v>
      </c>
      <c r="C19">
        <v>13.04</v>
      </c>
      <c r="D19">
        <v>30.26</v>
      </c>
      <c r="E19">
        <v>74.53</v>
      </c>
      <c r="F19">
        <v>98.6</v>
      </c>
      <c r="G19">
        <v>170.5</v>
      </c>
      <c r="H19">
        <v>5.1162590000000001E-2</v>
      </c>
      <c r="I19">
        <v>0.02</v>
      </c>
      <c r="J19">
        <v>2.895</v>
      </c>
      <c r="K19">
        <v>187</v>
      </c>
      <c r="L19">
        <v>460</v>
      </c>
    </row>
    <row r="20" spans="1:12" x14ac:dyDescent="0.3">
      <c r="A20" s="1">
        <v>44787.645833333336</v>
      </c>
      <c r="B20">
        <v>13.11</v>
      </c>
      <c r="C20">
        <v>13.38</v>
      </c>
      <c r="D20">
        <v>30.21</v>
      </c>
      <c r="E20">
        <v>74.67</v>
      </c>
      <c r="F20">
        <v>97.7</v>
      </c>
      <c r="G20">
        <v>187</v>
      </c>
      <c r="H20">
        <v>5.6102399999999997E-2</v>
      </c>
      <c r="I20">
        <v>0</v>
      </c>
      <c r="J20">
        <v>1.85</v>
      </c>
      <c r="K20">
        <v>65.900000000000006</v>
      </c>
      <c r="L20">
        <v>460.4</v>
      </c>
    </row>
    <row r="21" spans="1:12" x14ac:dyDescent="0.3">
      <c r="A21" s="1">
        <v>44787.649305555555</v>
      </c>
      <c r="B21">
        <v>13.46</v>
      </c>
      <c r="C21">
        <v>13.47</v>
      </c>
      <c r="D21">
        <v>30.61</v>
      </c>
      <c r="E21">
        <v>73.989999999999995</v>
      </c>
      <c r="F21">
        <v>97.7</v>
      </c>
      <c r="G21">
        <v>201.2</v>
      </c>
      <c r="H21">
        <v>6.0367900000000002E-2</v>
      </c>
      <c r="I21">
        <v>0.01</v>
      </c>
      <c r="J21">
        <v>0.28299999999999997</v>
      </c>
      <c r="K21">
        <v>21.68</v>
      </c>
      <c r="L21">
        <v>446.1</v>
      </c>
    </row>
    <row r="22" spans="1:12" x14ac:dyDescent="0.3">
      <c r="A22" s="1">
        <v>44787.652777777781</v>
      </c>
      <c r="B22">
        <v>13.46</v>
      </c>
      <c r="C22">
        <v>13.47</v>
      </c>
      <c r="D22">
        <v>30.76</v>
      </c>
      <c r="E22">
        <v>74.28</v>
      </c>
      <c r="F22">
        <v>98</v>
      </c>
      <c r="G22">
        <v>175.9</v>
      </c>
      <c r="H22">
        <v>5.2759029999999998E-2</v>
      </c>
      <c r="I22">
        <v>0</v>
      </c>
      <c r="J22">
        <v>0</v>
      </c>
      <c r="K22">
        <v>350.1</v>
      </c>
      <c r="L22">
        <v>452.5</v>
      </c>
    </row>
    <row r="23" spans="1:12" x14ac:dyDescent="0.3">
      <c r="A23" s="1">
        <v>44787.65625</v>
      </c>
      <c r="B23">
        <v>13.44</v>
      </c>
      <c r="C23">
        <v>13.47</v>
      </c>
      <c r="D23">
        <v>30.81</v>
      </c>
      <c r="E23">
        <v>75.12</v>
      </c>
      <c r="F23">
        <v>96.8</v>
      </c>
      <c r="G23">
        <v>164.6</v>
      </c>
      <c r="H23">
        <v>4.9376200000000002E-2</v>
      </c>
      <c r="I23">
        <v>0</v>
      </c>
      <c r="J23">
        <v>0</v>
      </c>
      <c r="K23">
        <v>350.7</v>
      </c>
      <c r="L23">
        <v>488</v>
      </c>
    </row>
    <row r="24" spans="1:12" x14ac:dyDescent="0.3">
      <c r="A24" s="1">
        <v>44787.659722222219</v>
      </c>
      <c r="B24">
        <v>13.47</v>
      </c>
      <c r="C24">
        <v>13.47</v>
      </c>
      <c r="D24">
        <v>30.89</v>
      </c>
      <c r="E24">
        <v>74.69</v>
      </c>
      <c r="F24">
        <v>96.4</v>
      </c>
      <c r="G24">
        <v>180.9</v>
      </c>
      <c r="H24">
        <v>5.4261579999999997E-2</v>
      </c>
      <c r="I24">
        <v>0</v>
      </c>
      <c r="J24">
        <v>0</v>
      </c>
      <c r="K24">
        <v>309.89999999999998</v>
      </c>
      <c r="L24">
        <v>468.6</v>
      </c>
    </row>
    <row r="25" spans="1:12" x14ac:dyDescent="0.3">
      <c r="A25" s="1">
        <v>44787.663194444445</v>
      </c>
      <c r="B25">
        <v>13.47</v>
      </c>
      <c r="C25">
        <v>13.47</v>
      </c>
      <c r="D25">
        <v>30.95</v>
      </c>
      <c r="E25">
        <v>74.959999999999994</v>
      </c>
      <c r="F25">
        <v>96.6</v>
      </c>
      <c r="G25">
        <v>178</v>
      </c>
      <c r="H25">
        <v>5.3392179999999997E-2</v>
      </c>
      <c r="I25">
        <v>0</v>
      </c>
      <c r="J25">
        <v>0</v>
      </c>
      <c r="K25">
        <v>257.5</v>
      </c>
      <c r="L25">
        <v>466.6</v>
      </c>
    </row>
    <row r="26" spans="1:12" x14ac:dyDescent="0.3">
      <c r="A26" s="1">
        <v>44787.666666666664</v>
      </c>
      <c r="B26">
        <v>13.45</v>
      </c>
      <c r="C26">
        <v>13.47</v>
      </c>
      <c r="D26">
        <v>30.91</v>
      </c>
      <c r="E26">
        <v>75.66</v>
      </c>
      <c r="F26">
        <v>96.9</v>
      </c>
      <c r="G26">
        <v>169.8</v>
      </c>
      <c r="H26">
        <v>5.092986E-2</v>
      </c>
      <c r="I26">
        <v>0</v>
      </c>
      <c r="J26">
        <v>0</v>
      </c>
      <c r="K26">
        <v>208.8</v>
      </c>
      <c r="L26">
        <v>453.8</v>
      </c>
    </row>
    <row r="27" spans="1:12" x14ac:dyDescent="0.3">
      <c r="A27" s="1">
        <v>44787.670138888891</v>
      </c>
      <c r="B27">
        <v>13.52</v>
      </c>
      <c r="C27">
        <v>13.52</v>
      </c>
      <c r="D27">
        <v>30.44</v>
      </c>
      <c r="E27">
        <v>76.37</v>
      </c>
      <c r="F27">
        <v>96.4</v>
      </c>
      <c r="G27">
        <v>216.4</v>
      </c>
      <c r="H27">
        <v>6.4908900000000005E-2</v>
      </c>
      <c r="I27">
        <v>0</v>
      </c>
      <c r="J27">
        <v>0</v>
      </c>
      <c r="K27">
        <v>212.1</v>
      </c>
      <c r="L27">
        <v>458.8</v>
      </c>
    </row>
    <row r="28" spans="1:12" x14ac:dyDescent="0.3">
      <c r="A28" s="1">
        <v>44787.673611111109</v>
      </c>
      <c r="B28">
        <v>13.52</v>
      </c>
      <c r="C28">
        <v>13.52</v>
      </c>
      <c r="D28">
        <v>29.07</v>
      </c>
      <c r="E28">
        <v>76.2</v>
      </c>
      <c r="F28">
        <v>96.1</v>
      </c>
      <c r="G28">
        <v>189</v>
      </c>
      <c r="H28">
        <v>5.6700920000000002E-2</v>
      </c>
      <c r="I28">
        <v>0</v>
      </c>
      <c r="J28">
        <v>0</v>
      </c>
      <c r="K28">
        <v>207.2</v>
      </c>
      <c r="L28">
        <v>512.29999999999995</v>
      </c>
    </row>
    <row r="29" spans="1:12" x14ac:dyDescent="0.3">
      <c r="A29" s="1">
        <v>44787.677083333336</v>
      </c>
      <c r="B29">
        <v>13.52</v>
      </c>
      <c r="C29">
        <v>13.52</v>
      </c>
      <c r="D29">
        <v>28.34</v>
      </c>
      <c r="E29">
        <v>75.680000000000007</v>
      </c>
      <c r="F29">
        <v>96.6</v>
      </c>
      <c r="G29">
        <v>147.4</v>
      </c>
      <c r="H29">
        <v>4.4207099999999999E-2</v>
      </c>
      <c r="I29">
        <v>0</v>
      </c>
      <c r="J29">
        <v>0</v>
      </c>
      <c r="K29">
        <v>212.7</v>
      </c>
      <c r="L29">
        <v>564.70000000000005</v>
      </c>
    </row>
    <row r="30" spans="1:12" x14ac:dyDescent="0.3">
      <c r="A30" s="1">
        <v>44787.680555555555</v>
      </c>
      <c r="B30">
        <v>13.52</v>
      </c>
      <c r="C30">
        <v>13.52</v>
      </c>
      <c r="D30">
        <v>27.94</v>
      </c>
      <c r="E30">
        <v>75.67</v>
      </c>
      <c r="F30">
        <v>97.2</v>
      </c>
      <c r="G30">
        <v>126.7</v>
      </c>
      <c r="H30">
        <v>3.801877E-2</v>
      </c>
      <c r="I30">
        <v>0</v>
      </c>
      <c r="J30">
        <v>0</v>
      </c>
      <c r="K30">
        <v>293.5</v>
      </c>
      <c r="L30">
        <v>593.6</v>
      </c>
    </row>
    <row r="31" spans="1:12" x14ac:dyDescent="0.3">
      <c r="A31" s="1">
        <v>44787.684027777781</v>
      </c>
      <c r="B31">
        <v>13.52</v>
      </c>
      <c r="C31">
        <v>13.52</v>
      </c>
      <c r="D31">
        <v>27.7</v>
      </c>
      <c r="E31">
        <v>75.459999999999994</v>
      </c>
      <c r="F31">
        <v>97</v>
      </c>
      <c r="G31">
        <v>142.6</v>
      </c>
      <c r="H31">
        <v>4.2777339999999997E-2</v>
      </c>
      <c r="I31">
        <v>0</v>
      </c>
      <c r="J31">
        <v>2.0329999999999999</v>
      </c>
      <c r="K31">
        <v>317.8</v>
      </c>
      <c r="L31">
        <v>615.9</v>
      </c>
    </row>
    <row r="32" spans="1:12" x14ac:dyDescent="0.3">
      <c r="A32" s="1">
        <v>44787.6875</v>
      </c>
      <c r="B32">
        <v>13.52</v>
      </c>
      <c r="C32">
        <v>13.52</v>
      </c>
      <c r="D32">
        <v>27.53</v>
      </c>
      <c r="E32">
        <v>75.680000000000007</v>
      </c>
      <c r="F32">
        <v>96.9</v>
      </c>
      <c r="G32">
        <v>141.4</v>
      </c>
      <c r="H32">
        <v>4.242833E-2</v>
      </c>
      <c r="I32">
        <v>0</v>
      </c>
      <c r="J32">
        <v>0</v>
      </c>
      <c r="K32">
        <v>311.60000000000002</v>
      </c>
      <c r="L32">
        <v>674</v>
      </c>
    </row>
    <row r="33" spans="1:12" x14ac:dyDescent="0.3">
      <c r="A33" s="1">
        <v>44787.690972222219</v>
      </c>
      <c r="B33">
        <v>13.52</v>
      </c>
      <c r="C33">
        <v>13.52</v>
      </c>
      <c r="D33">
        <v>27.42</v>
      </c>
      <c r="E33">
        <v>75.739999999999995</v>
      </c>
      <c r="F33">
        <v>96.4</v>
      </c>
      <c r="G33">
        <v>117.8</v>
      </c>
      <c r="H33">
        <v>3.5341549999999999E-2</v>
      </c>
      <c r="I33">
        <v>0</v>
      </c>
      <c r="J33">
        <v>2.0350000000000001</v>
      </c>
      <c r="K33">
        <v>231.7</v>
      </c>
      <c r="L33">
        <v>659.9</v>
      </c>
    </row>
    <row r="34" spans="1:12" x14ac:dyDescent="0.3">
      <c r="A34" s="1">
        <v>44787.694444444445</v>
      </c>
      <c r="B34">
        <v>13.52</v>
      </c>
      <c r="C34">
        <v>13.52</v>
      </c>
      <c r="D34">
        <v>27.33</v>
      </c>
      <c r="E34">
        <v>75.44</v>
      </c>
      <c r="F34">
        <v>97</v>
      </c>
      <c r="G34">
        <v>81.8</v>
      </c>
      <c r="H34">
        <v>2.4530900000000001E-2</v>
      </c>
      <c r="I34">
        <v>0</v>
      </c>
      <c r="J34">
        <v>2.2149999999999999</v>
      </c>
      <c r="K34">
        <v>228.3</v>
      </c>
      <c r="L34">
        <v>648.5</v>
      </c>
    </row>
    <row r="35" spans="1:12" x14ac:dyDescent="0.3">
      <c r="A35" s="1">
        <v>44787.697916666664</v>
      </c>
      <c r="B35">
        <v>13.51</v>
      </c>
      <c r="C35">
        <v>13.52</v>
      </c>
      <c r="D35">
        <v>27.15</v>
      </c>
      <c r="E35">
        <v>75.349999999999994</v>
      </c>
      <c r="F35">
        <v>97</v>
      </c>
      <c r="G35">
        <v>53.94</v>
      </c>
      <c r="H35">
        <v>1.6181950000000001E-2</v>
      </c>
      <c r="I35">
        <v>0</v>
      </c>
      <c r="J35">
        <v>0.42799999999999999</v>
      </c>
      <c r="K35">
        <v>180.4</v>
      </c>
      <c r="L35">
        <v>647.29999999999995</v>
      </c>
    </row>
    <row r="36" spans="1:12" x14ac:dyDescent="0.3">
      <c r="A36" s="1">
        <v>44787.701388888891</v>
      </c>
      <c r="B36">
        <v>13.52</v>
      </c>
      <c r="C36">
        <v>13.52</v>
      </c>
      <c r="D36">
        <v>27.01</v>
      </c>
      <c r="E36">
        <v>75.349999999999994</v>
      </c>
      <c r="F36">
        <v>97.2</v>
      </c>
      <c r="G36">
        <v>84.8</v>
      </c>
      <c r="H36">
        <v>2.5429920000000002E-2</v>
      </c>
      <c r="I36">
        <v>0</v>
      </c>
      <c r="J36">
        <v>2.077</v>
      </c>
      <c r="K36">
        <v>216.8</v>
      </c>
      <c r="L36">
        <v>671.7</v>
      </c>
    </row>
    <row r="37" spans="1:12" x14ac:dyDescent="0.3">
      <c r="A37" s="1">
        <v>44787.704861111109</v>
      </c>
      <c r="B37">
        <v>13.52</v>
      </c>
      <c r="C37">
        <v>13.52</v>
      </c>
      <c r="D37">
        <v>27</v>
      </c>
      <c r="E37">
        <v>75.59</v>
      </c>
      <c r="F37">
        <v>97.6</v>
      </c>
      <c r="G37">
        <v>88.5</v>
      </c>
      <c r="H37">
        <v>2.6558579999999998E-2</v>
      </c>
      <c r="I37">
        <v>0</v>
      </c>
      <c r="J37">
        <v>0</v>
      </c>
      <c r="K37">
        <v>206</v>
      </c>
      <c r="L37">
        <v>682.6</v>
      </c>
    </row>
    <row r="38" spans="1:12" x14ac:dyDescent="0.3">
      <c r="A38" s="1">
        <v>44787.708333333336</v>
      </c>
      <c r="B38">
        <v>13.52</v>
      </c>
      <c r="C38">
        <v>13.52</v>
      </c>
      <c r="D38">
        <v>26.85</v>
      </c>
      <c r="E38">
        <v>75.86</v>
      </c>
      <c r="F38">
        <v>97.3</v>
      </c>
      <c r="G38">
        <v>44.74</v>
      </c>
      <c r="H38">
        <v>1.342191E-2</v>
      </c>
      <c r="I38">
        <v>0</v>
      </c>
      <c r="J38">
        <v>0</v>
      </c>
      <c r="K38">
        <v>206.9</v>
      </c>
      <c r="L38">
        <v>680.2</v>
      </c>
    </row>
    <row r="39" spans="1:12" x14ac:dyDescent="0.3">
      <c r="A39" s="1">
        <v>44787.711805555555</v>
      </c>
      <c r="B39">
        <v>13.51</v>
      </c>
      <c r="C39">
        <v>13.53</v>
      </c>
      <c r="D39">
        <v>26.56</v>
      </c>
      <c r="E39">
        <v>75.66</v>
      </c>
      <c r="F39">
        <v>97.5</v>
      </c>
      <c r="G39">
        <v>37.57</v>
      </c>
      <c r="H39">
        <v>1.126983E-2</v>
      </c>
      <c r="I39">
        <v>0</v>
      </c>
      <c r="J39">
        <v>0</v>
      </c>
      <c r="K39">
        <v>231.7</v>
      </c>
      <c r="L39">
        <v>699.9</v>
      </c>
    </row>
    <row r="40" spans="1:12" x14ac:dyDescent="0.3">
      <c r="A40" s="1">
        <v>44787.715277777781</v>
      </c>
      <c r="B40">
        <v>13.53</v>
      </c>
      <c r="C40">
        <v>13.54</v>
      </c>
      <c r="D40">
        <v>26.3</v>
      </c>
      <c r="E40">
        <v>75.62</v>
      </c>
      <c r="F40">
        <v>97.9</v>
      </c>
      <c r="G40">
        <v>42.17</v>
      </c>
      <c r="H40">
        <v>1.2652419999999999E-2</v>
      </c>
      <c r="I40">
        <v>0</v>
      </c>
      <c r="J40">
        <v>0.51500000000000001</v>
      </c>
      <c r="K40">
        <v>170.7</v>
      </c>
      <c r="L40">
        <v>739</v>
      </c>
    </row>
    <row r="41" spans="1:12" x14ac:dyDescent="0.3">
      <c r="A41" s="1">
        <v>44787.71875</v>
      </c>
      <c r="B41">
        <v>13.54</v>
      </c>
      <c r="C41">
        <v>13.55</v>
      </c>
      <c r="D41">
        <v>26.43</v>
      </c>
      <c r="E41">
        <v>75.5</v>
      </c>
      <c r="F41">
        <v>97.7</v>
      </c>
      <c r="G41">
        <v>64.88</v>
      </c>
      <c r="H41">
        <v>1.946457E-2</v>
      </c>
      <c r="I41">
        <v>0</v>
      </c>
      <c r="J41">
        <v>0</v>
      </c>
      <c r="K41">
        <v>210.7</v>
      </c>
      <c r="L41">
        <v>748.1</v>
      </c>
    </row>
    <row r="42" spans="1:12" x14ac:dyDescent="0.3">
      <c r="A42" s="1">
        <v>44787.722222222219</v>
      </c>
      <c r="B42">
        <v>13.54</v>
      </c>
      <c r="C42">
        <v>13.55</v>
      </c>
      <c r="D42">
        <v>26.57</v>
      </c>
      <c r="E42">
        <v>75.42</v>
      </c>
      <c r="F42">
        <v>97.6</v>
      </c>
      <c r="G42">
        <v>87.1</v>
      </c>
      <c r="H42">
        <v>2.6134500000000001E-2</v>
      </c>
      <c r="I42">
        <v>0</v>
      </c>
      <c r="J42">
        <v>0.67800000000000005</v>
      </c>
      <c r="K42">
        <v>169.4</v>
      </c>
      <c r="L42">
        <v>739.8</v>
      </c>
    </row>
    <row r="43" spans="1:12" x14ac:dyDescent="0.3">
      <c r="A43" s="1">
        <v>44787.725694444445</v>
      </c>
      <c r="B43">
        <v>13.54</v>
      </c>
      <c r="C43">
        <v>13.55</v>
      </c>
      <c r="D43">
        <v>26.66</v>
      </c>
      <c r="E43">
        <v>75.47</v>
      </c>
      <c r="F43">
        <v>97.5</v>
      </c>
      <c r="G43">
        <v>73.48</v>
      </c>
      <c r="H43">
        <v>2.2045169999999999E-2</v>
      </c>
      <c r="I43">
        <v>0</v>
      </c>
      <c r="J43">
        <v>1.57</v>
      </c>
      <c r="K43">
        <v>193.8</v>
      </c>
      <c r="L43">
        <v>723.3</v>
      </c>
    </row>
    <row r="44" spans="1:12" x14ac:dyDescent="0.3">
      <c r="A44" s="1">
        <v>44787.729166666664</v>
      </c>
      <c r="B44">
        <v>13.23</v>
      </c>
      <c r="C44">
        <v>13.38</v>
      </c>
      <c r="D44">
        <v>26.4</v>
      </c>
      <c r="E44">
        <v>75.61</v>
      </c>
      <c r="F44">
        <v>97.6</v>
      </c>
      <c r="G44">
        <v>30.32</v>
      </c>
      <c r="H44">
        <v>9.0972689999999998E-3</v>
      </c>
      <c r="I44">
        <v>0</v>
      </c>
      <c r="J44">
        <v>2.3149999999999999</v>
      </c>
      <c r="K44">
        <v>172.3</v>
      </c>
      <c r="L44">
        <v>725.4</v>
      </c>
    </row>
    <row r="45" spans="1:12" x14ac:dyDescent="0.3">
      <c r="A45" s="1">
        <v>44787.732638888891</v>
      </c>
      <c r="B45">
        <v>13.57</v>
      </c>
      <c r="C45">
        <v>13.57</v>
      </c>
      <c r="D45">
        <v>26.28</v>
      </c>
      <c r="E45">
        <v>75.48</v>
      </c>
      <c r="F45">
        <v>97.6</v>
      </c>
      <c r="G45">
        <v>59.01</v>
      </c>
      <c r="H45">
        <v>1.7703010000000002E-2</v>
      </c>
      <c r="I45">
        <v>0</v>
      </c>
      <c r="J45">
        <v>0.47399999999999998</v>
      </c>
      <c r="K45">
        <v>189.4</v>
      </c>
      <c r="L45">
        <v>751.7</v>
      </c>
    </row>
    <row r="46" spans="1:12" x14ac:dyDescent="0.3">
      <c r="A46" s="1">
        <v>44787.736111111109</v>
      </c>
      <c r="B46">
        <v>12.9</v>
      </c>
      <c r="C46">
        <v>13.12</v>
      </c>
      <c r="D46">
        <v>26.15</v>
      </c>
      <c r="E46">
        <v>75.34</v>
      </c>
      <c r="F46">
        <v>98.2</v>
      </c>
      <c r="G46">
        <v>18.23</v>
      </c>
      <c r="H46">
        <v>5.4697519999999996E-3</v>
      </c>
      <c r="I46">
        <v>0</v>
      </c>
      <c r="J46">
        <v>0.19</v>
      </c>
      <c r="K46">
        <v>318.10000000000002</v>
      </c>
      <c r="L46">
        <v>754.2</v>
      </c>
    </row>
    <row r="47" spans="1:12" x14ac:dyDescent="0.3">
      <c r="A47" s="1">
        <v>44787.739583333336</v>
      </c>
      <c r="B47">
        <v>12.86</v>
      </c>
      <c r="C47">
        <v>12.87</v>
      </c>
      <c r="D47">
        <v>25.81</v>
      </c>
      <c r="E47">
        <v>75.459999999999994</v>
      </c>
      <c r="F47">
        <v>98</v>
      </c>
      <c r="G47">
        <v>7.7469999999999999</v>
      </c>
      <c r="H47">
        <v>2.32402E-3</v>
      </c>
      <c r="I47">
        <v>0.01</v>
      </c>
      <c r="J47">
        <v>0.623</v>
      </c>
      <c r="K47">
        <v>280.2</v>
      </c>
      <c r="L47">
        <v>798.5</v>
      </c>
    </row>
    <row r="48" spans="1:12" x14ac:dyDescent="0.3">
      <c r="A48" s="1">
        <v>44787.743055555555</v>
      </c>
      <c r="B48">
        <v>12.83</v>
      </c>
      <c r="C48">
        <v>12.84</v>
      </c>
      <c r="D48">
        <v>25.56</v>
      </c>
      <c r="E48">
        <v>75.42</v>
      </c>
      <c r="F48">
        <v>97.8</v>
      </c>
      <c r="G48">
        <v>5.4180000000000001</v>
      </c>
      <c r="H48">
        <v>1.6253870000000001E-3</v>
      </c>
      <c r="I48">
        <v>0</v>
      </c>
      <c r="J48">
        <v>0.17599999999999999</v>
      </c>
      <c r="K48">
        <v>222.2</v>
      </c>
      <c r="L48">
        <v>814</v>
      </c>
    </row>
    <row r="49" spans="1:12" x14ac:dyDescent="0.3">
      <c r="A49" s="1">
        <v>44787.746527777781</v>
      </c>
      <c r="B49">
        <v>12.82</v>
      </c>
      <c r="C49">
        <v>12.83</v>
      </c>
      <c r="D49">
        <v>25.36</v>
      </c>
      <c r="E49">
        <v>75.12</v>
      </c>
      <c r="F49">
        <v>97.9</v>
      </c>
      <c r="G49">
        <v>5.7430000000000003</v>
      </c>
      <c r="H49">
        <v>1.722884E-3</v>
      </c>
      <c r="I49">
        <v>0</v>
      </c>
      <c r="J49">
        <v>0</v>
      </c>
      <c r="K49">
        <v>222.1</v>
      </c>
      <c r="L49">
        <v>848</v>
      </c>
    </row>
    <row r="50" spans="1:12" x14ac:dyDescent="0.3">
      <c r="A50" s="1">
        <v>44787.75</v>
      </c>
      <c r="B50">
        <v>12.82</v>
      </c>
      <c r="C50">
        <v>12.82</v>
      </c>
      <c r="D50">
        <v>25.19</v>
      </c>
      <c r="E50">
        <v>75.069999999999993</v>
      </c>
      <c r="F50">
        <v>97.8</v>
      </c>
      <c r="G50">
        <v>7.2510000000000003</v>
      </c>
      <c r="H50">
        <v>2.1753520000000002E-3</v>
      </c>
      <c r="I50">
        <v>0</v>
      </c>
      <c r="J50">
        <v>0</v>
      </c>
      <c r="K50">
        <v>221.6</v>
      </c>
      <c r="L50">
        <v>878</v>
      </c>
    </row>
    <row r="51" spans="1:12" x14ac:dyDescent="0.3">
      <c r="A51" s="1">
        <v>44787.753472222219</v>
      </c>
      <c r="B51">
        <v>12.81</v>
      </c>
      <c r="C51">
        <v>12.81</v>
      </c>
      <c r="D51">
        <v>25.05</v>
      </c>
      <c r="E51">
        <v>74.91</v>
      </c>
      <c r="F51">
        <v>97.7</v>
      </c>
      <c r="G51">
        <v>6.5119999999999996</v>
      </c>
      <c r="H51">
        <v>1.9537030000000002E-3</v>
      </c>
      <c r="I51">
        <v>0</v>
      </c>
      <c r="J51">
        <v>0</v>
      </c>
      <c r="K51">
        <v>22.66</v>
      </c>
      <c r="L51">
        <v>918</v>
      </c>
    </row>
    <row r="52" spans="1:12" x14ac:dyDescent="0.3">
      <c r="A52" s="1">
        <v>44787.756944444445</v>
      </c>
      <c r="B52">
        <v>12.8</v>
      </c>
      <c r="C52">
        <v>12.8</v>
      </c>
      <c r="D52">
        <v>24.91</v>
      </c>
      <c r="E52">
        <v>74.599999999999994</v>
      </c>
      <c r="F52">
        <v>98</v>
      </c>
      <c r="G52">
        <v>2.5539999999999998</v>
      </c>
      <c r="H52">
        <v>7.6622379999999996E-4</v>
      </c>
      <c r="I52">
        <v>0</v>
      </c>
      <c r="J52">
        <v>0.91200000000000003</v>
      </c>
      <c r="K52">
        <v>160.4</v>
      </c>
      <c r="L52">
        <v>903</v>
      </c>
    </row>
    <row r="53" spans="1:12" x14ac:dyDescent="0.3">
      <c r="A53" s="1">
        <v>44787.760416666664</v>
      </c>
      <c r="B53">
        <v>12.79</v>
      </c>
      <c r="C53">
        <v>12.8</v>
      </c>
      <c r="D53">
        <v>24.74</v>
      </c>
      <c r="E53">
        <v>74.53</v>
      </c>
      <c r="F53">
        <v>97.9</v>
      </c>
      <c r="G53">
        <v>1.6839999999999999</v>
      </c>
      <c r="H53">
        <v>5.0530110000000003E-4</v>
      </c>
      <c r="I53">
        <v>0</v>
      </c>
      <c r="J53">
        <v>0.16900000000000001</v>
      </c>
      <c r="K53">
        <v>159.9</v>
      </c>
      <c r="L53">
        <v>937</v>
      </c>
    </row>
    <row r="54" spans="1:12" x14ac:dyDescent="0.3">
      <c r="A54" s="1">
        <v>44787.763888888891</v>
      </c>
      <c r="B54">
        <v>12.79</v>
      </c>
      <c r="C54">
        <v>12.79</v>
      </c>
      <c r="D54">
        <v>24.6</v>
      </c>
      <c r="E54">
        <v>74.45</v>
      </c>
      <c r="F54">
        <v>98</v>
      </c>
      <c r="G54">
        <v>1.2110000000000001</v>
      </c>
      <c r="H54">
        <v>3.6339880000000002E-4</v>
      </c>
      <c r="I54">
        <v>0</v>
      </c>
      <c r="J54">
        <v>0</v>
      </c>
      <c r="K54">
        <v>169.8</v>
      </c>
      <c r="L54">
        <v>969</v>
      </c>
    </row>
    <row r="55" spans="1:12" x14ac:dyDescent="0.3">
      <c r="A55" s="1">
        <v>44787.767361111109</v>
      </c>
      <c r="B55">
        <v>12.79</v>
      </c>
      <c r="C55">
        <v>12.79</v>
      </c>
      <c r="D55">
        <v>24.48</v>
      </c>
      <c r="E55">
        <v>74.44</v>
      </c>
      <c r="F55">
        <v>98.2</v>
      </c>
      <c r="G55">
        <v>1</v>
      </c>
      <c r="H55">
        <v>3.0008090000000002E-4</v>
      </c>
      <c r="I55">
        <v>0</v>
      </c>
      <c r="J55">
        <v>0</v>
      </c>
      <c r="K55">
        <v>162.19999999999999</v>
      </c>
      <c r="L55">
        <v>971</v>
      </c>
    </row>
    <row r="56" spans="1:12" x14ac:dyDescent="0.3">
      <c r="A56" s="1">
        <v>44787.770833333336</v>
      </c>
      <c r="B56">
        <v>12.78</v>
      </c>
      <c r="C56">
        <v>12.79</v>
      </c>
      <c r="D56">
        <v>24.38</v>
      </c>
      <c r="E56">
        <v>74.510000000000005</v>
      </c>
      <c r="F56">
        <v>98.1</v>
      </c>
      <c r="G56">
        <v>0.66</v>
      </c>
      <c r="H56">
        <v>1.9811429999999999E-4</v>
      </c>
      <c r="I56">
        <v>0</v>
      </c>
      <c r="J56">
        <v>0</v>
      </c>
      <c r="K56">
        <v>139.6</v>
      </c>
      <c r="L56">
        <v>980</v>
      </c>
    </row>
    <row r="57" spans="1:12" x14ac:dyDescent="0.3">
      <c r="A57" s="1">
        <v>44787.774305555555</v>
      </c>
      <c r="B57">
        <v>12.78</v>
      </c>
      <c r="C57">
        <v>12.79</v>
      </c>
      <c r="D57">
        <v>24.32</v>
      </c>
      <c r="E57">
        <v>74.569999999999993</v>
      </c>
      <c r="F57">
        <v>97.9</v>
      </c>
      <c r="G57">
        <v>0.245</v>
      </c>
      <c r="H57" s="2">
        <v>7.3507440000000003E-5</v>
      </c>
      <c r="I57">
        <v>0</v>
      </c>
      <c r="J57">
        <v>0</v>
      </c>
      <c r="K57">
        <v>51.07</v>
      </c>
      <c r="L57">
        <v>982</v>
      </c>
    </row>
    <row r="58" spans="1:12" x14ac:dyDescent="0.3">
      <c r="A58" s="1">
        <v>44787.777777777781</v>
      </c>
      <c r="B58">
        <v>12.78</v>
      </c>
      <c r="C58">
        <v>12.78</v>
      </c>
      <c r="D58">
        <v>24.26</v>
      </c>
      <c r="E58">
        <v>74.41</v>
      </c>
      <c r="F58">
        <v>98.1</v>
      </c>
      <c r="G58">
        <v>5.1999999999999998E-2</v>
      </c>
      <c r="H58" s="2">
        <v>1.5525589999999999E-5</v>
      </c>
      <c r="I58">
        <v>0</v>
      </c>
      <c r="J58">
        <v>0</v>
      </c>
      <c r="K58">
        <v>51.39</v>
      </c>
      <c r="L58">
        <v>979</v>
      </c>
    </row>
    <row r="59" spans="1:12" x14ac:dyDescent="0.3">
      <c r="A59" s="1">
        <v>44787.78125</v>
      </c>
      <c r="B59">
        <v>12.78</v>
      </c>
      <c r="C59">
        <v>12.78</v>
      </c>
      <c r="D59">
        <v>24.22</v>
      </c>
      <c r="E59">
        <v>74.709999999999994</v>
      </c>
      <c r="F59">
        <v>98.2</v>
      </c>
      <c r="G59">
        <v>1.7999999999999999E-2</v>
      </c>
      <c r="H59" s="2">
        <v>5.4433400000000003E-6</v>
      </c>
      <c r="I59">
        <v>0</v>
      </c>
      <c r="J59">
        <v>0</v>
      </c>
      <c r="K59">
        <v>51.53</v>
      </c>
      <c r="L59">
        <v>984</v>
      </c>
    </row>
    <row r="60" spans="1:12" x14ac:dyDescent="0.3">
      <c r="A60" s="1">
        <v>44787.784722222219</v>
      </c>
      <c r="B60">
        <v>12.78</v>
      </c>
      <c r="C60">
        <v>12.78</v>
      </c>
      <c r="D60">
        <v>24.19</v>
      </c>
      <c r="E60">
        <v>74.66</v>
      </c>
      <c r="F60">
        <v>98.3</v>
      </c>
      <c r="G60">
        <v>7.0000000000000001E-3</v>
      </c>
      <c r="H60" s="2">
        <v>2.2077259999999999E-6</v>
      </c>
      <c r="I60">
        <v>0</v>
      </c>
      <c r="J60">
        <v>0</v>
      </c>
      <c r="K60">
        <v>50.89</v>
      </c>
      <c r="L60">
        <v>991</v>
      </c>
    </row>
    <row r="61" spans="1:12" x14ac:dyDescent="0.3">
      <c r="A61" s="1">
        <v>44787.788194444445</v>
      </c>
      <c r="B61">
        <v>12.78</v>
      </c>
      <c r="C61">
        <v>12.78</v>
      </c>
      <c r="D61">
        <v>24.17</v>
      </c>
      <c r="E61">
        <v>74.73</v>
      </c>
      <c r="F61">
        <v>98.3</v>
      </c>
      <c r="G61">
        <v>8.9999999999999993E-3</v>
      </c>
      <c r="H61" s="2">
        <v>2.592066E-6</v>
      </c>
      <c r="I61">
        <v>0.06</v>
      </c>
      <c r="J61">
        <v>0</v>
      </c>
      <c r="K61">
        <v>219.8</v>
      </c>
      <c r="L61">
        <v>1047</v>
      </c>
    </row>
    <row r="62" spans="1:12" x14ac:dyDescent="0.3">
      <c r="A62" s="1">
        <v>44787.791666666664</v>
      </c>
      <c r="B62">
        <v>12.77</v>
      </c>
      <c r="C62">
        <v>12.78</v>
      </c>
      <c r="D62">
        <v>24.15</v>
      </c>
      <c r="E62">
        <v>74.430000000000007</v>
      </c>
      <c r="F62">
        <v>99</v>
      </c>
      <c r="G62">
        <v>6.0000000000000001E-3</v>
      </c>
      <c r="H62" s="2">
        <v>1.89489E-6</v>
      </c>
      <c r="I62">
        <v>0.05</v>
      </c>
      <c r="J62">
        <v>0.45</v>
      </c>
      <c r="K62">
        <v>343.5</v>
      </c>
      <c r="L62">
        <v>1045</v>
      </c>
    </row>
    <row r="63" spans="1:12" x14ac:dyDescent="0.3">
      <c r="A63" s="1">
        <v>44787.795138888891</v>
      </c>
      <c r="B63">
        <v>12.77</v>
      </c>
      <c r="C63">
        <v>12.77</v>
      </c>
      <c r="D63">
        <v>24.1</v>
      </c>
      <c r="E63">
        <v>74.400000000000006</v>
      </c>
      <c r="F63">
        <v>98.9</v>
      </c>
      <c r="G63">
        <v>8.9999999999999993E-3</v>
      </c>
      <c r="H63" s="2">
        <v>2.833397E-6</v>
      </c>
      <c r="I63">
        <v>0.03</v>
      </c>
      <c r="J63">
        <v>0.27100000000000002</v>
      </c>
      <c r="K63">
        <v>30.37</v>
      </c>
      <c r="L63">
        <v>1044</v>
      </c>
    </row>
    <row r="64" spans="1:12" x14ac:dyDescent="0.3">
      <c r="A64" s="1">
        <v>44787.798611111109</v>
      </c>
      <c r="B64">
        <v>12.77</v>
      </c>
      <c r="C64">
        <v>12.77</v>
      </c>
      <c r="D64">
        <v>24.05</v>
      </c>
      <c r="E64">
        <v>73.94</v>
      </c>
      <c r="F64">
        <v>99.2</v>
      </c>
      <c r="G64">
        <v>7.0000000000000001E-3</v>
      </c>
      <c r="H64" s="2">
        <v>2.2345400000000002E-6</v>
      </c>
      <c r="I64">
        <v>0.01</v>
      </c>
      <c r="J64">
        <v>1.5009999999999999</v>
      </c>
      <c r="K64">
        <v>226.5</v>
      </c>
      <c r="L64">
        <v>1044</v>
      </c>
    </row>
    <row r="65" spans="1:12" x14ac:dyDescent="0.3">
      <c r="A65" s="1">
        <v>44787.802083333336</v>
      </c>
      <c r="B65">
        <v>12.77</v>
      </c>
      <c r="C65">
        <v>12.77</v>
      </c>
      <c r="D65">
        <v>23.98</v>
      </c>
      <c r="E65">
        <v>73.52</v>
      </c>
      <c r="F65">
        <v>99.2</v>
      </c>
      <c r="G65">
        <v>7.0000000000000001E-3</v>
      </c>
      <c r="H65" s="2">
        <v>2.1183440000000001E-6</v>
      </c>
      <c r="I65">
        <v>0</v>
      </c>
      <c r="J65">
        <v>2.2679999999999998</v>
      </c>
      <c r="K65">
        <v>201.2</v>
      </c>
      <c r="L65">
        <v>1059</v>
      </c>
    </row>
    <row r="66" spans="1:12" x14ac:dyDescent="0.3">
      <c r="A66" s="1">
        <v>44787.805555555555</v>
      </c>
      <c r="B66">
        <v>12.77</v>
      </c>
      <c r="C66">
        <v>12.77</v>
      </c>
      <c r="D66">
        <v>23.87</v>
      </c>
      <c r="E66">
        <v>73.349999999999994</v>
      </c>
      <c r="F66">
        <v>99</v>
      </c>
      <c r="G66">
        <v>7.0000000000000001E-3</v>
      </c>
      <c r="H66" s="2">
        <v>2.0647150000000001E-6</v>
      </c>
      <c r="I66">
        <v>0</v>
      </c>
      <c r="J66">
        <v>2.1930000000000001</v>
      </c>
      <c r="K66">
        <v>24.97</v>
      </c>
      <c r="L66">
        <v>1064</v>
      </c>
    </row>
    <row r="67" spans="1:12" x14ac:dyDescent="0.3">
      <c r="A67" s="1">
        <v>44787.809027777781</v>
      </c>
      <c r="B67">
        <v>12.77</v>
      </c>
      <c r="C67">
        <v>12.77</v>
      </c>
      <c r="D67">
        <v>23.76</v>
      </c>
      <c r="E67">
        <v>73.41</v>
      </c>
      <c r="F67">
        <v>99</v>
      </c>
      <c r="G67">
        <v>7.0000000000000001E-3</v>
      </c>
      <c r="H67" s="2">
        <v>2.171973E-6</v>
      </c>
      <c r="I67">
        <v>0</v>
      </c>
      <c r="J67">
        <v>0.57899999999999996</v>
      </c>
      <c r="K67">
        <v>343.7</v>
      </c>
      <c r="L67">
        <v>1128</v>
      </c>
    </row>
    <row r="68" spans="1:12" x14ac:dyDescent="0.3">
      <c r="A68" s="1">
        <v>44787.8125</v>
      </c>
      <c r="B68">
        <v>12.77</v>
      </c>
      <c r="C68">
        <v>12.77</v>
      </c>
      <c r="D68">
        <v>23.66</v>
      </c>
      <c r="E68">
        <v>73.239999999999995</v>
      </c>
      <c r="F68">
        <v>98.7</v>
      </c>
      <c r="G68">
        <v>8.0000000000000002E-3</v>
      </c>
      <c r="H68" s="2">
        <v>2.5473760000000001E-6</v>
      </c>
      <c r="I68">
        <v>0</v>
      </c>
      <c r="J68">
        <v>0.70599999999999996</v>
      </c>
      <c r="K68">
        <v>85.3</v>
      </c>
      <c r="L68">
        <v>1109</v>
      </c>
    </row>
    <row r="69" spans="1:12" x14ac:dyDescent="0.3">
      <c r="A69" s="1">
        <v>44787.815972222219</v>
      </c>
      <c r="B69">
        <v>12.76</v>
      </c>
      <c r="C69">
        <v>12.77</v>
      </c>
      <c r="D69">
        <v>23.56</v>
      </c>
      <c r="E69">
        <v>73.430000000000007</v>
      </c>
      <c r="F69">
        <v>98.4</v>
      </c>
      <c r="G69">
        <v>6.0000000000000001E-3</v>
      </c>
      <c r="H69" s="2">
        <v>1.948519E-6</v>
      </c>
      <c r="I69">
        <v>0</v>
      </c>
      <c r="J69">
        <v>2.5000000000000001E-2</v>
      </c>
      <c r="K69">
        <v>122.2</v>
      </c>
      <c r="L69">
        <v>1083</v>
      </c>
    </row>
    <row r="70" spans="1:12" x14ac:dyDescent="0.3">
      <c r="A70" s="1">
        <v>44787.819444444445</v>
      </c>
      <c r="B70">
        <v>12.76</v>
      </c>
      <c r="C70">
        <v>12.77</v>
      </c>
      <c r="D70">
        <v>23.46</v>
      </c>
      <c r="E70">
        <v>73.42</v>
      </c>
      <c r="F70">
        <v>98.3</v>
      </c>
      <c r="G70">
        <v>6.0000000000000001E-3</v>
      </c>
      <c r="H70" s="2">
        <v>1.8680759999999999E-6</v>
      </c>
      <c r="I70">
        <v>0</v>
      </c>
      <c r="J70">
        <v>7.4999999999999997E-2</v>
      </c>
      <c r="K70">
        <v>207.1</v>
      </c>
      <c r="L70">
        <v>1098</v>
      </c>
    </row>
    <row r="71" spans="1:12" x14ac:dyDescent="0.3">
      <c r="A71" s="1">
        <v>44787.822916666664</v>
      </c>
      <c r="B71">
        <v>12.76</v>
      </c>
      <c r="C71">
        <v>12.77</v>
      </c>
      <c r="D71">
        <v>23.38</v>
      </c>
      <c r="E71">
        <v>73.37</v>
      </c>
      <c r="F71">
        <v>98.2</v>
      </c>
      <c r="G71">
        <v>6.0000000000000001E-3</v>
      </c>
      <c r="H71" s="2">
        <v>1.8770139999999999E-6</v>
      </c>
      <c r="I71">
        <v>0</v>
      </c>
      <c r="J71">
        <v>8.6999999999999994E-2</v>
      </c>
      <c r="K71">
        <v>105.6</v>
      </c>
      <c r="L71">
        <v>1122</v>
      </c>
    </row>
    <row r="72" spans="1:12" x14ac:dyDescent="0.3">
      <c r="A72" s="1">
        <v>44787.826388888891</v>
      </c>
      <c r="B72">
        <v>12.76</v>
      </c>
      <c r="C72">
        <v>12.77</v>
      </c>
      <c r="D72">
        <v>23.33</v>
      </c>
      <c r="E72">
        <v>73.62</v>
      </c>
      <c r="F72">
        <v>98.1</v>
      </c>
      <c r="G72">
        <v>8.0000000000000002E-3</v>
      </c>
      <c r="H72" s="2">
        <v>2.3328599999999999E-6</v>
      </c>
      <c r="I72">
        <v>0.01</v>
      </c>
      <c r="J72">
        <v>4.1000000000000002E-2</v>
      </c>
      <c r="K72">
        <v>176.9</v>
      </c>
      <c r="L72" t="s">
        <v>34</v>
      </c>
    </row>
    <row r="73" spans="1:12" x14ac:dyDescent="0.3">
      <c r="A73" s="1">
        <v>44787.829861111109</v>
      </c>
      <c r="B73">
        <v>12.76</v>
      </c>
      <c r="C73">
        <v>12.76</v>
      </c>
      <c r="D73">
        <v>23.31</v>
      </c>
      <c r="E73">
        <v>73.58</v>
      </c>
      <c r="F73">
        <v>98.4</v>
      </c>
      <c r="G73">
        <v>5.0000000000000001E-3</v>
      </c>
      <c r="H73" s="2">
        <v>1.5820540000000001E-6</v>
      </c>
      <c r="I73">
        <v>0.01</v>
      </c>
      <c r="J73">
        <v>2.6320000000000001</v>
      </c>
      <c r="K73">
        <v>184.1</v>
      </c>
      <c r="L73" t="s">
        <v>34</v>
      </c>
    </row>
    <row r="74" spans="1:12" x14ac:dyDescent="0.3">
      <c r="A74" s="1">
        <v>44787.833333333336</v>
      </c>
      <c r="B74">
        <v>12.76</v>
      </c>
      <c r="C74">
        <v>12.76</v>
      </c>
      <c r="D74">
        <v>23.3</v>
      </c>
      <c r="E74">
        <v>73.41</v>
      </c>
      <c r="F74">
        <v>98.2</v>
      </c>
      <c r="G74">
        <v>6.0000000000000001E-3</v>
      </c>
      <c r="H74" s="2">
        <v>1.7965700000000001E-6</v>
      </c>
      <c r="I74">
        <v>0.02</v>
      </c>
      <c r="J74">
        <v>1.2789999999999999</v>
      </c>
      <c r="K74">
        <v>64.87</v>
      </c>
      <c r="L74" t="s">
        <v>34</v>
      </c>
    </row>
    <row r="75" spans="1:12" x14ac:dyDescent="0.3">
      <c r="A75" s="1">
        <v>44787.836805555555</v>
      </c>
      <c r="B75">
        <v>12.76</v>
      </c>
      <c r="C75">
        <v>12.76</v>
      </c>
      <c r="D75">
        <v>23.28</v>
      </c>
      <c r="E75">
        <v>73.52</v>
      </c>
      <c r="F75">
        <v>97.7</v>
      </c>
      <c r="G75">
        <v>8.0000000000000002E-3</v>
      </c>
      <c r="H75" s="2">
        <v>2.4669320000000001E-6</v>
      </c>
      <c r="I75">
        <v>0.01</v>
      </c>
      <c r="J75">
        <v>1.4930000000000001</v>
      </c>
      <c r="K75">
        <v>100.4</v>
      </c>
      <c r="L75" t="s">
        <v>34</v>
      </c>
    </row>
    <row r="76" spans="1:12" x14ac:dyDescent="0.3">
      <c r="A76" s="1">
        <v>44787.840277777781</v>
      </c>
      <c r="B76">
        <v>12.76</v>
      </c>
      <c r="C76">
        <v>12.76</v>
      </c>
      <c r="D76">
        <v>23.26</v>
      </c>
      <c r="E76">
        <v>73.62</v>
      </c>
      <c r="F76">
        <v>98</v>
      </c>
      <c r="G76">
        <v>7.0000000000000001E-3</v>
      </c>
      <c r="H76" s="2">
        <v>2.171973E-6</v>
      </c>
      <c r="I76">
        <v>0.01</v>
      </c>
      <c r="J76">
        <v>0.61</v>
      </c>
      <c r="K76">
        <v>202.7</v>
      </c>
      <c r="L76" t="s">
        <v>34</v>
      </c>
    </row>
    <row r="77" spans="1:12" x14ac:dyDescent="0.3">
      <c r="A77" s="1">
        <v>44787.84375</v>
      </c>
      <c r="B77">
        <v>12.76</v>
      </c>
      <c r="C77">
        <v>12.76</v>
      </c>
      <c r="D77">
        <v>23.24</v>
      </c>
      <c r="E77">
        <v>73.77</v>
      </c>
      <c r="F77">
        <v>98.3</v>
      </c>
      <c r="G77">
        <v>8.9999999999999993E-3</v>
      </c>
      <c r="H77" s="2">
        <v>2.7172009999999998E-6</v>
      </c>
      <c r="I77">
        <v>0.02</v>
      </c>
      <c r="J77">
        <v>0</v>
      </c>
      <c r="K77">
        <v>180.7</v>
      </c>
      <c r="L77" t="s">
        <v>34</v>
      </c>
    </row>
    <row r="78" spans="1:12" x14ac:dyDescent="0.3">
      <c r="A78" s="1">
        <v>44787.847222222219</v>
      </c>
      <c r="B78">
        <v>12.76</v>
      </c>
      <c r="C78">
        <v>12.76</v>
      </c>
      <c r="D78">
        <v>23.25</v>
      </c>
      <c r="E78">
        <v>73.650000000000006</v>
      </c>
      <c r="F78">
        <v>98.1</v>
      </c>
      <c r="G78">
        <v>7.0000000000000001E-3</v>
      </c>
      <c r="H78" s="2">
        <v>1.966395E-6</v>
      </c>
      <c r="I78">
        <v>0</v>
      </c>
      <c r="J78">
        <v>4.077</v>
      </c>
      <c r="K78">
        <v>22.18</v>
      </c>
      <c r="L78" t="s">
        <v>34</v>
      </c>
    </row>
    <row r="79" spans="1:12" x14ac:dyDescent="0.3">
      <c r="A79" s="1">
        <v>44787.850694444445</v>
      </c>
      <c r="B79">
        <v>12.76</v>
      </c>
      <c r="C79">
        <v>12.76</v>
      </c>
      <c r="D79">
        <v>23.25</v>
      </c>
      <c r="E79">
        <v>73.47</v>
      </c>
      <c r="F79">
        <v>98.5</v>
      </c>
      <c r="G79">
        <v>7.0000000000000001E-3</v>
      </c>
      <c r="H79" s="2">
        <v>2.0736529999999999E-6</v>
      </c>
      <c r="I79">
        <v>0</v>
      </c>
      <c r="J79">
        <v>3.8740000000000001</v>
      </c>
      <c r="K79">
        <v>218.2</v>
      </c>
      <c r="L79" t="s">
        <v>34</v>
      </c>
    </row>
    <row r="80" spans="1:12" x14ac:dyDescent="0.3">
      <c r="A80" s="1">
        <v>44787.854166666664</v>
      </c>
      <c r="B80">
        <v>12.75</v>
      </c>
      <c r="C80">
        <v>12.76</v>
      </c>
      <c r="D80">
        <v>23.24</v>
      </c>
      <c r="E80">
        <v>73.64</v>
      </c>
      <c r="F80">
        <v>98.6</v>
      </c>
      <c r="G80">
        <v>7.0000000000000001E-3</v>
      </c>
      <c r="H80" s="2">
        <v>2.0825910000000001E-6</v>
      </c>
      <c r="I80">
        <v>0</v>
      </c>
      <c r="J80">
        <v>2.0539999999999998</v>
      </c>
      <c r="K80">
        <v>198.4</v>
      </c>
      <c r="L80" t="s">
        <v>34</v>
      </c>
    </row>
    <row r="81" spans="1:12" x14ac:dyDescent="0.3">
      <c r="A81" s="1">
        <v>44787.857638888891</v>
      </c>
      <c r="B81">
        <v>12.75</v>
      </c>
      <c r="C81">
        <v>12.76</v>
      </c>
      <c r="D81">
        <v>23.24</v>
      </c>
      <c r="E81">
        <v>73.58</v>
      </c>
      <c r="F81">
        <v>98.6</v>
      </c>
      <c r="G81">
        <v>8.9999999999999993E-3</v>
      </c>
      <c r="H81" s="2">
        <v>2.6725100000000001E-6</v>
      </c>
      <c r="I81">
        <v>0</v>
      </c>
      <c r="J81">
        <v>3.07</v>
      </c>
      <c r="K81">
        <v>233</v>
      </c>
      <c r="L81" t="s">
        <v>34</v>
      </c>
    </row>
    <row r="82" spans="1:12" x14ac:dyDescent="0.3">
      <c r="A82" s="1">
        <v>44787.861111111109</v>
      </c>
      <c r="B82">
        <v>12.75</v>
      </c>
      <c r="C82">
        <v>12.76</v>
      </c>
      <c r="D82">
        <v>23.24</v>
      </c>
      <c r="E82">
        <v>73.45</v>
      </c>
      <c r="F82">
        <v>98.5</v>
      </c>
      <c r="G82">
        <v>8.9999999999999993E-3</v>
      </c>
      <c r="H82" s="2">
        <v>2.8155200000000001E-6</v>
      </c>
      <c r="I82">
        <v>0</v>
      </c>
      <c r="J82">
        <v>1.988</v>
      </c>
      <c r="K82">
        <v>293.8</v>
      </c>
      <c r="L82" t="s">
        <v>34</v>
      </c>
    </row>
    <row r="83" spans="1:12" x14ac:dyDescent="0.3">
      <c r="A83" s="1">
        <v>44787.864583333336</v>
      </c>
      <c r="B83">
        <v>12.75</v>
      </c>
      <c r="C83">
        <v>12.75</v>
      </c>
      <c r="D83">
        <v>23.23</v>
      </c>
      <c r="E83">
        <v>73.36</v>
      </c>
      <c r="F83">
        <v>98.5</v>
      </c>
      <c r="G83">
        <v>6.0000000000000001E-3</v>
      </c>
      <c r="H83" s="2">
        <v>1.7429409999999999E-6</v>
      </c>
      <c r="I83">
        <v>0</v>
      </c>
      <c r="J83">
        <v>1.4690000000000001</v>
      </c>
      <c r="K83">
        <v>158.19999999999999</v>
      </c>
      <c r="L83" t="s">
        <v>34</v>
      </c>
    </row>
    <row r="84" spans="1:12" x14ac:dyDescent="0.3">
      <c r="A84" s="1">
        <v>44787.868055555555</v>
      </c>
      <c r="B84">
        <v>12.75</v>
      </c>
      <c r="C84">
        <v>12.75</v>
      </c>
      <c r="D84">
        <v>23.21</v>
      </c>
      <c r="E84">
        <v>73.16</v>
      </c>
      <c r="F84">
        <v>98</v>
      </c>
      <c r="G84">
        <v>8.9999999999999993E-3</v>
      </c>
      <c r="H84" s="2">
        <v>2.6814479999999999E-6</v>
      </c>
      <c r="I84">
        <v>0</v>
      </c>
      <c r="J84">
        <v>6.5000000000000002E-2</v>
      </c>
      <c r="K84">
        <v>293</v>
      </c>
      <c r="L84" t="s">
        <v>34</v>
      </c>
    </row>
    <row r="85" spans="1:12" x14ac:dyDescent="0.3">
      <c r="A85" s="1">
        <v>44787.871527777781</v>
      </c>
      <c r="B85">
        <v>12.75</v>
      </c>
      <c r="C85">
        <v>12.75</v>
      </c>
      <c r="D85">
        <v>23.18</v>
      </c>
      <c r="E85">
        <v>73.09</v>
      </c>
      <c r="F85">
        <v>97.9</v>
      </c>
      <c r="G85">
        <v>8.0000000000000002E-3</v>
      </c>
      <c r="H85" s="2">
        <v>2.4043649999999999E-6</v>
      </c>
      <c r="I85">
        <v>0</v>
      </c>
      <c r="J85">
        <v>0.79600000000000004</v>
      </c>
      <c r="K85">
        <v>185.7</v>
      </c>
      <c r="L85" t="s">
        <v>34</v>
      </c>
    </row>
    <row r="86" spans="1:12" x14ac:dyDescent="0.3">
      <c r="A86" s="1">
        <v>44787.875</v>
      </c>
      <c r="B86">
        <v>12.75</v>
      </c>
      <c r="C86">
        <v>12.75</v>
      </c>
      <c r="D86">
        <v>23.13</v>
      </c>
      <c r="E86">
        <v>73.47</v>
      </c>
      <c r="F86">
        <v>97.3</v>
      </c>
      <c r="G86">
        <v>6.0000000000000001E-3</v>
      </c>
      <c r="H86" s="2">
        <v>1.9395810000000001E-6</v>
      </c>
      <c r="I86">
        <v>0</v>
      </c>
      <c r="J86">
        <v>4.12</v>
      </c>
      <c r="K86">
        <v>65.63</v>
      </c>
      <c r="L86" t="s">
        <v>34</v>
      </c>
    </row>
    <row r="87" spans="1:12" x14ac:dyDescent="0.3">
      <c r="A87" s="1">
        <v>44787.878472222219</v>
      </c>
      <c r="B87">
        <v>12.75</v>
      </c>
      <c r="C87">
        <v>12.75</v>
      </c>
      <c r="D87">
        <v>23.09</v>
      </c>
      <c r="E87">
        <v>73.34</v>
      </c>
      <c r="F87">
        <v>96.8</v>
      </c>
      <c r="G87">
        <v>0.01</v>
      </c>
      <c r="H87" s="2">
        <v>3.0210980000000001E-6</v>
      </c>
      <c r="I87">
        <v>0</v>
      </c>
      <c r="J87">
        <v>0.36899999999999999</v>
      </c>
      <c r="K87">
        <v>342.5</v>
      </c>
      <c r="L87" t="s">
        <v>34</v>
      </c>
    </row>
    <row r="88" spans="1:12" x14ac:dyDescent="0.3">
      <c r="A88" s="1">
        <v>44787.881944444445</v>
      </c>
      <c r="B88">
        <v>12.75</v>
      </c>
      <c r="C88">
        <v>12.75</v>
      </c>
      <c r="D88">
        <v>23.05</v>
      </c>
      <c r="E88">
        <v>73.36</v>
      </c>
      <c r="F88">
        <v>96.5</v>
      </c>
      <c r="G88">
        <v>7.0000000000000001E-3</v>
      </c>
      <c r="H88" s="2">
        <v>1.9932100000000001E-6</v>
      </c>
      <c r="I88">
        <v>0</v>
      </c>
      <c r="J88">
        <v>0.34300000000000003</v>
      </c>
      <c r="K88">
        <v>22.99</v>
      </c>
      <c r="L88" t="s">
        <v>34</v>
      </c>
    </row>
    <row r="89" spans="1:12" x14ac:dyDescent="0.3">
      <c r="A89" s="1">
        <v>44787.885416666664</v>
      </c>
      <c r="B89">
        <v>12.75</v>
      </c>
      <c r="C89">
        <v>12.75</v>
      </c>
      <c r="D89">
        <v>23</v>
      </c>
      <c r="E89">
        <v>73.510000000000005</v>
      </c>
      <c r="F89">
        <v>95.1</v>
      </c>
      <c r="G89">
        <v>6.0000000000000001E-3</v>
      </c>
      <c r="H89" s="2">
        <v>1.7071890000000001E-6</v>
      </c>
      <c r="I89">
        <v>0</v>
      </c>
      <c r="J89">
        <v>2.093</v>
      </c>
      <c r="K89">
        <v>125.8</v>
      </c>
      <c r="L89" t="s">
        <v>34</v>
      </c>
    </row>
    <row r="90" spans="1:12" x14ac:dyDescent="0.3">
      <c r="A90" s="1">
        <v>44787.888888888891</v>
      </c>
      <c r="B90">
        <v>12.75</v>
      </c>
      <c r="C90">
        <v>12.75</v>
      </c>
      <c r="D90">
        <v>22.95</v>
      </c>
      <c r="E90">
        <v>73.59</v>
      </c>
      <c r="F90">
        <v>94.7</v>
      </c>
      <c r="G90">
        <v>6.0000000000000001E-3</v>
      </c>
      <c r="H90" s="2">
        <v>1.8770139999999999E-6</v>
      </c>
      <c r="I90">
        <v>0</v>
      </c>
      <c r="J90">
        <v>0</v>
      </c>
      <c r="K90">
        <v>4.6689999999999996</v>
      </c>
      <c r="L90" t="s">
        <v>34</v>
      </c>
    </row>
    <row r="91" spans="1:12" x14ac:dyDescent="0.3">
      <c r="A91" s="1">
        <v>44787.892361111109</v>
      </c>
      <c r="B91">
        <v>12.74</v>
      </c>
      <c r="C91">
        <v>12.75</v>
      </c>
      <c r="D91">
        <v>22.89</v>
      </c>
      <c r="E91">
        <v>73.58</v>
      </c>
      <c r="F91">
        <v>95.8</v>
      </c>
      <c r="G91">
        <v>1.0999999999999999E-2</v>
      </c>
      <c r="H91" s="2">
        <v>3.307119E-6</v>
      </c>
      <c r="I91">
        <v>0</v>
      </c>
      <c r="J91">
        <v>0</v>
      </c>
      <c r="K91">
        <v>5.8739999999999997</v>
      </c>
      <c r="L91" t="s">
        <v>34</v>
      </c>
    </row>
    <row r="92" spans="1:12" x14ac:dyDescent="0.3">
      <c r="A92" s="1">
        <v>44787.895833333336</v>
      </c>
      <c r="B92">
        <v>12.74</v>
      </c>
      <c r="C92">
        <v>12.75</v>
      </c>
      <c r="D92">
        <v>22.85</v>
      </c>
      <c r="E92">
        <v>73.209999999999994</v>
      </c>
      <c r="F92">
        <v>96.6</v>
      </c>
      <c r="G92">
        <v>8.0000000000000002E-3</v>
      </c>
      <c r="H92" s="2">
        <v>2.5384379999999999E-6</v>
      </c>
      <c r="I92">
        <v>0</v>
      </c>
      <c r="J92">
        <v>0</v>
      </c>
      <c r="K92">
        <v>197.1</v>
      </c>
      <c r="L92" t="s">
        <v>34</v>
      </c>
    </row>
    <row r="93" spans="1:12" x14ac:dyDescent="0.3">
      <c r="A93" s="1">
        <v>44787.899305555555</v>
      </c>
      <c r="B93">
        <v>12.74</v>
      </c>
      <c r="C93">
        <v>12.75</v>
      </c>
      <c r="D93">
        <v>22.81</v>
      </c>
      <c r="E93">
        <v>72.92</v>
      </c>
      <c r="F93">
        <v>96.3</v>
      </c>
      <c r="G93">
        <v>0.01</v>
      </c>
      <c r="H93" s="2">
        <v>2.9495930000000001E-6</v>
      </c>
      <c r="I93">
        <v>0</v>
      </c>
      <c r="J93">
        <v>0.54600000000000004</v>
      </c>
      <c r="K93">
        <v>44.99</v>
      </c>
      <c r="L93" t="s">
        <v>34</v>
      </c>
    </row>
    <row r="94" spans="1:12" x14ac:dyDescent="0.3">
      <c r="A94" s="1">
        <v>44787.902777777781</v>
      </c>
      <c r="B94">
        <v>12.74</v>
      </c>
      <c r="C94">
        <v>12.75</v>
      </c>
      <c r="D94">
        <v>22.78</v>
      </c>
      <c r="E94">
        <v>72.87</v>
      </c>
      <c r="F94">
        <v>96.5</v>
      </c>
      <c r="G94">
        <v>7.0000000000000001E-3</v>
      </c>
      <c r="H94" s="2">
        <v>1.9753329999999998E-6</v>
      </c>
      <c r="I94">
        <v>0</v>
      </c>
      <c r="J94">
        <v>0</v>
      </c>
      <c r="K94">
        <v>152</v>
      </c>
      <c r="L94" t="s">
        <v>34</v>
      </c>
    </row>
    <row r="95" spans="1:12" x14ac:dyDescent="0.3">
      <c r="A95" s="1">
        <v>44787.90625</v>
      </c>
      <c r="B95">
        <v>12.74</v>
      </c>
      <c r="C95">
        <v>12.74</v>
      </c>
      <c r="D95">
        <v>22.75</v>
      </c>
      <c r="E95">
        <v>72.61</v>
      </c>
      <c r="F95">
        <v>96.5</v>
      </c>
      <c r="G95">
        <v>8.0000000000000002E-3</v>
      </c>
      <c r="H95" s="2">
        <v>2.4579939999999998E-6</v>
      </c>
      <c r="I95">
        <v>0</v>
      </c>
      <c r="J95">
        <v>0</v>
      </c>
      <c r="K95">
        <v>217.3</v>
      </c>
      <c r="L95" t="s">
        <v>34</v>
      </c>
    </row>
    <row r="96" spans="1:12" x14ac:dyDescent="0.3">
      <c r="A96" s="1">
        <v>44787.909722222219</v>
      </c>
      <c r="B96">
        <v>12.74</v>
      </c>
      <c r="C96">
        <v>12.74</v>
      </c>
      <c r="D96">
        <v>22.7</v>
      </c>
      <c r="E96">
        <v>72.64</v>
      </c>
      <c r="F96">
        <v>96.8</v>
      </c>
      <c r="G96">
        <v>8.0000000000000002E-3</v>
      </c>
      <c r="H96" s="2">
        <v>2.5384379999999999E-6</v>
      </c>
      <c r="I96">
        <v>0</v>
      </c>
      <c r="J96">
        <v>0</v>
      </c>
      <c r="K96">
        <v>348.2</v>
      </c>
      <c r="L96" t="s">
        <v>34</v>
      </c>
    </row>
    <row r="97" spans="1:12" x14ac:dyDescent="0.3">
      <c r="A97" s="1">
        <v>44787.913194444445</v>
      </c>
      <c r="B97">
        <v>12.74</v>
      </c>
      <c r="C97">
        <v>12.74</v>
      </c>
      <c r="D97">
        <v>22.67</v>
      </c>
      <c r="E97">
        <v>72.569999999999993</v>
      </c>
      <c r="F97">
        <v>96.9</v>
      </c>
      <c r="G97">
        <v>8.9999999999999993E-3</v>
      </c>
      <c r="H97" s="2">
        <v>2.6188810000000001E-6</v>
      </c>
      <c r="I97">
        <v>0</v>
      </c>
      <c r="J97">
        <v>0</v>
      </c>
      <c r="K97">
        <v>6.9000000000000006E-2</v>
      </c>
      <c r="L97" t="s">
        <v>34</v>
      </c>
    </row>
    <row r="98" spans="1:12" x14ac:dyDescent="0.3">
      <c r="A98" s="1">
        <v>44787.916666666664</v>
      </c>
      <c r="B98">
        <v>12.74</v>
      </c>
      <c r="C98">
        <v>12.74</v>
      </c>
      <c r="D98">
        <v>22.63</v>
      </c>
      <c r="E98">
        <v>72.53</v>
      </c>
      <c r="F98">
        <v>97.3</v>
      </c>
      <c r="G98">
        <v>7.0000000000000001E-3</v>
      </c>
      <c r="H98" s="2">
        <v>2.225602E-6</v>
      </c>
      <c r="I98">
        <v>0</v>
      </c>
      <c r="J98">
        <v>0</v>
      </c>
      <c r="K98">
        <v>6.8000000000000005E-2</v>
      </c>
      <c r="L98" t="s">
        <v>34</v>
      </c>
    </row>
    <row r="99" spans="1:12" x14ac:dyDescent="0.3">
      <c r="A99" s="1">
        <v>44787.920138888891</v>
      </c>
      <c r="B99">
        <v>12.74</v>
      </c>
      <c r="C99">
        <v>12.74</v>
      </c>
      <c r="D99">
        <v>22.61</v>
      </c>
      <c r="E99">
        <v>72.42</v>
      </c>
      <c r="F99">
        <v>97.4</v>
      </c>
      <c r="G99">
        <v>5.0000000000000001E-3</v>
      </c>
      <c r="H99" s="2">
        <v>1.5105490000000001E-6</v>
      </c>
      <c r="I99">
        <v>0</v>
      </c>
      <c r="J99">
        <v>0</v>
      </c>
      <c r="K99">
        <v>6.9000000000000006E-2</v>
      </c>
      <c r="L99" t="s">
        <v>34</v>
      </c>
    </row>
    <row r="100" spans="1:12" x14ac:dyDescent="0.3">
      <c r="A100" s="1">
        <v>44787.923611111109</v>
      </c>
      <c r="B100">
        <v>12.74</v>
      </c>
      <c r="C100">
        <v>12.74</v>
      </c>
      <c r="D100">
        <v>22.59</v>
      </c>
      <c r="E100">
        <v>72.400000000000006</v>
      </c>
      <c r="F100">
        <v>97.6</v>
      </c>
      <c r="G100">
        <v>8.0000000000000002E-3</v>
      </c>
      <c r="H100" s="2">
        <v>2.5294989999999999E-6</v>
      </c>
      <c r="I100">
        <v>0</v>
      </c>
      <c r="J100">
        <v>0</v>
      </c>
      <c r="K100">
        <v>6.8000000000000005E-2</v>
      </c>
      <c r="L100" t="s">
        <v>34</v>
      </c>
    </row>
    <row r="101" spans="1:12" x14ac:dyDescent="0.3">
      <c r="A101" s="1">
        <v>44787.927083333336</v>
      </c>
      <c r="B101">
        <v>12.73</v>
      </c>
      <c r="C101">
        <v>12.74</v>
      </c>
      <c r="D101">
        <v>22.57</v>
      </c>
      <c r="E101">
        <v>72.27</v>
      </c>
      <c r="F101">
        <v>98</v>
      </c>
      <c r="G101">
        <v>6.0000000000000001E-3</v>
      </c>
      <c r="H101" s="2">
        <v>1.760818E-6</v>
      </c>
      <c r="I101">
        <v>0</v>
      </c>
      <c r="J101">
        <v>0</v>
      </c>
      <c r="K101">
        <v>12.02</v>
      </c>
      <c r="L101" t="s">
        <v>34</v>
      </c>
    </row>
    <row r="102" spans="1:12" x14ac:dyDescent="0.3">
      <c r="A102" s="1">
        <v>44787.930555555555</v>
      </c>
      <c r="B102">
        <v>12.73</v>
      </c>
      <c r="C102">
        <v>12.74</v>
      </c>
      <c r="D102">
        <v>22.54</v>
      </c>
      <c r="E102">
        <v>72.45</v>
      </c>
      <c r="F102">
        <v>98.2</v>
      </c>
      <c r="G102">
        <v>6.0000000000000001E-3</v>
      </c>
      <c r="H102" s="2">
        <v>1.89489E-6</v>
      </c>
      <c r="I102">
        <v>0</v>
      </c>
      <c r="J102">
        <v>0</v>
      </c>
      <c r="K102">
        <v>12</v>
      </c>
      <c r="L102" t="s">
        <v>34</v>
      </c>
    </row>
    <row r="103" spans="1:12" x14ac:dyDescent="0.3">
      <c r="A103" s="1">
        <v>44787.934027777781</v>
      </c>
      <c r="B103">
        <v>12.73</v>
      </c>
      <c r="C103">
        <v>12.73</v>
      </c>
      <c r="D103">
        <v>22.52</v>
      </c>
      <c r="E103">
        <v>72.53</v>
      </c>
      <c r="F103">
        <v>98.6</v>
      </c>
      <c r="G103">
        <v>7.0000000000000001E-3</v>
      </c>
      <c r="H103" s="2">
        <v>2.171973E-6</v>
      </c>
      <c r="I103">
        <v>0</v>
      </c>
      <c r="J103">
        <v>0</v>
      </c>
      <c r="K103">
        <v>16.73</v>
      </c>
      <c r="L103" t="s">
        <v>34</v>
      </c>
    </row>
    <row r="104" spans="1:12" x14ac:dyDescent="0.3">
      <c r="A104" s="1">
        <v>44787.9375</v>
      </c>
      <c r="B104">
        <v>12.73</v>
      </c>
      <c r="C104">
        <v>12.73</v>
      </c>
      <c r="D104">
        <v>22.51</v>
      </c>
      <c r="E104">
        <v>72.52</v>
      </c>
      <c r="F104">
        <v>98.6</v>
      </c>
      <c r="G104">
        <v>7.0000000000000001E-3</v>
      </c>
      <c r="H104" s="2">
        <v>2.091529E-6</v>
      </c>
      <c r="I104">
        <v>0</v>
      </c>
      <c r="J104">
        <v>0</v>
      </c>
      <c r="K104">
        <v>16.920000000000002</v>
      </c>
      <c r="L104" t="s">
        <v>34</v>
      </c>
    </row>
    <row r="105" spans="1:12" x14ac:dyDescent="0.3">
      <c r="A105" s="1">
        <v>44787.940972222219</v>
      </c>
      <c r="B105">
        <v>12.73</v>
      </c>
      <c r="C105">
        <v>12.73</v>
      </c>
      <c r="D105">
        <v>22.5</v>
      </c>
      <c r="E105">
        <v>72.44</v>
      </c>
      <c r="F105">
        <v>98.7</v>
      </c>
      <c r="G105">
        <v>6.0000000000000001E-3</v>
      </c>
      <c r="H105" s="2">
        <v>1.823385E-6</v>
      </c>
      <c r="I105">
        <v>0</v>
      </c>
      <c r="J105">
        <v>0</v>
      </c>
      <c r="K105">
        <v>103.7</v>
      </c>
      <c r="L105" t="s">
        <v>34</v>
      </c>
    </row>
    <row r="106" spans="1:12" x14ac:dyDescent="0.3">
      <c r="A106" s="1">
        <v>44787.944444444445</v>
      </c>
      <c r="B106">
        <v>12.73</v>
      </c>
      <c r="C106">
        <v>12.73</v>
      </c>
      <c r="D106">
        <v>22.48</v>
      </c>
      <c r="E106">
        <v>72.37</v>
      </c>
      <c r="F106">
        <v>98.8</v>
      </c>
      <c r="G106">
        <v>6.0000000000000001E-3</v>
      </c>
      <c r="H106" s="2">
        <v>1.885952E-6</v>
      </c>
      <c r="I106">
        <v>0</v>
      </c>
      <c r="J106">
        <v>0</v>
      </c>
      <c r="K106">
        <v>36.1</v>
      </c>
      <c r="L106" t="s">
        <v>34</v>
      </c>
    </row>
    <row r="107" spans="1:12" x14ac:dyDescent="0.3">
      <c r="A107" s="1">
        <v>44787.947916666664</v>
      </c>
      <c r="B107">
        <v>12.73</v>
      </c>
      <c r="C107">
        <v>12.73</v>
      </c>
      <c r="D107">
        <v>22.47</v>
      </c>
      <c r="E107">
        <v>72.36</v>
      </c>
      <c r="F107">
        <v>99.1</v>
      </c>
      <c r="G107">
        <v>0.01</v>
      </c>
      <c r="H107" s="2">
        <v>2.8959640000000002E-6</v>
      </c>
      <c r="I107">
        <v>0</v>
      </c>
      <c r="J107">
        <v>0</v>
      </c>
      <c r="K107">
        <v>171.2</v>
      </c>
      <c r="L107" t="s">
        <v>34</v>
      </c>
    </row>
    <row r="108" spans="1:12" x14ac:dyDescent="0.3">
      <c r="A108" s="1">
        <v>44787.951388888891</v>
      </c>
      <c r="B108">
        <v>12.73</v>
      </c>
      <c r="C108">
        <v>12.73</v>
      </c>
      <c r="D108">
        <v>22.46</v>
      </c>
      <c r="E108">
        <v>72.45</v>
      </c>
      <c r="F108">
        <v>99.1</v>
      </c>
      <c r="G108">
        <v>8.0000000000000002E-3</v>
      </c>
      <c r="H108" s="2">
        <v>2.297107E-6</v>
      </c>
      <c r="I108">
        <v>0</v>
      </c>
      <c r="J108">
        <v>0</v>
      </c>
      <c r="K108">
        <v>118.7</v>
      </c>
      <c r="L108" t="s">
        <v>34</v>
      </c>
    </row>
    <row r="109" spans="1:12" x14ac:dyDescent="0.3">
      <c r="A109" s="1">
        <v>44787.954861111109</v>
      </c>
      <c r="B109">
        <v>12.72</v>
      </c>
      <c r="C109">
        <v>12.73</v>
      </c>
      <c r="D109">
        <v>22.46</v>
      </c>
      <c r="E109">
        <v>72.540000000000006</v>
      </c>
      <c r="F109">
        <v>98.9</v>
      </c>
      <c r="G109">
        <v>6.0000000000000001E-3</v>
      </c>
      <c r="H109" s="2">
        <v>1.8591370000000001E-6</v>
      </c>
      <c r="I109">
        <v>0</v>
      </c>
      <c r="J109">
        <v>0.52100000000000002</v>
      </c>
      <c r="K109">
        <v>309.10000000000002</v>
      </c>
      <c r="L109" t="s">
        <v>34</v>
      </c>
    </row>
    <row r="110" spans="1:12" x14ac:dyDescent="0.3">
      <c r="A110" s="1">
        <v>44787.958333333336</v>
      </c>
      <c r="B110">
        <v>12.72</v>
      </c>
      <c r="C110">
        <v>12.73</v>
      </c>
      <c r="D110">
        <v>22.49</v>
      </c>
      <c r="E110">
        <v>72.91</v>
      </c>
      <c r="F110">
        <v>98.2</v>
      </c>
      <c r="G110">
        <v>8.0000000000000002E-3</v>
      </c>
      <c r="H110" s="2">
        <v>2.297107E-6</v>
      </c>
      <c r="I110">
        <v>0</v>
      </c>
      <c r="J110">
        <v>0.39</v>
      </c>
      <c r="K110">
        <v>146.69999999999999</v>
      </c>
      <c r="L110" t="s">
        <v>34</v>
      </c>
    </row>
    <row r="111" spans="1:12" x14ac:dyDescent="0.3">
      <c r="A111" s="1">
        <v>44787.961805555555</v>
      </c>
      <c r="B111">
        <v>12.72</v>
      </c>
      <c r="C111">
        <v>12.72</v>
      </c>
      <c r="D111">
        <v>22.53</v>
      </c>
      <c r="E111">
        <v>73.02</v>
      </c>
      <c r="F111">
        <v>97.9</v>
      </c>
      <c r="G111">
        <v>8.0000000000000002E-3</v>
      </c>
      <c r="H111" s="2">
        <v>2.449056E-6</v>
      </c>
      <c r="I111">
        <v>0</v>
      </c>
      <c r="J111">
        <v>0</v>
      </c>
      <c r="K111">
        <v>145.9</v>
      </c>
      <c r="L111" t="s">
        <v>34</v>
      </c>
    </row>
    <row r="112" spans="1:12" x14ac:dyDescent="0.3">
      <c r="A112" s="1">
        <v>44787.965277777781</v>
      </c>
      <c r="B112">
        <v>12.72</v>
      </c>
      <c r="C112">
        <v>12.72</v>
      </c>
      <c r="D112">
        <v>22.58</v>
      </c>
      <c r="E112">
        <v>73.23</v>
      </c>
      <c r="F112">
        <v>97.8</v>
      </c>
      <c r="G112">
        <v>5.0000000000000001E-3</v>
      </c>
      <c r="H112" s="2">
        <v>1.617807E-6</v>
      </c>
      <c r="I112">
        <v>0</v>
      </c>
      <c r="J112">
        <v>0</v>
      </c>
      <c r="K112">
        <v>132.69999999999999</v>
      </c>
      <c r="L112" t="s">
        <v>34</v>
      </c>
    </row>
    <row r="113" spans="1:12" x14ac:dyDescent="0.3">
      <c r="A113" s="1">
        <v>44787.96875</v>
      </c>
      <c r="B113">
        <v>12.72</v>
      </c>
      <c r="C113">
        <v>12.72</v>
      </c>
      <c r="D113">
        <v>22.62</v>
      </c>
      <c r="E113">
        <v>73.22</v>
      </c>
      <c r="F113">
        <v>98</v>
      </c>
      <c r="G113">
        <v>8.0000000000000002E-3</v>
      </c>
      <c r="H113" s="2">
        <v>2.3060449999999998E-6</v>
      </c>
      <c r="I113">
        <v>0</v>
      </c>
      <c r="J113">
        <v>0</v>
      </c>
      <c r="K113">
        <v>48.48</v>
      </c>
      <c r="L113" t="s">
        <v>34</v>
      </c>
    </row>
    <row r="114" spans="1:12" x14ac:dyDescent="0.3">
      <c r="A114" s="1">
        <v>44787.972222222219</v>
      </c>
      <c r="B114">
        <v>12.72</v>
      </c>
      <c r="C114">
        <v>12.72</v>
      </c>
      <c r="D114">
        <v>22.65</v>
      </c>
      <c r="E114">
        <v>73.25</v>
      </c>
      <c r="F114">
        <v>97.9</v>
      </c>
      <c r="G114">
        <v>6.0000000000000001E-3</v>
      </c>
      <c r="H114" s="2">
        <v>1.8591370000000001E-6</v>
      </c>
      <c r="I114">
        <v>0</v>
      </c>
      <c r="J114">
        <v>0</v>
      </c>
      <c r="K114">
        <v>70.040000000000006</v>
      </c>
      <c r="L114" t="s">
        <v>34</v>
      </c>
    </row>
    <row r="115" spans="1:12" x14ac:dyDescent="0.3">
      <c r="A115" s="1">
        <v>44787.975694444445</v>
      </c>
      <c r="B115">
        <v>12.71</v>
      </c>
      <c r="C115">
        <v>12.72</v>
      </c>
      <c r="D115">
        <v>22.68</v>
      </c>
      <c r="E115">
        <v>73.59</v>
      </c>
      <c r="F115">
        <v>97.6</v>
      </c>
      <c r="G115">
        <v>7.0000000000000001E-3</v>
      </c>
      <c r="H115" s="2">
        <v>2.1630350000000002E-6</v>
      </c>
      <c r="I115">
        <v>0</v>
      </c>
      <c r="J115">
        <v>0</v>
      </c>
      <c r="K115">
        <v>166.7</v>
      </c>
      <c r="L115" t="s">
        <v>34</v>
      </c>
    </row>
    <row r="116" spans="1:12" x14ac:dyDescent="0.3">
      <c r="A116" s="1">
        <v>44787.979166666664</v>
      </c>
      <c r="B116">
        <v>12.71</v>
      </c>
      <c r="C116">
        <v>12.72</v>
      </c>
      <c r="D116">
        <v>22.75</v>
      </c>
      <c r="E116">
        <v>73.819999999999993</v>
      </c>
      <c r="F116">
        <v>97.6</v>
      </c>
      <c r="G116">
        <v>7.0000000000000001E-3</v>
      </c>
      <c r="H116" s="2">
        <v>2.0647150000000001E-6</v>
      </c>
      <c r="I116">
        <v>0</v>
      </c>
      <c r="J116">
        <v>0</v>
      </c>
      <c r="K116">
        <v>212.1</v>
      </c>
      <c r="L116" t="s">
        <v>34</v>
      </c>
    </row>
    <row r="117" spans="1:12" x14ac:dyDescent="0.3">
      <c r="A117" s="1">
        <v>44787.982638888891</v>
      </c>
      <c r="B117">
        <v>12.71</v>
      </c>
      <c r="C117">
        <v>12.72</v>
      </c>
      <c r="D117">
        <v>22.82</v>
      </c>
      <c r="E117">
        <v>74.040000000000006</v>
      </c>
      <c r="F117">
        <v>97.6</v>
      </c>
      <c r="G117">
        <v>7.0000000000000001E-3</v>
      </c>
      <c r="H117" s="2">
        <v>2.020024E-6</v>
      </c>
      <c r="I117">
        <v>0</v>
      </c>
      <c r="J117">
        <v>0</v>
      </c>
      <c r="K117">
        <v>9.4E-2</v>
      </c>
      <c r="L117" t="s">
        <v>34</v>
      </c>
    </row>
    <row r="118" spans="1:12" x14ac:dyDescent="0.3">
      <c r="A118" s="1">
        <v>44787.986111111109</v>
      </c>
      <c r="B118">
        <v>12.71</v>
      </c>
      <c r="C118">
        <v>12.71</v>
      </c>
      <c r="D118">
        <v>22.9</v>
      </c>
      <c r="E118">
        <v>74.2</v>
      </c>
      <c r="F118">
        <v>97.8</v>
      </c>
      <c r="G118">
        <v>6.0000000000000001E-3</v>
      </c>
      <c r="H118" s="2">
        <v>1.9217050000000001E-6</v>
      </c>
      <c r="I118">
        <v>0</v>
      </c>
      <c r="J118">
        <v>0.17899999999999999</v>
      </c>
      <c r="K118">
        <v>290.10000000000002</v>
      </c>
      <c r="L118" t="s">
        <v>34</v>
      </c>
    </row>
    <row r="119" spans="1:12" x14ac:dyDescent="0.3">
      <c r="A119" s="1">
        <v>44787.989583333336</v>
      </c>
      <c r="B119">
        <v>12.71</v>
      </c>
      <c r="C119">
        <v>12.71</v>
      </c>
      <c r="D119">
        <v>22.99</v>
      </c>
      <c r="E119">
        <v>74.290000000000006</v>
      </c>
      <c r="F119">
        <v>97.9</v>
      </c>
      <c r="G119">
        <v>0.01</v>
      </c>
      <c r="H119" s="2">
        <v>2.9585309999999999E-6</v>
      </c>
      <c r="I119">
        <v>0</v>
      </c>
      <c r="J119">
        <v>0.97</v>
      </c>
      <c r="K119">
        <v>267.8</v>
      </c>
      <c r="L119" t="s">
        <v>34</v>
      </c>
    </row>
    <row r="120" spans="1:12" x14ac:dyDescent="0.3">
      <c r="A120" s="1">
        <v>44787.993055555555</v>
      </c>
      <c r="B120">
        <v>12.71</v>
      </c>
      <c r="C120">
        <v>12.71</v>
      </c>
      <c r="D120">
        <v>23.07</v>
      </c>
      <c r="E120">
        <v>74.36</v>
      </c>
      <c r="F120">
        <v>97.9</v>
      </c>
      <c r="G120">
        <v>8.0000000000000002E-3</v>
      </c>
      <c r="H120" s="2">
        <v>2.314983E-6</v>
      </c>
      <c r="I120">
        <v>0.01</v>
      </c>
      <c r="J120">
        <v>0.70199999999999996</v>
      </c>
      <c r="K120">
        <v>214.6</v>
      </c>
      <c r="L120" t="s">
        <v>34</v>
      </c>
    </row>
    <row r="121" spans="1:12" x14ac:dyDescent="0.3">
      <c r="A121" s="1">
        <v>44787.996527777781</v>
      </c>
      <c r="B121">
        <v>12.71</v>
      </c>
      <c r="C121">
        <v>12.71</v>
      </c>
      <c r="D121">
        <v>23.14</v>
      </c>
      <c r="E121">
        <v>74.400000000000006</v>
      </c>
      <c r="F121">
        <v>98.1</v>
      </c>
      <c r="G121">
        <v>8.9999999999999993E-3</v>
      </c>
      <c r="H121" s="2">
        <v>2.5652520000000002E-6</v>
      </c>
      <c r="I121">
        <v>0</v>
      </c>
      <c r="J121">
        <v>0.29299999999999998</v>
      </c>
      <c r="K121">
        <v>216.3</v>
      </c>
      <c r="L121" t="s">
        <v>34</v>
      </c>
    </row>
    <row r="122" spans="1:12" x14ac:dyDescent="0.3">
      <c r="A122" s="1">
        <v>44788</v>
      </c>
      <c r="B122">
        <v>12.7</v>
      </c>
      <c r="C122">
        <v>12.71</v>
      </c>
      <c r="D122">
        <v>23.2</v>
      </c>
      <c r="E122">
        <v>74.56</v>
      </c>
      <c r="F122">
        <v>98.2</v>
      </c>
      <c r="G122">
        <v>6.0000000000000001E-3</v>
      </c>
      <c r="H122" s="2">
        <v>1.885952E-6</v>
      </c>
      <c r="I122">
        <v>0</v>
      </c>
      <c r="J122">
        <v>0.41899999999999998</v>
      </c>
      <c r="K122">
        <v>205.8</v>
      </c>
      <c r="L122" t="s">
        <v>34</v>
      </c>
    </row>
    <row r="123" spans="1:12" x14ac:dyDescent="0.3">
      <c r="A123" s="1">
        <v>44788.003472222219</v>
      </c>
      <c r="B123">
        <v>12.7</v>
      </c>
      <c r="C123">
        <v>12.71</v>
      </c>
      <c r="D123">
        <v>23.26</v>
      </c>
      <c r="E123">
        <v>74.67</v>
      </c>
      <c r="F123">
        <v>98.3</v>
      </c>
      <c r="G123">
        <v>7.0000000000000001E-3</v>
      </c>
      <c r="H123" s="2">
        <v>1.9574570000000002E-6</v>
      </c>
      <c r="I123">
        <v>0</v>
      </c>
      <c r="J123">
        <v>8.5999999999999993E-2</v>
      </c>
      <c r="K123">
        <v>211.1</v>
      </c>
      <c r="L123" t="s">
        <v>34</v>
      </c>
    </row>
    <row r="124" spans="1:12" x14ac:dyDescent="0.3">
      <c r="A124" s="1">
        <v>44788.006944444445</v>
      </c>
      <c r="B124">
        <v>12.7</v>
      </c>
      <c r="C124">
        <v>12.7</v>
      </c>
      <c r="D124">
        <v>23.31</v>
      </c>
      <c r="E124">
        <v>74.83</v>
      </c>
      <c r="F124">
        <v>98</v>
      </c>
      <c r="G124">
        <v>8.0000000000000002E-3</v>
      </c>
      <c r="H124" s="2">
        <v>2.4758699999999999E-6</v>
      </c>
      <c r="I124">
        <v>0</v>
      </c>
      <c r="J124">
        <v>1.825</v>
      </c>
      <c r="K124">
        <v>54.45</v>
      </c>
      <c r="L124" t="s">
        <v>34</v>
      </c>
    </row>
    <row r="125" spans="1:12" x14ac:dyDescent="0.3">
      <c r="A125" s="1">
        <v>44788.010416666664</v>
      </c>
      <c r="B125">
        <v>12.7</v>
      </c>
      <c r="C125">
        <v>12.7</v>
      </c>
      <c r="D125">
        <v>23.38</v>
      </c>
      <c r="E125">
        <v>74.930000000000007</v>
      </c>
      <c r="F125">
        <v>98.1</v>
      </c>
      <c r="G125">
        <v>8.9999999999999993E-3</v>
      </c>
      <c r="H125" s="2">
        <v>2.6725100000000001E-6</v>
      </c>
      <c r="I125">
        <v>0</v>
      </c>
      <c r="J125">
        <v>1.7569999999999999</v>
      </c>
      <c r="K125">
        <v>259</v>
      </c>
      <c r="L125" t="s">
        <v>34</v>
      </c>
    </row>
    <row r="126" spans="1:12" x14ac:dyDescent="0.3">
      <c r="A126" s="1">
        <v>44788.013888888891</v>
      </c>
      <c r="B126">
        <v>12.7</v>
      </c>
      <c r="C126">
        <v>12.7</v>
      </c>
      <c r="D126">
        <v>23.43</v>
      </c>
      <c r="E126">
        <v>75.19</v>
      </c>
      <c r="F126">
        <v>97.6</v>
      </c>
      <c r="G126">
        <v>5.0000000000000001E-3</v>
      </c>
      <c r="H126" s="2">
        <v>1.5105490000000001E-6</v>
      </c>
      <c r="I126">
        <v>0</v>
      </c>
      <c r="J126">
        <v>3.972</v>
      </c>
      <c r="K126">
        <v>294.8</v>
      </c>
      <c r="L126" t="s">
        <v>34</v>
      </c>
    </row>
    <row r="127" spans="1:12" x14ac:dyDescent="0.3">
      <c r="A127" s="1">
        <v>44788.017361111109</v>
      </c>
      <c r="B127">
        <v>12.7</v>
      </c>
      <c r="C127">
        <v>12.7</v>
      </c>
      <c r="D127">
        <v>23.5</v>
      </c>
      <c r="E127">
        <v>75.31</v>
      </c>
      <c r="F127">
        <v>97.3</v>
      </c>
      <c r="G127">
        <v>6.0000000000000001E-3</v>
      </c>
      <c r="H127" s="2">
        <v>1.6535600000000001E-6</v>
      </c>
      <c r="I127">
        <v>0</v>
      </c>
      <c r="J127">
        <v>2.004</v>
      </c>
      <c r="K127">
        <v>159.1</v>
      </c>
      <c r="L127" t="s">
        <v>34</v>
      </c>
    </row>
    <row r="128" spans="1:12" x14ac:dyDescent="0.3">
      <c r="A128" s="1">
        <v>44788.020833333336</v>
      </c>
      <c r="B128">
        <v>12.7</v>
      </c>
      <c r="C128">
        <v>12.7</v>
      </c>
      <c r="D128">
        <v>23.55</v>
      </c>
      <c r="E128">
        <v>75.44</v>
      </c>
      <c r="F128">
        <v>97.2</v>
      </c>
      <c r="G128">
        <v>8.0000000000000002E-3</v>
      </c>
      <c r="H128" s="2">
        <v>2.2881690000000002E-6</v>
      </c>
      <c r="I128">
        <v>0</v>
      </c>
      <c r="J128">
        <v>2.6680000000000001</v>
      </c>
      <c r="K128">
        <v>24.78</v>
      </c>
      <c r="L128" t="s">
        <v>34</v>
      </c>
    </row>
    <row r="129" spans="1:12" x14ac:dyDescent="0.3">
      <c r="A129" s="1">
        <v>44788.024305555555</v>
      </c>
      <c r="B129">
        <v>12.69</v>
      </c>
      <c r="C129">
        <v>12.7</v>
      </c>
      <c r="D129">
        <v>23.61</v>
      </c>
      <c r="E129">
        <v>75.55</v>
      </c>
      <c r="F129">
        <v>96.8</v>
      </c>
      <c r="G129">
        <v>8.9999999999999993E-3</v>
      </c>
      <c r="H129" s="2">
        <v>2.6903860000000001E-6</v>
      </c>
      <c r="I129">
        <v>0</v>
      </c>
      <c r="J129">
        <v>3.6389999999999998</v>
      </c>
      <c r="K129">
        <v>87</v>
      </c>
      <c r="L129" t="s">
        <v>34</v>
      </c>
    </row>
    <row r="130" spans="1:12" x14ac:dyDescent="0.3">
      <c r="A130" s="1">
        <v>44788.027777777781</v>
      </c>
      <c r="B130">
        <v>12.69</v>
      </c>
      <c r="C130">
        <v>12.7</v>
      </c>
      <c r="D130">
        <v>23.66</v>
      </c>
      <c r="E130">
        <v>75.61</v>
      </c>
      <c r="F130">
        <v>96.3</v>
      </c>
      <c r="G130">
        <v>7.0000000000000001E-3</v>
      </c>
      <c r="H130" s="2">
        <v>2.0736529999999999E-6</v>
      </c>
      <c r="I130">
        <v>0</v>
      </c>
      <c r="J130">
        <v>2.1960000000000002</v>
      </c>
      <c r="K130">
        <v>210.9</v>
      </c>
      <c r="L130" t="s">
        <v>34</v>
      </c>
    </row>
    <row r="131" spans="1:12" x14ac:dyDescent="0.3">
      <c r="A131" s="1">
        <v>44788.03125</v>
      </c>
      <c r="B131">
        <v>12.69</v>
      </c>
      <c r="C131">
        <v>12.69</v>
      </c>
      <c r="D131">
        <v>23.7</v>
      </c>
      <c r="E131">
        <v>75.58</v>
      </c>
      <c r="F131">
        <v>95.8</v>
      </c>
      <c r="G131">
        <v>6.0000000000000001E-3</v>
      </c>
      <c r="H131" s="2">
        <v>1.7876320000000001E-6</v>
      </c>
      <c r="I131">
        <v>0</v>
      </c>
      <c r="J131">
        <v>4.2249999999999996</v>
      </c>
      <c r="K131">
        <v>216.7</v>
      </c>
      <c r="L131" t="s">
        <v>34</v>
      </c>
    </row>
    <row r="132" spans="1:12" x14ac:dyDescent="0.3">
      <c r="A132" s="1">
        <v>44788.034722222219</v>
      </c>
      <c r="B132">
        <v>12.69</v>
      </c>
      <c r="C132">
        <v>12.69</v>
      </c>
      <c r="D132">
        <v>23.73</v>
      </c>
      <c r="E132">
        <v>75.650000000000006</v>
      </c>
      <c r="F132">
        <v>94.7</v>
      </c>
      <c r="G132">
        <v>0.01</v>
      </c>
      <c r="H132" s="2">
        <v>2.851273E-6</v>
      </c>
      <c r="I132">
        <v>0</v>
      </c>
      <c r="J132">
        <v>4.6059999999999999</v>
      </c>
      <c r="K132">
        <v>212.3</v>
      </c>
      <c r="L132" t="s">
        <v>34</v>
      </c>
    </row>
    <row r="133" spans="1:12" x14ac:dyDescent="0.3">
      <c r="A133" s="1">
        <v>44788.038194444445</v>
      </c>
      <c r="B133">
        <v>12.69</v>
      </c>
      <c r="C133">
        <v>12.69</v>
      </c>
      <c r="D133">
        <v>23.75</v>
      </c>
      <c r="E133">
        <v>75.790000000000006</v>
      </c>
      <c r="F133">
        <v>93.9</v>
      </c>
      <c r="G133">
        <v>8.0000000000000002E-3</v>
      </c>
      <c r="H133" s="2">
        <v>2.502685E-6</v>
      </c>
      <c r="I133">
        <v>0</v>
      </c>
      <c r="J133">
        <v>3.484</v>
      </c>
      <c r="K133">
        <v>195.3</v>
      </c>
      <c r="L133" t="s">
        <v>34</v>
      </c>
    </row>
    <row r="134" spans="1:12" x14ac:dyDescent="0.3">
      <c r="A134" s="1">
        <v>44788.041666666664</v>
      </c>
      <c r="B134">
        <v>12.69</v>
      </c>
      <c r="C134">
        <v>12.69</v>
      </c>
      <c r="D134">
        <v>23.77</v>
      </c>
      <c r="E134">
        <v>75.98</v>
      </c>
      <c r="F134">
        <v>94</v>
      </c>
      <c r="G134">
        <v>6.0000000000000001E-3</v>
      </c>
      <c r="H134" s="2">
        <v>1.7876320000000001E-6</v>
      </c>
      <c r="I134">
        <v>0</v>
      </c>
      <c r="J134">
        <v>2.7530000000000001</v>
      </c>
      <c r="K134">
        <v>226.3</v>
      </c>
      <c r="L134" t="s">
        <v>34</v>
      </c>
    </row>
    <row r="135" spans="1:12" x14ac:dyDescent="0.3">
      <c r="A135" s="1">
        <v>44788.045138888891</v>
      </c>
      <c r="B135">
        <v>12.69</v>
      </c>
      <c r="C135">
        <v>12.69</v>
      </c>
      <c r="D135">
        <v>23.79</v>
      </c>
      <c r="E135">
        <v>76.099999999999994</v>
      </c>
      <c r="F135">
        <v>94.4</v>
      </c>
      <c r="G135">
        <v>6.0000000000000001E-3</v>
      </c>
      <c r="H135" s="2">
        <v>1.7876320000000001E-6</v>
      </c>
      <c r="I135">
        <v>0</v>
      </c>
      <c r="J135">
        <v>3.419</v>
      </c>
      <c r="K135">
        <v>24.19</v>
      </c>
      <c r="L135" t="s">
        <v>34</v>
      </c>
    </row>
    <row r="136" spans="1:12" x14ac:dyDescent="0.3">
      <c r="A136" s="1">
        <v>44788.048611111109</v>
      </c>
      <c r="B136">
        <v>12.68</v>
      </c>
      <c r="C136">
        <v>12.69</v>
      </c>
      <c r="D136">
        <v>23.83</v>
      </c>
      <c r="E136">
        <v>75.650000000000006</v>
      </c>
      <c r="F136">
        <v>94.8</v>
      </c>
      <c r="G136">
        <v>8.0000000000000002E-3</v>
      </c>
      <c r="H136" s="2">
        <v>2.3596740000000002E-6</v>
      </c>
      <c r="I136">
        <v>0</v>
      </c>
      <c r="J136">
        <v>3.4660000000000002</v>
      </c>
      <c r="K136">
        <v>226.1</v>
      </c>
      <c r="L136" t="s">
        <v>34</v>
      </c>
    </row>
    <row r="137" spans="1:12" x14ac:dyDescent="0.3">
      <c r="A137" s="1">
        <v>44788.052083333336</v>
      </c>
      <c r="B137">
        <v>12.68</v>
      </c>
      <c r="C137">
        <v>12.69</v>
      </c>
      <c r="D137">
        <v>23.85</v>
      </c>
      <c r="E137">
        <v>75.17</v>
      </c>
      <c r="F137">
        <v>95.4</v>
      </c>
      <c r="G137">
        <v>8.9999999999999993E-3</v>
      </c>
      <c r="H137" s="2">
        <v>2.5831279999999998E-6</v>
      </c>
      <c r="I137">
        <v>0</v>
      </c>
      <c r="J137">
        <v>5.117</v>
      </c>
      <c r="K137">
        <v>204.6</v>
      </c>
      <c r="L137" t="s">
        <v>34</v>
      </c>
    </row>
    <row r="138" spans="1:12" x14ac:dyDescent="0.3">
      <c r="A138" s="1">
        <v>44788.055555555555</v>
      </c>
      <c r="B138">
        <v>12.68</v>
      </c>
      <c r="C138">
        <v>12.69</v>
      </c>
      <c r="D138">
        <v>23.82</v>
      </c>
      <c r="E138">
        <v>75.040000000000006</v>
      </c>
      <c r="F138">
        <v>95.4</v>
      </c>
      <c r="G138">
        <v>8.0000000000000002E-3</v>
      </c>
      <c r="H138" s="2">
        <v>2.3239220000000001E-6</v>
      </c>
      <c r="I138">
        <v>0</v>
      </c>
      <c r="J138">
        <v>3.81</v>
      </c>
      <c r="K138">
        <v>200.9</v>
      </c>
      <c r="L138" t="s">
        <v>34</v>
      </c>
    </row>
    <row r="139" spans="1:12" x14ac:dyDescent="0.3">
      <c r="A139" s="1">
        <v>44788.059027777781</v>
      </c>
      <c r="B139">
        <v>12.68</v>
      </c>
      <c r="C139">
        <v>12.68</v>
      </c>
      <c r="D139">
        <v>23.76</v>
      </c>
      <c r="E139">
        <v>75.02</v>
      </c>
      <c r="F139">
        <v>95.5</v>
      </c>
      <c r="G139">
        <v>7.0000000000000001E-3</v>
      </c>
      <c r="H139" s="2">
        <v>2.1630350000000002E-6</v>
      </c>
      <c r="I139">
        <v>0</v>
      </c>
      <c r="J139">
        <v>3.9119999999999999</v>
      </c>
      <c r="K139">
        <v>212.9</v>
      </c>
      <c r="L139" t="s">
        <v>34</v>
      </c>
    </row>
    <row r="140" spans="1:12" x14ac:dyDescent="0.3">
      <c r="A140" s="1">
        <v>44788.0625</v>
      </c>
      <c r="B140">
        <v>12.68</v>
      </c>
      <c r="C140">
        <v>12.68</v>
      </c>
      <c r="D140">
        <v>23.72</v>
      </c>
      <c r="E140">
        <v>75.08</v>
      </c>
      <c r="F140">
        <v>95.2</v>
      </c>
      <c r="G140">
        <v>6.0000000000000001E-3</v>
      </c>
      <c r="H140" s="2">
        <v>1.814447E-6</v>
      </c>
      <c r="I140">
        <v>0</v>
      </c>
      <c r="J140">
        <v>1.2270000000000001</v>
      </c>
      <c r="K140">
        <v>225.6</v>
      </c>
      <c r="L140" t="s">
        <v>34</v>
      </c>
    </row>
    <row r="141" spans="1:12" x14ac:dyDescent="0.3">
      <c r="A141" s="1">
        <v>44788.065972222219</v>
      </c>
      <c r="B141">
        <v>12.68</v>
      </c>
      <c r="C141">
        <v>12.68</v>
      </c>
      <c r="D141">
        <v>23.7</v>
      </c>
      <c r="E141">
        <v>75.209999999999994</v>
      </c>
      <c r="F141">
        <v>94.9</v>
      </c>
      <c r="G141">
        <v>8.9999999999999993E-3</v>
      </c>
      <c r="H141" s="2">
        <v>2.5652520000000002E-6</v>
      </c>
      <c r="I141">
        <v>0</v>
      </c>
      <c r="J141">
        <v>2.6560000000000001</v>
      </c>
      <c r="K141">
        <v>201.2</v>
      </c>
      <c r="L141" t="s">
        <v>34</v>
      </c>
    </row>
    <row r="142" spans="1:12" x14ac:dyDescent="0.3">
      <c r="A142" s="1">
        <v>44788.069444444445</v>
      </c>
      <c r="B142">
        <v>12.68</v>
      </c>
      <c r="C142">
        <v>12.68</v>
      </c>
      <c r="D142">
        <v>23.71</v>
      </c>
      <c r="E142">
        <v>75.430000000000007</v>
      </c>
      <c r="F142">
        <v>94.5</v>
      </c>
      <c r="G142">
        <v>8.9999999999999993E-3</v>
      </c>
      <c r="H142" s="2">
        <v>2.7529529999999999E-6</v>
      </c>
      <c r="I142">
        <v>0</v>
      </c>
      <c r="J142">
        <v>5.7329999999999997</v>
      </c>
      <c r="K142">
        <v>310.5</v>
      </c>
      <c r="L142" t="s">
        <v>34</v>
      </c>
    </row>
    <row r="143" spans="1:12" x14ac:dyDescent="0.3">
      <c r="A143" s="1">
        <v>44788.072916666664</v>
      </c>
      <c r="B143">
        <v>12.68</v>
      </c>
      <c r="C143">
        <v>12.68</v>
      </c>
      <c r="D143">
        <v>23.73</v>
      </c>
      <c r="E143">
        <v>75.760000000000005</v>
      </c>
      <c r="F143">
        <v>93.9</v>
      </c>
      <c r="G143">
        <v>7.0000000000000001E-3</v>
      </c>
      <c r="H143" s="2">
        <v>2.2345400000000002E-6</v>
      </c>
      <c r="I143">
        <v>0</v>
      </c>
      <c r="J143">
        <v>3.8050000000000002</v>
      </c>
      <c r="K143">
        <v>114.8</v>
      </c>
      <c r="L143" t="s">
        <v>34</v>
      </c>
    </row>
    <row r="144" spans="1:12" x14ac:dyDescent="0.3">
      <c r="A144" s="1">
        <v>44788.076388888891</v>
      </c>
      <c r="B144">
        <v>12.68</v>
      </c>
      <c r="C144">
        <v>12.68</v>
      </c>
      <c r="D144">
        <v>23.78</v>
      </c>
      <c r="E144">
        <v>75.92</v>
      </c>
      <c r="F144">
        <v>93.6</v>
      </c>
      <c r="G144">
        <v>6.0000000000000001E-3</v>
      </c>
      <c r="H144" s="2">
        <v>1.8770139999999999E-6</v>
      </c>
      <c r="I144">
        <v>0</v>
      </c>
      <c r="J144">
        <v>2.734</v>
      </c>
      <c r="K144">
        <v>340.7</v>
      </c>
      <c r="L144" t="s">
        <v>34</v>
      </c>
    </row>
    <row r="145" spans="1:12" x14ac:dyDescent="0.3">
      <c r="A145" s="1">
        <v>44788.079861111109</v>
      </c>
      <c r="B145">
        <v>12.67</v>
      </c>
      <c r="C145">
        <v>12.68</v>
      </c>
      <c r="D145">
        <v>23.83</v>
      </c>
      <c r="E145">
        <v>76.09</v>
      </c>
      <c r="F145">
        <v>93.6</v>
      </c>
      <c r="G145">
        <v>8.0000000000000002E-3</v>
      </c>
      <c r="H145" s="2">
        <v>2.3417980000000001E-6</v>
      </c>
      <c r="I145">
        <v>0</v>
      </c>
      <c r="J145">
        <v>3.0030000000000001</v>
      </c>
      <c r="K145">
        <v>196.4</v>
      </c>
      <c r="L145" t="s">
        <v>34</v>
      </c>
    </row>
    <row r="146" spans="1:12" x14ac:dyDescent="0.3">
      <c r="A146" s="1">
        <v>44788.083333333336</v>
      </c>
      <c r="B146">
        <v>12.67</v>
      </c>
      <c r="C146">
        <v>12.68</v>
      </c>
      <c r="D146">
        <v>23.89</v>
      </c>
      <c r="E146">
        <v>76.16</v>
      </c>
      <c r="F146">
        <v>93.9</v>
      </c>
      <c r="G146">
        <v>7.0000000000000001E-3</v>
      </c>
      <c r="H146" s="2">
        <v>2.0289620000000002E-6</v>
      </c>
      <c r="I146">
        <v>0</v>
      </c>
      <c r="J146">
        <v>2.5009999999999999</v>
      </c>
      <c r="K146">
        <v>259</v>
      </c>
      <c r="L146" t="s">
        <v>34</v>
      </c>
    </row>
    <row r="147" spans="1:12" x14ac:dyDescent="0.3">
      <c r="A147" s="1">
        <v>44788.086805555555</v>
      </c>
      <c r="B147">
        <v>12.67</v>
      </c>
      <c r="C147">
        <v>12.68</v>
      </c>
      <c r="D147">
        <v>23.95</v>
      </c>
      <c r="E147">
        <v>76.069999999999993</v>
      </c>
      <c r="F147">
        <v>94.3</v>
      </c>
      <c r="G147">
        <v>5.0000000000000001E-3</v>
      </c>
      <c r="H147" s="2">
        <v>1.3675390000000001E-6</v>
      </c>
      <c r="I147">
        <v>0</v>
      </c>
      <c r="J147">
        <v>5.6980000000000004</v>
      </c>
      <c r="K147">
        <v>216.6</v>
      </c>
      <c r="L147" t="s">
        <v>34</v>
      </c>
    </row>
    <row r="148" spans="1:12" x14ac:dyDescent="0.3">
      <c r="A148" s="1">
        <v>44788.090277777781</v>
      </c>
      <c r="B148">
        <v>12.67</v>
      </c>
      <c r="C148">
        <v>12.67</v>
      </c>
      <c r="D148">
        <v>24</v>
      </c>
      <c r="E148">
        <v>76.040000000000006</v>
      </c>
      <c r="F148">
        <v>94.4</v>
      </c>
      <c r="G148">
        <v>6.0000000000000001E-3</v>
      </c>
      <c r="H148" s="2">
        <v>1.841261E-6</v>
      </c>
      <c r="I148">
        <v>0</v>
      </c>
      <c r="J148">
        <v>4.0149999999999997</v>
      </c>
      <c r="K148">
        <v>3.3140000000000001</v>
      </c>
      <c r="L148" t="s">
        <v>34</v>
      </c>
    </row>
    <row r="149" spans="1:12" x14ac:dyDescent="0.3">
      <c r="A149" s="1">
        <v>44788.09375</v>
      </c>
      <c r="B149">
        <v>12.67</v>
      </c>
      <c r="C149">
        <v>12.67</v>
      </c>
      <c r="D149">
        <v>24.06</v>
      </c>
      <c r="E149">
        <v>76.08</v>
      </c>
      <c r="F149">
        <v>93.8</v>
      </c>
      <c r="G149">
        <v>6.0000000000000001E-3</v>
      </c>
      <c r="H149" s="2">
        <v>1.823385E-6</v>
      </c>
      <c r="I149">
        <v>0</v>
      </c>
      <c r="J149">
        <v>3.2930000000000001</v>
      </c>
      <c r="K149">
        <v>240.3</v>
      </c>
      <c r="L149" t="s">
        <v>34</v>
      </c>
    </row>
    <row r="150" spans="1:12" x14ac:dyDescent="0.3">
      <c r="A150" s="1">
        <v>44788.097222222219</v>
      </c>
      <c r="B150">
        <v>12.67</v>
      </c>
      <c r="C150">
        <v>12.67</v>
      </c>
      <c r="D150">
        <v>24.1</v>
      </c>
      <c r="E150">
        <v>75.989999999999995</v>
      </c>
      <c r="F150">
        <v>93.7</v>
      </c>
      <c r="G150">
        <v>8.0000000000000002E-3</v>
      </c>
      <c r="H150" s="2">
        <v>2.4937470000000002E-6</v>
      </c>
      <c r="I150">
        <v>0</v>
      </c>
      <c r="J150">
        <v>4.5650000000000004</v>
      </c>
      <c r="K150">
        <v>225.4</v>
      </c>
      <c r="L150" t="s">
        <v>34</v>
      </c>
    </row>
    <row r="151" spans="1:12" x14ac:dyDescent="0.3">
      <c r="A151" s="1">
        <v>44788.100694444445</v>
      </c>
      <c r="B151">
        <v>12.67</v>
      </c>
      <c r="C151">
        <v>12.67</v>
      </c>
      <c r="D151">
        <v>24.13</v>
      </c>
      <c r="E151">
        <v>75.94</v>
      </c>
      <c r="F151">
        <v>93.9</v>
      </c>
      <c r="G151">
        <v>0.01</v>
      </c>
      <c r="H151" s="2">
        <v>2.8691499999999999E-6</v>
      </c>
      <c r="I151">
        <v>0.01</v>
      </c>
      <c r="J151">
        <v>5.3460000000000001</v>
      </c>
      <c r="K151">
        <v>22.17</v>
      </c>
      <c r="L151" t="s">
        <v>34</v>
      </c>
    </row>
    <row r="152" spans="1:12" x14ac:dyDescent="0.3">
      <c r="A152" s="1">
        <v>44788.104166666664</v>
      </c>
      <c r="B152">
        <v>12.67</v>
      </c>
      <c r="C152">
        <v>12.67</v>
      </c>
      <c r="D152">
        <v>24.12</v>
      </c>
      <c r="E152">
        <v>75.14</v>
      </c>
      <c r="F152">
        <v>95.6</v>
      </c>
      <c r="G152">
        <v>7.0000000000000001E-3</v>
      </c>
      <c r="H152" s="2">
        <v>2.091529E-6</v>
      </c>
      <c r="I152">
        <v>0</v>
      </c>
      <c r="J152">
        <v>5.0060000000000002</v>
      </c>
      <c r="K152">
        <v>288.2</v>
      </c>
      <c r="L152" t="s">
        <v>34</v>
      </c>
    </row>
    <row r="153" spans="1:12" x14ac:dyDescent="0.3">
      <c r="A153" s="1">
        <v>44788.107638888891</v>
      </c>
      <c r="B153">
        <v>12.67</v>
      </c>
      <c r="C153">
        <v>12.67</v>
      </c>
      <c r="D153">
        <v>24.02</v>
      </c>
      <c r="E153">
        <v>74.42</v>
      </c>
      <c r="F153">
        <v>96.3</v>
      </c>
      <c r="G153">
        <v>6.0000000000000001E-3</v>
      </c>
      <c r="H153" s="2">
        <v>1.7429409999999999E-6</v>
      </c>
      <c r="I153">
        <v>0</v>
      </c>
      <c r="J153">
        <v>2.9710000000000001</v>
      </c>
      <c r="K153">
        <v>186.8</v>
      </c>
      <c r="L153" t="s">
        <v>34</v>
      </c>
    </row>
    <row r="154" spans="1:12" x14ac:dyDescent="0.3">
      <c r="A154" s="1">
        <v>44788.111111111109</v>
      </c>
      <c r="B154">
        <v>12.67</v>
      </c>
      <c r="C154">
        <v>12.67</v>
      </c>
      <c r="D154">
        <v>23.87</v>
      </c>
      <c r="E154">
        <v>74.39</v>
      </c>
      <c r="F154">
        <v>96.8</v>
      </c>
      <c r="G154">
        <v>6.0000000000000001E-3</v>
      </c>
      <c r="H154" s="2">
        <v>1.814447E-6</v>
      </c>
      <c r="I154">
        <v>0</v>
      </c>
      <c r="J154">
        <v>3.4369999999999998</v>
      </c>
      <c r="K154">
        <v>224.9</v>
      </c>
      <c r="L154" t="s">
        <v>34</v>
      </c>
    </row>
    <row r="155" spans="1:12" x14ac:dyDescent="0.3">
      <c r="A155" s="1">
        <v>44788.114583333336</v>
      </c>
      <c r="B155">
        <v>12.67</v>
      </c>
      <c r="C155">
        <v>12.67</v>
      </c>
      <c r="D155">
        <v>23.73</v>
      </c>
      <c r="E155">
        <v>74.61</v>
      </c>
      <c r="F155">
        <v>97.1</v>
      </c>
      <c r="G155">
        <v>0.01</v>
      </c>
      <c r="H155" s="2">
        <v>2.8780880000000001E-6</v>
      </c>
      <c r="I155">
        <v>0</v>
      </c>
      <c r="J155">
        <v>2.8439999999999999</v>
      </c>
      <c r="K155">
        <v>173.1</v>
      </c>
      <c r="L155" t="s">
        <v>34</v>
      </c>
    </row>
    <row r="156" spans="1:12" x14ac:dyDescent="0.3">
      <c r="A156" s="1">
        <v>44788.118055555555</v>
      </c>
      <c r="B156">
        <v>12.67</v>
      </c>
      <c r="C156">
        <v>12.67</v>
      </c>
      <c r="D156">
        <v>23.64</v>
      </c>
      <c r="E156">
        <v>74.86</v>
      </c>
      <c r="F156">
        <v>97.3</v>
      </c>
      <c r="G156">
        <v>8.0000000000000002E-3</v>
      </c>
      <c r="H156" s="2">
        <v>2.377551E-6</v>
      </c>
      <c r="I156">
        <v>0</v>
      </c>
      <c r="J156">
        <v>2.641</v>
      </c>
      <c r="K156">
        <v>218.7</v>
      </c>
      <c r="L156" t="s">
        <v>34</v>
      </c>
    </row>
    <row r="157" spans="1:12" x14ac:dyDescent="0.3">
      <c r="A157" s="1">
        <v>44788.121527777781</v>
      </c>
      <c r="B157">
        <v>12.66</v>
      </c>
      <c r="C157">
        <v>12.67</v>
      </c>
      <c r="D157">
        <v>23.61</v>
      </c>
      <c r="E157">
        <v>74.89</v>
      </c>
      <c r="F157">
        <v>97.4</v>
      </c>
      <c r="G157">
        <v>7.0000000000000001E-3</v>
      </c>
      <c r="H157" s="2">
        <v>2.100468E-6</v>
      </c>
      <c r="I157">
        <v>0</v>
      </c>
      <c r="J157">
        <v>3.2719999999999998</v>
      </c>
      <c r="K157">
        <v>239.9</v>
      </c>
      <c r="L157" t="s">
        <v>34</v>
      </c>
    </row>
    <row r="158" spans="1:12" x14ac:dyDescent="0.3">
      <c r="A158" s="1">
        <v>44788.125</v>
      </c>
      <c r="B158">
        <v>12.66</v>
      </c>
      <c r="C158">
        <v>12.67</v>
      </c>
      <c r="D158">
        <v>23.6</v>
      </c>
      <c r="E158">
        <v>74.86</v>
      </c>
      <c r="F158">
        <v>97.1</v>
      </c>
      <c r="G158">
        <v>7.0000000000000001E-3</v>
      </c>
      <c r="H158" s="2">
        <v>2.2345400000000002E-6</v>
      </c>
      <c r="I158">
        <v>0</v>
      </c>
      <c r="J158">
        <v>4.8600000000000003</v>
      </c>
      <c r="K158">
        <v>227.4</v>
      </c>
      <c r="L158" t="s">
        <v>34</v>
      </c>
    </row>
    <row r="159" spans="1:12" x14ac:dyDescent="0.3">
      <c r="A159" s="1">
        <v>44788.128472222219</v>
      </c>
      <c r="B159">
        <v>12.66</v>
      </c>
      <c r="C159">
        <v>12.67</v>
      </c>
      <c r="D159">
        <v>23.6</v>
      </c>
      <c r="E159">
        <v>74.83</v>
      </c>
      <c r="F159">
        <v>96.5</v>
      </c>
      <c r="G159">
        <v>7.0000000000000001E-3</v>
      </c>
      <c r="H159" s="2">
        <v>2.2166640000000002E-6</v>
      </c>
      <c r="I159">
        <v>0</v>
      </c>
      <c r="J159">
        <v>5.2089999999999996</v>
      </c>
      <c r="K159">
        <v>207.1</v>
      </c>
      <c r="L159" t="s">
        <v>34</v>
      </c>
    </row>
    <row r="160" spans="1:12" x14ac:dyDescent="0.3">
      <c r="A160" s="1">
        <v>44788.131944444445</v>
      </c>
      <c r="B160">
        <v>12.66</v>
      </c>
      <c r="C160">
        <v>12.67</v>
      </c>
      <c r="D160">
        <v>23.6</v>
      </c>
      <c r="E160">
        <v>74.92</v>
      </c>
      <c r="F160">
        <v>95.7</v>
      </c>
      <c r="G160">
        <v>8.0000000000000002E-3</v>
      </c>
      <c r="H160" s="2">
        <v>2.5473760000000001E-6</v>
      </c>
      <c r="I160">
        <v>0</v>
      </c>
      <c r="J160">
        <v>6.7220000000000004</v>
      </c>
      <c r="K160">
        <v>211.1</v>
      </c>
      <c r="L160" t="s">
        <v>34</v>
      </c>
    </row>
    <row r="161" spans="1:12" x14ac:dyDescent="0.3">
      <c r="A161" s="1">
        <v>44788.135416666664</v>
      </c>
      <c r="B161">
        <v>12.66</v>
      </c>
      <c r="C161">
        <v>12.67</v>
      </c>
      <c r="D161">
        <v>23.6</v>
      </c>
      <c r="E161">
        <v>74.760000000000005</v>
      </c>
      <c r="F161">
        <v>95.7</v>
      </c>
      <c r="G161">
        <v>8.0000000000000002E-3</v>
      </c>
      <c r="H161" s="2">
        <v>2.297107E-6</v>
      </c>
      <c r="I161">
        <v>0</v>
      </c>
      <c r="J161">
        <v>3.8570000000000002</v>
      </c>
      <c r="K161">
        <v>226.7</v>
      </c>
      <c r="L161" t="s">
        <v>34</v>
      </c>
    </row>
    <row r="162" spans="1:12" x14ac:dyDescent="0.3">
      <c r="A162" s="1">
        <v>44788.138888888891</v>
      </c>
      <c r="B162">
        <v>12.66</v>
      </c>
      <c r="C162">
        <v>12.66</v>
      </c>
      <c r="D162">
        <v>23.59</v>
      </c>
      <c r="E162">
        <v>74.31</v>
      </c>
      <c r="F162">
        <v>95.6</v>
      </c>
      <c r="G162">
        <v>6.0000000000000001E-3</v>
      </c>
      <c r="H162" s="2">
        <v>1.841261E-6</v>
      </c>
      <c r="I162">
        <v>0</v>
      </c>
      <c r="J162">
        <v>2.6269999999999998</v>
      </c>
      <c r="K162">
        <v>152.19999999999999</v>
      </c>
      <c r="L162" t="s">
        <v>34</v>
      </c>
    </row>
    <row r="163" spans="1:12" x14ac:dyDescent="0.3">
      <c r="A163" s="1">
        <v>44788.142361111109</v>
      </c>
      <c r="B163">
        <v>12.66</v>
      </c>
      <c r="C163">
        <v>12.66</v>
      </c>
      <c r="D163">
        <v>23.54</v>
      </c>
      <c r="E163">
        <v>74.03</v>
      </c>
      <c r="F163">
        <v>96.4</v>
      </c>
      <c r="G163">
        <v>6.0000000000000001E-3</v>
      </c>
      <c r="H163" s="2">
        <v>1.8680759999999999E-6</v>
      </c>
      <c r="I163">
        <v>0.03</v>
      </c>
      <c r="J163">
        <v>5.0289999999999999</v>
      </c>
      <c r="K163">
        <v>208.9</v>
      </c>
      <c r="L163" t="s">
        <v>34</v>
      </c>
    </row>
    <row r="164" spans="1:12" x14ac:dyDescent="0.3">
      <c r="A164" s="1">
        <v>44788.145833333336</v>
      </c>
      <c r="B164">
        <v>12.66</v>
      </c>
      <c r="C164">
        <v>12.66</v>
      </c>
      <c r="D164">
        <v>23.45</v>
      </c>
      <c r="E164">
        <v>73.52</v>
      </c>
      <c r="F164">
        <v>97.1</v>
      </c>
      <c r="G164">
        <v>8.0000000000000002E-3</v>
      </c>
      <c r="H164" s="2">
        <v>2.5384379999999999E-6</v>
      </c>
      <c r="I164">
        <v>0</v>
      </c>
      <c r="J164">
        <v>2.7330000000000001</v>
      </c>
      <c r="K164">
        <v>183.6</v>
      </c>
      <c r="L164" t="s">
        <v>34</v>
      </c>
    </row>
    <row r="165" spans="1:12" x14ac:dyDescent="0.3">
      <c r="A165" s="1">
        <v>44788.149305555555</v>
      </c>
      <c r="B165">
        <v>12.66</v>
      </c>
      <c r="C165">
        <v>12.66</v>
      </c>
      <c r="D165">
        <v>23.33</v>
      </c>
      <c r="E165">
        <v>73.349999999999994</v>
      </c>
      <c r="F165">
        <v>97.7</v>
      </c>
      <c r="G165">
        <v>7.0000000000000001E-3</v>
      </c>
      <c r="H165" s="2">
        <v>2.100468E-6</v>
      </c>
      <c r="I165">
        <v>0</v>
      </c>
      <c r="J165">
        <v>4.4969999999999999</v>
      </c>
      <c r="K165">
        <v>169.5</v>
      </c>
      <c r="L165" t="s">
        <v>34</v>
      </c>
    </row>
    <row r="166" spans="1:12" x14ac:dyDescent="0.3">
      <c r="A166" s="1">
        <v>44788.152777777781</v>
      </c>
      <c r="B166">
        <v>12.66</v>
      </c>
      <c r="C166">
        <v>12.66</v>
      </c>
      <c r="D166">
        <v>23.21</v>
      </c>
      <c r="E166">
        <v>73.180000000000007</v>
      </c>
      <c r="F166">
        <v>98</v>
      </c>
      <c r="G166">
        <v>8.0000000000000002E-3</v>
      </c>
      <c r="H166" s="2">
        <v>2.502685E-6</v>
      </c>
      <c r="I166">
        <v>0</v>
      </c>
      <c r="J166">
        <v>5.0350000000000001</v>
      </c>
      <c r="K166">
        <v>219.5</v>
      </c>
      <c r="L166" t="s">
        <v>34</v>
      </c>
    </row>
    <row r="167" spans="1:12" x14ac:dyDescent="0.3">
      <c r="A167" s="1">
        <v>44788.15625</v>
      </c>
      <c r="B167">
        <v>12.66</v>
      </c>
      <c r="C167">
        <v>12.66</v>
      </c>
      <c r="D167">
        <v>23.12</v>
      </c>
      <c r="E167">
        <v>73.260000000000005</v>
      </c>
      <c r="F167">
        <v>98.1</v>
      </c>
      <c r="G167">
        <v>6.0000000000000001E-3</v>
      </c>
      <c r="H167" s="2">
        <v>1.8591370000000001E-6</v>
      </c>
      <c r="I167">
        <v>0</v>
      </c>
      <c r="J167">
        <v>6.0629999999999997</v>
      </c>
      <c r="K167">
        <v>149.9</v>
      </c>
      <c r="L167" t="s">
        <v>34</v>
      </c>
    </row>
    <row r="168" spans="1:12" x14ac:dyDescent="0.3">
      <c r="A168" s="1">
        <v>44788.159722222219</v>
      </c>
      <c r="B168">
        <v>12.66</v>
      </c>
      <c r="C168">
        <v>12.66</v>
      </c>
      <c r="D168">
        <v>23.06</v>
      </c>
      <c r="E168">
        <v>73.44</v>
      </c>
      <c r="F168">
        <v>98.3</v>
      </c>
      <c r="G168">
        <v>6.0000000000000001E-3</v>
      </c>
      <c r="H168" s="2">
        <v>1.823385E-6</v>
      </c>
      <c r="I168">
        <v>0</v>
      </c>
      <c r="J168">
        <v>4.1900000000000004</v>
      </c>
      <c r="K168">
        <v>256.8</v>
      </c>
      <c r="L168" t="s">
        <v>34</v>
      </c>
    </row>
    <row r="169" spans="1:12" x14ac:dyDescent="0.3">
      <c r="A169" s="1">
        <v>44788.163194444445</v>
      </c>
      <c r="B169">
        <v>12.66</v>
      </c>
      <c r="C169">
        <v>12.66</v>
      </c>
      <c r="D169">
        <v>23.02</v>
      </c>
      <c r="E169">
        <v>73.66</v>
      </c>
      <c r="F169">
        <v>98.2</v>
      </c>
      <c r="G169">
        <v>7.0000000000000001E-3</v>
      </c>
      <c r="H169" s="2">
        <v>2.020024E-6</v>
      </c>
      <c r="I169">
        <v>0</v>
      </c>
      <c r="J169">
        <v>3.07</v>
      </c>
      <c r="K169">
        <v>200.6</v>
      </c>
      <c r="L169" t="s">
        <v>34</v>
      </c>
    </row>
    <row r="170" spans="1:12" x14ac:dyDescent="0.3">
      <c r="A170" s="1">
        <v>44788.166666666664</v>
      </c>
      <c r="B170">
        <v>12.66</v>
      </c>
      <c r="C170">
        <v>12.66</v>
      </c>
      <c r="D170">
        <v>23.02</v>
      </c>
      <c r="E170">
        <v>73.62</v>
      </c>
      <c r="F170">
        <v>98</v>
      </c>
      <c r="G170">
        <v>0.01</v>
      </c>
      <c r="H170" s="2">
        <v>2.9942839999999998E-6</v>
      </c>
      <c r="I170">
        <v>0</v>
      </c>
      <c r="J170">
        <v>4.95</v>
      </c>
      <c r="K170">
        <v>351.3</v>
      </c>
      <c r="L170" t="s">
        <v>34</v>
      </c>
    </row>
    <row r="171" spans="1:12" x14ac:dyDescent="0.3">
      <c r="A171" s="1">
        <v>44788.170138888891</v>
      </c>
      <c r="B171">
        <v>12.66</v>
      </c>
      <c r="C171">
        <v>12.66</v>
      </c>
      <c r="D171">
        <v>23.02</v>
      </c>
      <c r="E171">
        <v>73.77</v>
      </c>
      <c r="F171">
        <v>97.4</v>
      </c>
      <c r="G171">
        <v>7.0000000000000001E-3</v>
      </c>
      <c r="H171" s="2">
        <v>2.0021479999999999E-6</v>
      </c>
      <c r="I171">
        <v>0</v>
      </c>
      <c r="J171">
        <v>2.2320000000000002</v>
      </c>
      <c r="K171">
        <v>164.5</v>
      </c>
      <c r="L171" t="s">
        <v>34</v>
      </c>
    </row>
    <row r="172" spans="1:12" x14ac:dyDescent="0.3">
      <c r="A172" s="1">
        <v>44788.173611111109</v>
      </c>
      <c r="B172">
        <v>12.66</v>
      </c>
      <c r="C172">
        <v>12.66</v>
      </c>
      <c r="D172">
        <v>23.02</v>
      </c>
      <c r="E172">
        <v>73.86</v>
      </c>
      <c r="F172">
        <v>96.7</v>
      </c>
      <c r="G172">
        <v>7.0000000000000001E-3</v>
      </c>
      <c r="H172" s="2">
        <v>2.100468E-6</v>
      </c>
      <c r="I172">
        <v>0</v>
      </c>
      <c r="J172">
        <v>1.484</v>
      </c>
      <c r="K172">
        <v>22.25</v>
      </c>
      <c r="L172" t="s">
        <v>34</v>
      </c>
    </row>
    <row r="173" spans="1:12" x14ac:dyDescent="0.3">
      <c r="A173" s="1">
        <v>44788.177083333336</v>
      </c>
      <c r="B173">
        <v>12.66</v>
      </c>
      <c r="C173">
        <v>12.66</v>
      </c>
      <c r="D173">
        <v>23.03</v>
      </c>
      <c r="E173">
        <v>74.17</v>
      </c>
      <c r="F173">
        <v>96.3</v>
      </c>
      <c r="G173">
        <v>6.0000000000000001E-3</v>
      </c>
      <c r="H173" s="2">
        <v>1.912766E-6</v>
      </c>
      <c r="I173">
        <v>0</v>
      </c>
      <c r="J173">
        <v>2.661</v>
      </c>
      <c r="K173">
        <v>3.1779999999999999</v>
      </c>
      <c r="L173" t="s">
        <v>34</v>
      </c>
    </row>
    <row r="174" spans="1:12" x14ac:dyDescent="0.3">
      <c r="A174" s="1">
        <v>44788.180555555555</v>
      </c>
      <c r="B174">
        <v>12.66</v>
      </c>
      <c r="C174">
        <v>12.66</v>
      </c>
      <c r="D174">
        <v>23.04</v>
      </c>
      <c r="E174">
        <v>74.23</v>
      </c>
      <c r="F174">
        <v>96.1</v>
      </c>
      <c r="G174">
        <v>6.0000000000000001E-3</v>
      </c>
      <c r="H174" s="2">
        <v>1.7965700000000001E-6</v>
      </c>
      <c r="I174">
        <v>0</v>
      </c>
      <c r="J174">
        <v>2.3679999999999999</v>
      </c>
      <c r="K174">
        <v>320.39999999999998</v>
      </c>
      <c r="L174" t="s">
        <v>34</v>
      </c>
    </row>
    <row r="175" spans="1:12" x14ac:dyDescent="0.3">
      <c r="A175" s="1">
        <v>44788.184027777781</v>
      </c>
      <c r="B175">
        <v>12.66</v>
      </c>
      <c r="C175">
        <v>12.66</v>
      </c>
      <c r="D175">
        <v>23.05</v>
      </c>
      <c r="E175">
        <v>74.37</v>
      </c>
      <c r="F175">
        <v>96</v>
      </c>
      <c r="G175">
        <v>8.0000000000000002E-3</v>
      </c>
      <c r="H175" s="2">
        <v>2.4579939999999998E-6</v>
      </c>
      <c r="I175">
        <v>0</v>
      </c>
      <c r="J175">
        <v>1.5720000000000001</v>
      </c>
      <c r="K175">
        <v>200.9</v>
      </c>
      <c r="L175" t="s">
        <v>34</v>
      </c>
    </row>
    <row r="176" spans="1:12" x14ac:dyDescent="0.3">
      <c r="A176" s="1">
        <v>44788.1875</v>
      </c>
      <c r="B176">
        <v>12.66</v>
      </c>
      <c r="C176">
        <v>12.66</v>
      </c>
      <c r="D176">
        <v>23.08</v>
      </c>
      <c r="E176">
        <v>74.569999999999993</v>
      </c>
      <c r="F176">
        <v>95.6</v>
      </c>
      <c r="G176">
        <v>5.0000000000000001E-3</v>
      </c>
      <c r="H176" s="2">
        <v>1.4479820000000001E-6</v>
      </c>
      <c r="I176">
        <v>0</v>
      </c>
      <c r="J176">
        <v>5.4530000000000003</v>
      </c>
      <c r="K176">
        <v>64.319999999999993</v>
      </c>
      <c r="L176" t="s">
        <v>34</v>
      </c>
    </row>
    <row r="177" spans="1:12" x14ac:dyDescent="0.3">
      <c r="A177" s="1">
        <v>44788.190972222219</v>
      </c>
      <c r="B177">
        <v>12.66</v>
      </c>
      <c r="C177">
        <v>12.66</v>
      </c>
      <c r="D177">
        <v>23.12</v>
      </c>
      <c r="E177">
        <v>74.87</v>
      </c>
      <c r="F177">
        <v>94.7</v>
      </c>
      <c r="G177">
        <v>6.0000000000000001E-3</v>
      </c>
      <c r="H177" s="2">
        <v>1.9306429999999999E-6</v>
      </c>
      <c r="I177">
        <v>0</v>
      </c>
      <c r="J177">
        <v>4.55</v>
      </c>
      <c r="K177">
        <v>172</v>
      </c>
      <c r="L177" t="s">
        <v>34</v>
      </c>
    </row>
    <row r="178" spans="1:12" x14ac:dyDescent="0.3">
      <c r="A178" s="1">
        <v>44788.194444444445</v>
      </c>
      <c r="B178">
        <v>12.66</v>
      </c>
      <c r="C178">
        <v>12.66</v>
      </c>
      <c r="D178">
        <v>23.18</v>
      </c>
      <c r="E178">
        <v>75.08</v>
      </c>
      <c r="F178">
        <v>95.1</v>
      </c>
      <c r="G178">
        <v>1.0999999999999999E-2</v>
      </c>
      <c r="H178" s="2">
        <v>3.1551710000000001E-6</v>
      </c>
      <c r="I178">
        <v>0</v>
      </c>
      <c r="J178">
        <v>1.2909999999999999</v>
      </c>
      <c r="K178">
        <v>248.6</v>
      </c>
      <c r="L178" t="s">
        <v>34</v>
      </c>
    </row>
    <row r="179" spans="1:12" x14ac:dyDescent="0.3">
      <c r="A179" s="1">
        <v>44788.197916666664</v>
      </c>
      <c r="B179">
        <v>12.66</v>
      </c>
      <c r="C179">
        <v>12.66</v>
      </c>
      <c r="D179">
        <v>23.25</v>
      </c>
      <c r="E179">
        <v>74.959999999999994</v>
      </c>
      <c r="F179">
        <v>95</v>
      </c>
      <c r="G179">
        <v>7.0000000000000001E-3</v>
      </c>
      <c r="H179" s="2">
        <v>2.0468390000000001E-6</v>
      </c>
      <c r="I179">
        <v>0</v>
      </c>
      <c r="J179">
        <v>2.278</v>
      </c>
      <c r="K179">
        <v>166.4</v>
      </c>
      <c r="L179" t="s">
        <v>34</v>
      </c>
    </row>
    <row r="180" spans="1:12" x14ac:dyDescent="0.3">
      <c r="A180" s="1">
        <v>44788.201388888891</v>
      </c>
      <c r="B180">
        <v>12.66</v>
      </c>
      <c r="C180">
        <v>12.66</v>
      </c>
      <c r="D180">
        <v>23.31</v>
      </c>
      <c r="E180">
        <v>75.03</v>
      </c>
      <c r="F180">
        <v>94.9</v>
      </c>
      <c r="G180">
        <v>8.0000000000000002E-3</v>
      </c>
      <c r="H180" s="2">
        <v>2.3239220000000001E-6</v>
      </c>
      <c r="I180">
        <v>0</v>
      </c>
      <c r="J180">
        <v>3.194</v>
      </c>
      <c r="K180">
        <v>238.6</v>
      </c>
      <c r="L180" t="s">
        <v>34</v>
      </c>
    </row>
    <row r="181" spans="1:12" x14ac:dyDescent="0.3">
      <c r="A181" s="1">
        <v>44788.204861111109</v>
      </c>
      <c r="B181">
        <v>12.66</v>
      </c>
      <c r="C181">
        <v>12.66</v>
      </c>
      <c r="D181">
        <v>23.37</v>
      </c>
      <c r="E181">
        <v>75.08</v>
      </c>
      <c r="F181">
        <v>94.6</v>
      </c>
      <c r="G181">
        <v>8.0000000000000002E-3</v>
      </c>
      <c r="H181" s="2">
        <v>2.4401179999999998E-6</v>
      </c>
      <c r="I181">
        <v>0</v>
      </c>
      <c r="J181">
        <v>4.2670000000000003</v>
      </c>
      <c r="K181">
        <v>192.2</v>
      </c>
      <c r="L181" t="s">
        <v>34</v>
      </c>
    </row>
    <row r="182" spans="1:12" x14ac:dyDescent="0.3">
      <c r="A182" s="1">
        <v>44788.208333333336</v>
      </c>
      <c r="B182">
        <v>12.66</v>
      </c>
      <c r="C182">
        <v>12.66</v>
      </c>
      <c r="D182">
        <v>23.42</v>
      </c>
      <c r="E182">
        <v>75.14</v>
      </c>
      <c r="F182">
        <v>94.3</v>
      </c>
      <c r="G182">
        <v>8.0000000000000002E-3</v>
      </c>
      <c r="H182" s="2">
        <v>2.5294989999999999E-6</v>
      </c>
      <c r="I182">
        <v>0</v>
      </c>
      <c r="J182">
        <v>1.93</v>
      </c>
      <c r="K182">
        <v>251.5</v>
      </c>
      <c r="L182" t="s">
        <v>34</v>
      </c>
    </row>
    <row r="183" spans="1:12" x14ac:dyDescent="0.3">
      <c r="A183" s="1">
        <v>44788.211805555555</v>
      </c>
      <c r="B183">
        <v>12.65</v>
      </c>
      <c r="C183">
        <v>12.66</v>
      </c>
      <c r="D183">
        <v>23.47</v>
      </c>
      <c r="E183">
        <v>75.25</v>
      </c>
      <c r="F183">
        <v>93.9</v>
      </c>
      <c r="G183">
        <v>7.0000000000000001E-3</v>
      </c>
      <c r="H183" s="2">
        <v>2.020024E-6</v>
      </c>
      <c r="I183">
        <v>0</v>
      </c>
      <c r="J183">
        <v>4.2140000000000004</v>
      </c>
      <c r="K183">
        <v>229.7</v>
      </c>
      <c r="L183" t="s">
        <v>34</v>
      </c>
    </row>
    <row r="184" spans="1:12" x14ac:dyDescent="0.3">
      <c r="A184" s="1">
        <v>44788.215277777781</v>
      </c>
      <c r="B184">
        <v>12.66</v>
      </c>
      <c r="C184">
        <v>12.66</v>
      </c>
      <c r="D184">
        <v>23.52</v>
      </c>
      <c r="E184">
        <v>75.47</v>
      </c>
      <c r="F184">
        <v>93</v>
      </c>
      <c r="G184">
        <v>8.0000000000000002E-3</v>
      </c>
      <c r="H184" s="2">
        <v>2.377551E-6</v>
      </c>
      <c r="I184">
        <v>0</v>
      </c>
      <c r="J184">
        <v>5.1909999999999998</v>
      </c>
      <c r="K184">
        <v>321.2</v>
      </c>
      <c r="L184" t="s">
        <v>34</v>
      </c>
    </row>
    <row r="185" spans="1:12" x14ac:dyDescent="0.3">
      <c r="A185" s="1">
        <v>44788.21875</v>
      </c>
      <c r="B185">
        <v>12.66</v>
      </c>
      <c r="C185">
        <v>12.66</v>
      </c>
      <c r="D185">
        <v>23.57</v>
      </c>
      <c r="E185">
        <v>75.67</v>
      </c>
      <c r="F185">
        <v>92.7</v>
      </c>
      <c r="G185">
        <v>8.0000000000000002E-3</v>
      </c>
      <c r="H185" s="2">
        <v>2.2524159999999998E-6</v>
      </c>
      <c r="I185">
        <v>0</v>
      </c>
      <c r="J185">
        <v>3.6659999999999999</v>
      </c>
      <c r="K185">
        <v>240.4</v>
      </c>
      <c r="L185" t="s">
        <v>34</v>
      </c>
    </row>
    <row r="186" spans="1:12" x14ac:dyDescent="0.3">
      <c r="A186" s="1">
        <v>44788.222222222219</v>
      </c>
      <c r="B186">
        <v>12.66</v>
      </c>
      <c r="C186">
        <v>12.66</v>
      </c>
      <c r="D186">
        <v>23.63</v>
      </c>
      <c r="E186">
        <v>75.67</v>
      </c>
      <c r="F186">
        <v>92.7</v>
      </c>
      <c r="G186">
        <v>7.0000000000000001E-3</v>
      </c>
      <c r="H186" s="2">
        <v>2.0647150000000001E-6</v>
      </c>
      <c r="I186">
        <v>0</v>
      </c>
      <c r="J186">
        <v>4.68</v>
      </c>
      <c r="K186">
        <v>213.5</v>
      </c>
      <c r="L186" t="s">
        <v>34</v>
      </c>
    </row>
    <row r="187" spans="1:12" x14ac:dyDescent="0.3">
      <c r="A187" s="1">
        <v>44788.225694444445</v>
      </c>
      <c r="B187">
        <v>12.66</v>
      </c>
      <c r="C187">
        <v>12.66</v>
      </c>
      <c r="D187">
        <v>23.68</v>
      </c>
      <c r="E187">
        <v>75.650000000000006</v>
      </c>
      <c r="F187">
        <v>92.6</v>
      </c>
      <c r="G187">
        <v>0.01</v>
      </c>
      <c r="H187" s="2">
        <v>3.0300359999999999E-6</v>
      </c>
      <c r="I187">
        <v>0</v>
      </c>
      <c r="J187">
        <v>4.0279999999999996</v>
      </c>
      <c r="K187">
        <v>233.7</v>
      </c>
      <c r="L187" t="s">
        <v>34</v>
      </c>
    </row>
    <row r="188" spans="1:12" x14ac:dyDescent="0.3">
      <c r="A188" s="1">
        <v>44788.229166666664</v>
      </c>
      <c r="B188">
        <v>12.66</v>
      </c>
      <c r="C188">
        <v>12.66</v>
      </c>
      <c r="D188">
        <v>23.74</v>
      </c>
      <c r="E188">
        <v>75.91</v>
      </c>
      <c r="F188">
        <v>92.2</v>
      </c>
      <c r="G188">
        <v>7.0000000000000001E-3</v>
      </c>
      <c r="H188" s="2">
        <v>2.1272819999999999E-6</v>
      </c>
      <c r="I188">
        <v>0</v>
      </c>
      <c r="J188">
        <v>5.28</v>
      </c>
      <c r="K188">
        <v>87</v>
      </c>
      <c r="L188" t="s">
        <v>34</v>
      </c>
    </row>
    <row r="189" spans="1:12" x14ac:dyDescent="0.3">
      <c r="A189" s="1">
        <v>44788.232638888891</v>
      </c>
      <c r="B189">
        <v>12.66</v>
      </c>
      <c r="C189">
        <v>12.66</v>
      </c>
      <c r="D189">
        <v>23.8</v>
      </c>
      <c r="E189">
        <v>75.92</v>
      </c>
      <c r="F189">
        <v>91.6</v>
      </c>
      <c r="G189">
        <v>8.9999999999999993E-3</v>
      </c>
      <c r="H189" s="2">
        <v>2.6546340000000001E-6</v>
      </c>
      <c r="I189">
        <v>0</v>
      </c>
      <c r="J189">
        <v>3.41</v>
      </c>
      <c r="K189">
        <v>238.4</v>
      </c>
      <c r="L189" t="s">
        <v>34</v>
      </c>
    </row>
    <row r="190" spans="1:12" x14ac:dyDescent="0.3">
      <c r="A190" s="1">
        <v>44788.236111111109</v>
      </c>
      <c r="B190">
        <v>12.66</v>
      </c>
      <c r="C190">
        <v>12.66</v>
      </c>
      <c r="D190">
        <v>23.87</v>
      </c>
      <c r="E190">
        <v>76.03</v>
      </c>
      <c r="F190">
        <v>91.6</v>
      </c>
      <c r="G190">
        <v>8.0000000000000002E-3</v>
      </c>
      <c r="H190" s="2">
        <v>2.377551E-6</v>
      </c>
      <c r="I190">
        <v>0</v>
      </c>
      <c r="J190">
        <v>3.895</v>
      </c>
      <c r="K190">
        <v>207.6</v>
      </c>
      <c r="L190" t="s">
        <v>34</v>
      </c>
    </row>
    <row r="191" spans="1:12" x14ac:dyDescent="0.3">
      <c r="A191" s="1">
        <v>44788.239583333336</v>
      </c>
      <c r="B191">
        <v>12.66</v>
      </c>
      <c r="C191">
        <v>12.66</v>
      </c>
      <c r="D191">
        <v>23.93</v>
      </c>
      <c r="E191">
        <v>75.77</v>
      </c>
      <c r="F191">
        <v>92.9</v>
      </c>
      <c r="G191">
        <v>7.0000000000000001E-3</v>
      </c>
      <c r="H191" s="2">
        <v>2.1451590000000002E-6</v>
      </c>
      <c r="I191">
        <v>0</v>
      </c>
      <c r="J191">
        <v>8.89</v>
      </c>
      <c r="K191">
        <v>227.3</v>
      </c>
      <c r="L191" t="s">
        <v>34</v>
      </c>
    </row>
    <row r="192" spans="1:12" x14ac:dyDescent="0.3">
      <c r="A192" s="1">
        <v>44788.243055555555</v>
      </c>
      <c r="B192">
        <v>12.66</v>
      </c>
      <c r="C192">
        <v>12.66</v>
      </c>
      <c r="D192">
        <v>23.97</v>
      </c>
      <c r="E192">
        <v>74.45</v>
      </c>
      <c r="F192">
        <v>94.8</v>
      </c>
      <c r="G192">
        <v>7.0000000000000001E-3</v>
      </c>
      <c r="H192" s="2">
        <v>2.0647150000000001E-6</v>
      </c>
      <c r="I192">
        <v>0</v>
      </c>
      <c r="J192">
        <v>6.6760000000000002</v>
      </c>
      <c r="K192">
        <v>231.4</v>
      </c>
      <c r="L192" t="s">
        <v>34</v>
      </c>
    </row>
    <row r="193" spans="1:12" x14ac:dyDescent="0.3">
      <c r="A193" s="1">
        <v>44788.246527777781</v>
      </c>
      <c r="B193">
        <v>12.66</v>
      </c>
      <c r="C193">
        <v>12.66</v>
      </c>
      <c r="D193">
        <v>23.86</v>
      </c>
      <c r="E193">
        <v>73.59</v>
      </c>
      <c r="F193">
        <v>95.8</v>
      </c>
      <c r="G193">
        <v>7.0000000000000001E-3</v>
      </c>
      <c r="H193" s="2">
        <v>1.9842719999999999E-6</v>
      </c>
      <c r="I193">
        <v>0</v>
      </c>
      <c r="J193">
        <v>2.9159999999999999</v>
      </c>
      <c r="K193">
        <v>214.2</v>
      </c>
      <c r="L193" t="s">
        <v>34</v>
      </c>
    </row>
    <row r="194" spans="1:12" x14ac:dyDescent="0.3">
      <c r="A194" s="1">
        <v>44788.25</v>
      </c>
      <c r="B194">
        <v>12.66</v>
      </c>
      <c r="C194">
        <v>12.66</v>
      </c>
      <c r="D194">
        <v>23.66</v>
      </c>
      <c r="E194">
        <v>73.45</v>
      </c>
      <c r="F194">
        <v>96.5</v>
      </c>
      <c r="G194">
        <v>7.0000000000000001E-3</v>
      </c>
      <c r="H194" s="2">
        <v>2.0736529999999999E-6</v>
      </c>
      <c r="I194">
        <v>0</v>
      </c>
      <c r="J194">
        <v>3.8380000000000001</v>
      </c>
      <c r="K194">
        <v>198.7</v>
      </c>
      <c r="L194" t="s">
        <v>34</v>
      </c>
    </row>
    <row r="195" spans="1:12" x14ac:dyDescent="0.3">
      <c r="A195" s="1">
        <v>44788.253472222219</v>
      </c>
      <c r="B195">
        <v>12.66</v>
      </c>
      <c r="C195">
        <v>12.66</v>
      </c>
      <c r="D195">
        <v>23.47</v>
      </c>
      <c r="E195">
        <v>73.84</v>
      </c>
      <c r="F195">
        <v>96.7</v>
      </c>
      <c r="G195">
        <v>8.0000000000000002E-3</v>
      </c>
      <c r="H195" s="2">
        <v>2.3686129999999998E-6</v>
      </c>
      <c r="I195">
        <v>0</v>
      </c>
      <c r="J195">
        <v>3.5249999999999999</v>
      </c>
      <c r="K195">
        <v>189.4</v>
      </c>
      <c r="L195" t="s">
        <v>34</v>
      </c>
    </row>
    <row r="196" spans="1:12" x14ac:dyDescent="0.3">
      <c r="A196" s="1">
        <v>44788.256944444445</v>
      </c>
      <c r="B196">
        <v>12.66</v>
      </c>
      <c r="C196">
        <v>12.66</v>
      </c>
      <c r="D196">
        <v>23.34</v>
      </c>
      <c r="E196">
        <v>74.14</v>
      </c>
      <c r="F196">
        <v>96.8</v>
      </c>
      <c r="G196">
        <v>1.2E-2</v>
      </c>
      <c r="H196" s="2">
        <v>3.530573E-6</v>
      </c>
      <c r="I196">
        <v>0</v>
      </c>
      <c r="J196">
        <v>2.6110000000000002</v>
      </c>
      <c r="K196">
        <v>77.3</v>
      </c>
      <c r="L196" t="s">
        <v>34</v>
      </c>
    </row>
    <row r="197" spans="1:12" x14ac:dyDescent="0.3">
      <c r="A197" s="1">
        <v>44788.260416666664</v>
      </c>
      <c r="B197">
        <v>12.66</v>
      </c>
      <c r="C197">
        <v>12.66</v>
      </c>
      <c r="D197">
        <v>23.27</v>
      </c>
      <c r="E197">
        <v>74.349999999999994</v>
      </c>
      <c r="F197">
        <v>96.9</v>
      </c>
      <c r="G197">
        <v>2.4E-2</v>
      </c>
      <c r="H197" s="2">
        <v>7.2846009999999999E-6</v>
      </c>
      <c r="I197">
        <v>0</v>
      </c>
      <c r="J197">
        <v>2.7069999999999999</v>
      </c>
      <c r="K197">
        <v>207.8</v>
      </c>
      <c r="L197" t="s">
        <v>34</v>
      </c>
    </row>
    <row r="198" spans="1:12" x14ac:dyDescent="0.3">
      <c r="A198" s="1">
        <v>44788.263888888891</v>
      </c>
      <c r="B198">
        <v>12.65</v>
      </c>
      <c r="C198">
        <v>12.66</v>
      </c>
      <c r="D198">
        <v>23.26</v>
      </c>
      <c r="E198">
        <v>74.62</v>
      </c>
      <c r="F198">
        <v>96.6</v>
      </c>
      <c r="G198">
        <v>0.161</v>
      </c>
      <c r="H198" s="2">
        <v>4.816775E-5</v>
      </c>
      <c r="I198">
        <v>0</v>
      </c>
      <c r="J198">
        <v>6.6050000000000004</v>
      </c>
      <c r="K198">
        <v>218.7</v>
      </c>
      <c r="L198" t="s">
        <v>34</v>
      </c>
    </row>
    <row r="199" spans="1:12" x14ac:dyDescent="0.3">
      <c r="A199" s="1">
        <v>44788.267361111109</v>
      </c>
      <c r="B199">
        <v>12.66</v>
      </c>
      <c r="C199">
        <v>12.66</v>
      </c>
      <c r="D199">
        <v>23.27</v>
      </c>
      <c r="E199">
        <v>74.62</v>
      </c>
      <c r="F199">
        <v>96.5</v>
      </c>
      <c r="G199">
        <v>0.54500000000000004</v>
      </c>
      <c r="H199">
        <v>1.6337170000000001E-4</v>
      </c>
      <c r="I199">
        <v>0</v>
      </c>
      <c r="J199">
        <v>4.8959999999999999</v>
      </c>
      <c r="K199">
        <v>221.2</v>
      </c>
      <c r="L199" t="s">
        <v>34</v>
      </c>
    </row>
    <row r="200" spans="1:12" x14ac:dyDescent="0.3">
      <c r="A200" s="1">
        <v>44788.270833333336</v>
      </c>
      <c r="B200">
        <v>12.65</v>
      </c>
      <c r="C200">
        <v>12.66</v>
      </c>
      <c r="D200">
        <v>23.3</v>
      </c>
      <c r="E200">
        <v>74.69</v>
      </c>
      <c r="F200">
        <v>96.3</v>
      </c>
      <c r="G200">
        <v>0.35699999999999998</v>
      </c>
      <c r="H200">
        <v>1.070345E-4</v>
      </c>
      <c r="I200">
        <v>0</v>
      </c>
      <c r="J200">
        <v>4.7220000000000004</v>
      </c>
      <c r="K200">
        <v>184.8</v>
      </c>
      <c r="L200" t="s">
        <v>34</v>
      </c>
    </row>
    <row r="201" spans="1:12" x14ac:dyDescent="0.3">
      <c r="A201" s="1">
        <v>44788.274305555555</v>
      </c>
      <c r="B201">
        <v>12.66</v>
      </c>
      <c r="C201">
        <v>12.66</v>
      </c>
      <c r="D201">
        <v>23.33</v>
      </c>
      <c r="E201">
        <v>74.97</v>
      </c>
      <c r="F201">
        <v>96.2</v>
      </c>
      <c r="G201">
        <v>0.38500000000000001</v>
      </c>
      <c r="H201">
        <v>1.1557039999999999E-4</v>
      </c>
      <c r="I201">
        <v>0</v>
      </c>
      <c r="J201">
        <v>2.5350000000000001</v>
      </c>
      <c r="K201">
        <v>349.9</v>
      </c>
      <c r="L201" t="s">
        <v>34</v>
      </c>
    </row>
    <row r="202" spans="1:12" x14ac:dyDescent="0.3">
      <c r="A202" s="1">
        <v>44788.277777777781</v>
      </c>
      <c r="B202">
        <v>12.65</v>
      </c>
      <c r="C202">
        <v>12.66</v>
      </c>
      <c r="D202">
        <v>23.38</v>
      </c>
      <c r="E202">
        <v>75.19</v>
      </c>
      <c r="F202">
        <v>96</v>
      </c>
      <c r="G202">
        <v>0.56100000000000005</v>
      </c>
      <c r="H202">
        <v>1.6822509999999999E-4</v>
      </c>
      <c r="I202">
        <v>0.01</v>
      </c>
      <c r="J202">
        <v>6.3719999999999999</v>
      </c>
      <c r="K202">
        <v>211.2</v>
      </c>
      <c r="L202" t="s">
        <v>34</v>
      </c>
    </row>
    <row r="203" spans="1:12" x14ac:dyDescent="0.3">
      <c r="A203" s="1">
        <v>44788.28125</v>
      </c>
      <c r="B203">
        <v>12.65</v>
      </c>
      <c r="C203">
        <v>12.66</v>
      </c>
      <c r="D203">
        <v>23.45</v>
      </c>
      <c r="E203">
        <v>75.19</v>
      </c>
      <c r="F203">
        <v>96.1</v>
      </c>
      <c r="G203">
        <v>0.90300000000000002</v>
      </c>
      <c r="H203">
        <v>2.707726E-4</v>
      </c>
      <c r="I203">
        <v>0</v>
      </c>
      <c r="J203">
        <v>4.6680000000000001</v>
      </c>
      <c r="K203">
        <v>222</v>
      </c>
      <c r="L203" t="s">
        <v>34</v>
      </c>
    </row>
    <row r="204" spans="1:12" x14ac:dyDescent="0.3">
      <c r="A204" s="1">
        <v>44788.284722222219</v>
      </c>
      <c r="B204">
        <v>12.65</v>
      </c>
      <c r="C204">
        <v>12.66</v>
      </c>
      <c r="D204">
        <v>23.5</v>
      </c>
      <c r="E204">
        <v>74.569999999999993</v>
      </c>
      <c r="F204">
        <v>97</v>
      </c>
      <c r="G204">
        <v>0.94299999999999995</v>
      </c>
      <c r="H204">
        <v>2.8285700000000002E-4</v>
      </c>
      <c r="I204">
        <v>0.09</v>
      </c>
      <c r="J204">
        <v>6.04</v>
      </c>
      <c r="K204">
        <v>210.6</v>
      </c>
      <c r="L204" t="s">
        <v>34</v>
      </c>
    </row>
    <row r="205" spans="1:12" x14ac:dyDescent="0.3">
      <c r="A205" s="1">
        <v>44788.288194444445</v>
      </c>
      <c r="B205">
        <v>12.65</v>
      </c>
      <c r="C205">
        <v>12.66</v>
      </c>
      <c r="D205">
        <v>23.48</v>
      </c>
      <c r="E205">
        <v>73.86</v>
      </c>
      <c r="F205">
        <v>97.5</v>
      </c>
      <c r="G205">
        <v>1.4950000000000001</v>
      </c>
      <c r="H205">
        <v>4.4846330000000001E-4</v>
      </c>
      <c r="I205">
        <v>0.17</v>
      </c>
      <c r="J205">
        <v>4.5030000000000001</v>
      </c>
      <c r="K205">
        <v>13.97</v>
      </c>
      <c r="L205" t="s">
        <v>34</v>
      </c>
    </row>
    <row r="206" spans="1:12" x14ac:dyDescent="0.3">
      <c r="A206" s="1">
        <v>44788.291666666664</v>
      </c>
      <c r="B206">
        <v>12.65</v>
      </c>
      <c r="C206">
        <v>12.66</v>
      </c>
      <c r="D206">
        <v>23.44</v>
      </c>
      <c r="E206">
        <v>73.06</v>
      </c>
      <c r="F206">
        <v>98.4</v>
      </c>
      <c r="G206">
        <v>2.5049999999999999</v>
      </c>
      <c r="H206">
        <v>7.5154740000000001E-4</v>
      </c>
      <c r="I206">
        <v>0.1</v>
      </c>
      <c r="J206">
        <v>7.7060000000000004</v>
      </c>
      <c r="K206">
        <v>229.6</v>
      </c>
      <c r="L206" t="s">
        <v>34</v>
      </c>
    </row>
    <row r="207" spans="1:12" x14ac:dyDescent="0.3">
      <c r="A207" s="1">
        <v>44788.295138888891</v>
      </c>
      <c r="B207">
        <v>12.49</v>
      </c>
      <c r="C207">
        <v>12.5</v>
      </c>
      <c r="D207">
        <v>23.98</v>
      </c>
      <c r="E207">
        <v>72.88</v>
      </c>
      <c r="F207">
        <v>98.7</v>
      </c>
      <c r="G207">
        <v>3.5910000000000002</v>
      </c>
      <c r="H207">
        <v>1.0771820000000001E-3</v>
      </c>
      <c r="I207">
        <v>0</v>
      </c>
      <c r="J207">
        <v>9.3800000000000008</v>
      </c>
      <c r="K207">
        <v>224.9</v>
      </c>
      <c r="L207" t="s">
        <v>34</v>
      </c>
    </row>
    <row r="208" spans="1:12" x14ac:dyDescent="0.3">
      <c r="A208" s="1">
        <v>44788.298611111109</v>
      </c>
      <c r="B208">
        <v>12.46</v>
      </c>
      <c r="C208">
        <v>12.49</v>
      </c>
      <c r="D208">
        <v>25.48</v>
      </c>
      <c r="E208">
        <v>72.900000000000006</v>
      </c>
      <c r="F208">
        <v>99</v>
      </c>
      <c r="G208" t="s">
        <v>34</v>
      </c>
      <c r="H208" t="s">
        <v>34</v>
      </c>
      <c r="I208">
        <v>0</v>
      </c>
      <c r="J208">
        <v>5.57</v>
      </c>
      <c r="K208">
        <v>281.60000000000002</v>
      </c>
      <c r="L208" t="s">
        <v>34</v>
      </c>
    </row>
    <row r="209" spans="1:12" x14ac:dyDescent="0.3">
      <c r="A209" s="1">
        <v>44788.302083333336</v>
      </c>
      <c r="B209">
        <v>12.49</v>
      </c>
      <c r="C209">
        <v>12.49</v>
      </c>
      <c r="D209">
        <v>26.29</v>
      </c>
      <c r="E209">
        <v>73.12</v>
      </c>
      <c r="F209">
        <v>99.1</v>
      </c>
      <c r="G209">
        <v>7.5129999999999999</v>
      </c>
      <c r="H209">
        <v>2.253882E-3</v>
      </c>
      <c r="I209">
        <v>0</v>
      </c>
      <c r="J209">
        <v>4.1589999999999998</v>
      </c>
      <c r="K209">
        <v>274</v>
      </c>
      <c r="L209" t="s">
        <v>34</v>
      </c>
    </row>
    <row r="210" spans="1:12" x14ac:dyDescent="0.3">
      <c r="A210" s="1">
        <v>44788.305555555555</v>
      </c>
      <c r="B210">
        <v>12.47</v>
      </c>
      <c r="C210">
        <v>12.49</v>
      </c>
      <c r="D210">
        <v>26.74</v>
      </c>
      <c r="E210">
        <v>73.33</v>
      </c>
      <c r="F210">
        <v>99.1</v>
      </c>
      <c r="G210">
        <v>8.3800000000000008</v>
      </c>
      <c r="H210">
        <v>2.5135980000000001E-3</v>
      </c>
      <c r="I210">
        <v>0.01</v>
      </c>
      <c r="J210">
        <v>5.3419999999999996</v>
      </c>
      <c r="K210">
        <v>235.2</v>
      </c>
      <c r="L210" t="s">
        <v>34</v>
      </c>
    </row>
    <row r="211" spans="1:12" x14ac:dyDescent="0.3">
      <c r="A211" s="1">
        <v>44788.309027777781</v>
      </c>
      <c r="B211">
        <v>12.49</v>
      </c>
      <c r="C211">
        <v>12.5</v>
      </c>
      <c r="D211">
        <v>27.03</v>
      </c>
      <c r="E211">
        <v>73.47</v>
      </c>
      <c r="F211">
        <v>99.2</v>
      </c>
      <c r="G211">
        <v>22.06</v>
      </c>
      <c r="H211">
        <v>6.618914E-3</v>
      </c>
      <c r="I211">
        <v>0.01</v>
      </c>
      <c r="J211">
        <v>5.3129999999999997</v>
      </c>
      <c r="K211">
        <v>222.9</v>
      </c>
      <c r="L211" t="s">
        <v>34</v>
      </c>
    </row>
    <row r="212" spans="1:12" x14ac:dyDescent="0.3">
      <c r="A212" s="1">
        <v>44788.3125</v>
      </c>
      <c r="B212">
        <v>12.48</v>
      </c>
      <c r="C212">
        <v>12.5</v>
      </c>
      <c r="D212">
        <v>27.26</v>
      </c>
      <c r="E212">
        <v>73.72</v>
      </c>
      <c r="F212">
        <v>99.2</v>
      </c>
      <c r="G212">
        <v>17.18</v>
      </c>
      <c r="H212">
        <v>5.1528850000000003E-3</v>
      </c>
      <c r="I212">
        <v>0</v>
      </c>
      <c r="J212">
        <v>6.1870000000000003</v>
      </c>
      <c r="K212">
        <v>217.6</v>
      </c>
      <c r="L212" t="s">
        <v>34</v>
      </c>
    </row>
    <row r="213" spans="1:12" x14ac:dyDescent="0.3">
      <c r="A213" s="1">
        <v>44788.315972222219</v>
      </c>
      <c r="B213">
        <v>12.47</v>
      </c>
      <c r="C213">
        <v>12.51</v>
      </c>
      <c r="D213">
        <v>27.42</v>
      </c>
      <c r="E213">
        <v>73.86</v>
      </c>
      <c r="F213">
        <v>99.3</v>
      </c>
      <c r="G213">
        <v>27.37</v>
      </c>
      <c r="H213">
        <v>8.2107110000000007E-3</v>
      </c>
      <c r="I213">
        <v>0</v>
      </c>
      <c r="J213">
        <v>3.4969999999999999</v>
      </c>
      <c r="K213">
        <v>249.9</v>
      </c>
      <c r="L213" t="s">
        <v>34</v>
      </c>
    </row>
    <row r="214" spans="1:12" x14ac:dyDescent="0.3">
      <c r="A214" s="1">
        <v>44788.319444444445</v>
      </c>
      <c r="B214">
        <v>12.51</v>
      </c>
      <c r="C214">
        <v>12.55</v>
      </c>
      <c r="D214">
        <v>27.59</v>
      </c>
      <c r="E214">
        <v>73.95</v>
      </c>
      <c r="F214">
        <v>99</v>
      </c>
      <c r="G214">
        <v>55.76</v>
      </c>
      <c r="H214">
        <v>1.6728880000000002E-2</v>
      </c>
      <c r="I214">
        <v>0.01</v>
      </c>
      <c r="J214">
        <v>4.9370000000000003</v>
      </c>
      <c r="K214">
        <v>203.4</v>
      </c>
      <c r="L214" t="s">
        <v>34</v>
      </c>
    </row>
    <row r="215" spans="1:12" x14ac:dyDescent="0.3">
      <c r="A215" s="1">
        <v>44788.322916666664</v>
      </c>
      <c r="B215">
        <v>12.52</v>
      </c>
      <c r="C215">
        <v>12.55</v>
      </c>
      <c r="D215">
        <v>27.74</v>
      </c>
      <c r="E215">
        <v>73.89</v>
      </c>
      <c r="F215">
        <v>98.7</v>
      </c>
      <c r="G215">
        <v>50.73</v>
      </c>
      <c r="H215">
        <v>1.521986E-2</v>
      </c>
      <c r="I215">
        <v>0</v>
      </c>
      <c r="J215">
        <v>3.8340000000000001</v>
      </c>
      <c r="K215">
        <v>189.3</v>
      </c>
      <c r="L215" t="s">
        <v>34</v>
      </c>
    </row>
    <row r="216" spans="1:12" x14ac:dyDescent="0.3">
      <c r="A216" s="1">
        <v>44788.326388888891</v>
      </c>
      <c r="B216">
        <v>12.5</v>
      </c>
      <c r="C216">
        <v>12.53</v>
      </c>
      <c r="D216">
        <v>27.82</v>
      </c>
      <c r="E216">
        <v>73.94</v>
      </c>
      <c r="F216">
        <v>98.3</v>
      </c>
      <c r="G216">
        <v>43.03</v>
      </c>
      <c r="H216">
        <v>1.2908569999999999E-2</v>
      </c>
      <c r="I216">
        <v>0</v>
      </c>
      <c r="J216">
        <v>3.6179999999999999</v>
      </c>
      <c r="K216">
        <v>342.2</v>
      </c>
      <c r="L216" t="s">
        <v>34</v>
      </c>
    </row>
    <row r="217" spans="1:12" x14ac:dyDescent="0.3">
      <c r="A217" s="1">
        <v>44788.329861111109</v>
      </c>
      <c r="B217">
        <v>12.54</v>
      </c>
      <c r="C217">
        <v>12.61</v>
      </c>
      <c r="D217">
        <v>27.91</v>
      </c>
      <c r="E217">
        <v>74.14</v>
      </c>
      <c r="F217">
        <v>97.8</v>
      </c>
      <c r="G217">
        <v>91.3</v>
      </c>
      <c r="H217">
        <v>2.7377120000000001E-2</v>
      </c>
      <c r="I217">
        <v>0</v>
      </c>
      <c r="J217">
        <v>5.5149999999999997</v>
      </c>
      <c r="K217">
        <v>213.6</v>
      </c>
      <c r="L217">
        <v>682.2</v>
      </c>
    </row>
    <row r="218" spans="1:12" x14ac:dyDescent="0.3">
      <c r="A218" s="1">
        <v>44788.333333333336</v>
      </c>
      <c r="B218">
        <v>12.53</v>
      </c>
      <c r="C218">
        <v>12.56</v>
      </c>
      <c r="D218">
        <v>28.01</v>
      </c>
      <c r="E218">
        <v>74.400000000000006</v>
      </c>
      <c r="F218">
        <v>97.2</v>
      </c>
      <c r="G218">
        <v>57.02</v>
      </c>
      <c r="H218">
        <v>1.710623E-2</v>
      </c>
      <c r="I218">
        <v>0</v>
      </c>
      <c r="J218">
        <v>4.4710000000000001</v>
      </c>
      <c r="K218">
        <v>221.4</v>
      </c>
      <c r="L218">
        <v>657.4</v>
      </c>
    </row>
    <row r="219" spans="1:12" x14ac:dyDescent="0.3">
      <c r="A219" s="1">
        <v>44788.336805555555</v>
      </c>
      <c r="B219">
        <v>12.53</v>
      </c>
      <c r="C219">
        <v>12.55</v>
      </c>
      <c r="D219">
        <v>28.07</v>
      </c>
      <c r="E219">
        <v>74.64</v>
      </c>
      <c r="F219">
        <v>96.3</v>
      </c>
      <c r="G219">
        <v>63.32</v>
      </c>
      <c r="H219">
        <v>1.8995740000000001E-2</v>
      </c>
      <c r="I219">
        <v>0</v>
      </c>
      <c r="J219">
        <v>5.4790000000000001</v>
      </c>
      <c r="K219">
        <v>15.24</v>
      </c>
      <c r="L219">
        <v>647.29999999999995</v>
      </c>
    </row>
    <row r="220" spans="1:12" x14ac:dyDescent="0.3">
      <c r="A220" s="1">
        <v>44788.340277777781</v>
      </c>
      <c r="B220">
        <v>12.53</v>
      </c>
      <c r="C220">
        <v>12.55</v>
      </c>
      <c r="D220">
        <v>28.17</v>
      </c>
      <c r="E220">
        <v>74.849999999999994</v>
      </c>
      <c r="F220">
        <v>95.9</v>
      </c>
      <c r="G220">
        <v>54.88</v>
      </c>
      <c r="H220">
        <v>1.646297E-2</v>
      </c>
      <c r="I220">
        <v>0</v>
      </c>
      <c r="J220">
        <v>4.8410000000000002</v>
      </c>
      <c r="K220">
        <v>207.4</v>
      </c>
      <c r="L220">
        <v>638.6</v>
      </c>
    </row>
    <row r="221" spans="1:12" x14ac:dyDescent="0.3">
      <c r="A221" s="1">
        <v>44788.34375</v>
      </c>
      <c r="B221">
        <v>12.49</v>
      </c>
      <c r="C221">
        <v>12.51</v>
      </c>
      <c r="D221">
        <v>28.24</v>
      </c>
      <c r="E221">
        <v>74.92</v>
      </c>
      <c r="F221">
        <v>95.2</v>
      </c>
      <c r="G221">
        <v>26.84</v>
      </c>
      <c r="H221">
        <v>8.0518800000000008E-3</v>
      </c>
      <c r="I221">
        <v>0</v>
      </c>
      <c r="J221">
        <v>5.8479999999999999</v>
      </c>
      <c r="K221">
        <v>196</v>
      </c>
      <c r="L221">
        <v>619.5</v>
      </c>
    </row>
    <row r="222" spans="1:12" x14ac:dyDescent="0.3">
      <c r="A222" s="1">
        <v>44788.347222222219</v>
      </c>
      <c r="B222">
        <v>12.47</v>
      </c>
      <c r="C222">
        <v>12.51</v>
      </c>
      <c r="D222">
        <v>28.31</v>
      </c>
      <c r="E222">
        <v>74.88</v>
      </c>
      <c r="F222">
        <v>95.7</v>
      </c>
      <c r="G222">
        <v>24.06</v>
      </c>
      <c r="H222">
        <v>7.2167070000000002E-3</v>
      </c>
      <c r="I222">
        <v>0.1</v>
      </c>
      <c r="J222">
        <v>1.145</v>
      </c>
      <c r="K222">
        <v>169.4</v>
      </c>
      <c r="L222">
        <v>606.79999999999995</v>
      </c>
    </row>
    <row r="223" spans="1:12" x14ac:dyDescent="0.3">
      <c r="A223" s="1">
        <v>44788.350694444445</v>
      </c>
      <c r="B223">
        <v>12.48</v>
      </c>
      <c r="C223">
        <v>12.5</v>
      </c>
      <c r="D223">
        <v>28.33</v>
      </c>
      <c r="E223">
        <v>74.61</v>
      </c>
      <c r="F223">
        <v>96.2</v>
      </c>
      <c r="G223">
        <v>17.260000000000002</v>
      </c>
      <c r="H223">
        <v>5.1788329999999999E-3</v>
      </c>
      <c r="I223">
        <v>7.0000000000000007E-2</v>
      </c>
      <c r="J223">
        <v>3.5129999999999999</v>
      </c>
      <c r="K223">
        <v>61.15</v>
      </c>
      <c r="L223">
        <v>597.20000000000005</v>
      </c>
    </row>
    <row r="224" spans="1:12" x14ac:dyDescent="0.3">
      <c r="A224" s="1">
        <v>44788.354166666664</v>
      </c>
      <c r="B224">
        <v>12.47</v>
      </c>
      <c r="C224">
        <v>12.5</v>
      </c>
      <c r="D224">
        <v>28.25</v>
      </c>
      <c r="E224">
        <v>73.989999999999995</v>
      </c>
      <c r="F224">
        <v>97.3</v>
      </c>
      <c r="G224">
        <v>21.42</v>
      </c>
      <c r="H224">
        <v>6.4266540000000004E-3</v>
      </c>
      <c r="I224">
        <v>0.11</v>
      </c>
      <c r="J224">
        <v>9.0399999999999991</v>
      </c>
      <c r="K224">
        <v>234.3</v>
      </c>
      <c r="L224">
        <v>603.70000000000005</v>
      </c>
    </row>
    <row r="225" spans="1:12" x14ac:dyDescent="0.3">
      <c r="A225" s="1">
        <v>44788.357638888891</v>
      </c>
      <c r="B225">
        <v>12.53</v>
      </c>
      <c r="C225">
        <v>12.56</v>
      </c>
      <c r="D225">
        <v>28.15</v>
      </c>
      <c r="E225">
        <v>73.150000000000006</v>
      </c>
      <c r="F225">
        <v>97.9</v>
      </c>
      <c r="G225">
        <v>61.95</v>
      </c>
      <c r="H225">
        <v>1.8585230000000001E-2</v>
      </c>
      <c r="I225">
        <v>0.04</v>
      </c>
      <c r="J225">
        <v>5.6980000000000004</v>
      </c>
      <c r="K225">
        <v>214.2</v>
      </c>
      <c r="L225">
        <v>623.79999999999995</v>
      </c>
    </row>
    <row r="226" spans="1:12" x14ac:dyDescent="0.3">
      <c r="A226" s="1">
        <v>44788.361111111109</v>
      </c>
      <c r="B226">
        <v>12.59</v>
      </c>
      <c r="C226">
        <v>12.74</v>
      </c>
      <c r="D226">
        <v>28.11</v>
      </c>
      <c r="E226">
        <v>73.239999999999995</v>
      </c>
      <c r="F226">
        <v>98.2</v>
      </c>
      <c r="G226">
        <v>128.69999999999999</v>
      </c>
      <c r="H226">
        <v>3.8620349999999998E-2</v>
      </c>
      <c r="I226">
        <v>0.01</v>
      </c>
      <c r="J226">
        <v>6.4029999999999996</v>
      </c>
      <c r="K226">
        <v>212.6</v>
      </c>
      <c r="L226">
        <v>640.6</v>
      </c>
    </row>
    <row r="227" spans="1:12" x14ac:dyDescent="0.3">
      <c r="A227" s="1">
        <v>44788.364583333336</v>
      </c>
      <c r="B227">
        <v>12.55</v>
      </c>
      <c r="C227">
        <v>12.6</v>
      </c>
      <c r="D227">
        <v>28.05</v>
      </c>
      <c r="E227">
        <v>73.569999999999993</v>
      </c>
      <c r="F227">
        <v>98.3</v>
      </c>
      <c r="G227">
        <v>56.58</v>
      </c>
      <c r="H227">
        <v>1.6973100000000001E-2</v>
      </c>
      <c r="I227">
        <v>0</v>
      </c>
      <c r="J227">
        <v>6.5430000000000001</v>
      </c>
      <c r="K227">
        <v>198.3</v>
      </c>
      <c r="L227">
        <v>635</v>
      </c>
    </row>
    <row r="228" spans="1:12" x14ac:dyDescent="0.3">
      <c r="A228" s="1">
        <v>44788.368055555555</v>
      </c>
      <c r="B228">
        <v>12.55</v>
      </c>
      <c r="C228">
        <v>12.59</v>
      </c>
      <c r="D228">
        <v>27.99</v>
      </c>
      <c r="E228">
        <v>73.7</v>
      </c>
      <c r="F228">
        <v>98.4</v>
      </c>
      <c r="G228">
        <v>85.2</v>
      </c>
      <c r="H228">
        <v>2.5565419999999998E-2</v>
      </c>
      <c r="I228">
        <v>0</v>
      </c>
      <c r="J228">
        <v>5.202</v>
      </c>
      <c r="K228">
        <v>217.5</v>
      </c>
      <c r="L228">
        <v>644.4</v>
      </c>
    </row>
    <row r="229" spans="1:12" x14ac:dyDescent="0.3">
      <c r="A229" s="1">
        <v>44788.371527777781</v>
      </c>
      <c r="B229">
        <v>12.57</v>
      </c>
      <c r="C229">
        <v>12.61</v>
      </c>
      <c r="D229">
        <v>28.02</v>
      </c>
      <c r="E229">
        <v>73.86</v>
      </c>
      <c r="F229">
        <v>98.5</v>
      </c>
      <c r="G229">
        <v>79.11</v>
      </c>
      <c r="H229">
        <v>2.3731660000000002E-2</v>
      </c>
      <c r="I229">
        <v>0</v>
      </c>
      <c r="J229">
        <v>5.0419999999999998</v>
      </c>
      <c r="K229">
        <v>201.9</v>
      </c>
      <c r="L229">
        <v>643.4</v>
      </c>
    </row>
    <row r="230" spans="1:12" x14ac:dyDescent="0.3">
      <c r="A230" s="1">
        <v>44788.375</v>
      </c>
      <c r="B230">
        <v>12.55</v>
      </c>
      <c r="C230">
        <v>12.57</v>
      </c>
      <c r="D230">
        <v>28.04</v>
      </c>
      <c r="E230">
        <v>74.02</v>
      </c>
      <c r="F230">
        <v>98.6</v>
      </c>
      <c r="G230">
        <v>69.069999999999993</v>
      </c>
      <c r="H230">
        <v>2.0722150000000002E-2</v>
      </c>
      <c r="I230">
        <v>0</v>
      </c>
      <c r="J230">
        <v>6.274</v>
      </c>
      <c r="K230">
        <v>220.5</v>
      </c>
      <c r="L230">
        <v>637.4</v>
      </c>
    </row>
    <row r="231" spans="1:12" x14ac:dyDescent="0.3">
      <c r="A231" s="1">
        <v>44788.378472222219</v>
      </c>
      <c r="B231">
        <v>12.55</v>
      </c>
      <c r="C231">
        <v>12.6</v>
      </c>
      <c r="D231">
        <v>28.08</v>
      </c>
      <c r="E231">
        <v>74.25</v>
      </c>
      <c r="F231">
        <v>98.5</v>
      </c>
      <c r="G231">
        <v>93.4</v>
      </c>
      <c r="H231">
        <v>2.8033010000000001E-2</v>
      </c>
      <c r="I231">
        <v>0</v>
      </c>
      <c r="J231">
        <v>4.5469999999999997</v>
      </c>
      <c r="K231">
        <v>212.5</v>
      </c>
      <c r="L231">
        <v>637.6</v>
      </c>
    </row>
    <row r="232" spans="1:12" x14ac:dyDescent="0.3">
      <c r="A232" s="1">
        <v>44788.381944444445</v>
      </c>
      <c r="B232">
        <v>12.63</v>
      </c>
      <c r="C232">
        <v>12.7</v>
      </c>
      <c r="D232">
        <v>28.19</v>
      </c>
      <c r="E232">
        <v>74.459999999999994</v>
      </c>
      <c r="F232">
        <v>98.3</v>
      </c>
      <c r="G232">
        <v>132.4</v>
      </c>
      <c r="H232">
        <v>3.9728010000000001E-2</v>
      </c>
      <c r="I232">
        <v>0</v>
      </c>
      <c r="J232">
        <v>6.0709999999999997</v>
      </c>
      <c r="K232">
        <v>190.8</v>
      </c>
      <c r="L232">
        <v>636.5</v>
      </c>
    </row>
    <row r="233" spans="1:12" x14ac:dyDescent="0.3">
      <c r="A233" s="1">
        <v>44788.385416666664</v>
      </c>
      <c r="B233">
        <v>12.74</v>
      </c>
      <c r="C233">
        <v>12.8</v>
      </c>
      <c r="D233">
        <v>28.36</v>
      </c>
      <c r="E233">
        <v>74.52</v>
      </c>
      <c r="F233">
        <v>97.7</v>
      </c>
      <c r="G233">
        <v>137.30000000000001</v>
      </c>
      <c r="H233">
        <v>4.1201509999999997E-2</v>
      </c>
      <c r="I233">
        <v>0</v>
      </c>
      <c r="J233">
        <v>6.2670000000000003</v>
      </c>
      <c r="K233">
        <v>225.6</v>
      </c>
      <c r="L233">
        <v>624.70000000000005</v>
      </c>
    </row>
    <row r="234" spans="1:12" x14ac:dyDescent="0.3">
      <c r="A234" s="1">
        <v>44788.388888888891</v>
      </c>
      <c r="B234">
        <v>12.68</v>
      </c>
      <c r="C234">
        <v>12.72</v>
      </c>
      <c r="D234">
        <v>28.46</v>
      </c>
      <c r="E234">
        <v>74.58</v>
      </c>
      <c r="F234">
        <v>97</v>
      </c>
      <c r="G234">
        <v>109.2</v>
      </c>
      <c r="H234">
        <v>3.2769300000000001E-2</v>
      </c>
      <c r="I234">
        <v>0</v>
      </c>
      <c r="J234">
        <v>5.9889999999999999</v>
      </c>
      <c r="K234">
        <v>287.89999999999998</v>
      </c>
      <c r="L234">
        <v>611.70000000000005</v>
      </c>
    </row>
    <row r="235" spans="1:12" x14ac:dyDescent="0.3">
      <c r="A235" s="1">
        <v>44788.392361111109</v>
      </c>
      <c r="B235">
        <v>12.76</v>
      </c>
      <c r="C235">
        <v>12.89</v>
      </c>
      <c r="D235">
        <v>28.62</v>
      </c>
      <c r="E235">
        <v>74.930000000000007</v>
      </c>
      <c r="F235">
        <v>96.1</v>
      </c>
      <c r="G235">
        <v>176.3</v>
      </c>
      <c r="H235">
        <v>5.2901869999999997E-2</v>
      </c>
      <c r="I235">
        <v>0</v>
      </c>
      <c r="J235">
        <v>6.7480000000000002</v>
      </c>
      <c r="K235">
        <v>89.2</v>
      </c>
      <c r="L235">
        <v>611.5</v>
      </c>
    </row>
    <row r="236" spans="1:12" x14ac:dyDescent="0.3">
      <c r="A236" s="1">
        <v>44788.395833333336</v>
      </c>
      <c r="B236">
        <v>12.79</v>
      </c>
      <c r="C236">
        <v>12.95</v>
      </c>
      <c r="D236">
        <v>28.81</v>
      </c>
      <c r="E236">
        <v>75.209999999999994</v>
      </c>
      <c r="F236">
        <v>95.3</v>
      </c>
      <c r="G236">
        <v>150.19999999999999</v>
      </c>
      <c r="H236">
        <v>4.5045040000000001E-2</v>
      </c>
      <c r="I236">
        <v>0</v>
      </c>
      <c r="J236">
        <v>4.827</v>
      </c>
      <c r="K236">
        <v>224.7</v>
      </c>
      <c r="L236">
        <v>595.4</v>
      </c>
    </row>
    <row r="237" spans="1:12" x14ac:dyDescent="0.3">
      <c r="A237" s="1">
        <v>44788.399305555555</v>
      </c>
      <c r="B237">
        <v>12.55</v>
      </c>
      <c r="C237">
        <v>12.63</v>
      </c>
      <c r="D237">
        <v>28.89</v>
      </c>
      <c r="E237">
        <v>75.31</v>
      </c>
      <c r="F237">
        <v>95.2</v>
      </c>
      <c r="G237">
        <v>39.42</v>
      </c>
      <c r="H237">
        <v>1.1826100000000001E-2</v>
      </c>
      <c r="I237">
        <v>0</v>
      </c>
      <c r="J237">
        <v>6.7210000000000001</v>
      </c>
      <c r="K237">
        <v>228.3</v>
      </c>
      <c r="L237">
        <v>559.1</v>
      </c>
    </row>
    <row r="238" spans="1:12" x14ac:dyDescent="0.3">
      <c r="A238" s="1">
        <v>44788.402777777781</v>
      </c>
      <c r="B238">
        <v>12.53</v>
      </c>
      <c r="C238">
        <v>12.55</v>
      </c>
      <c r="D238">
        <v>28.91</v>
      </c>
      <c r="E238">
        <v>74.89</v>
      </c>
      <c r="F238">
        <v>95.4</v>
      </c>
      <c r="G238">
        <v>48.62</v>
      </c>
      <c r="H238">
        <v>1.458483E-2</v>
      </c>
      <c r="I238">
        <v>0</v>
      </c>
      <c r="J238">
        <v>6.1470000000000002</v>
      </c>
      <c r="K238">
        <v>236.4</v>
      </c>
      <c r="L238">
        <v>556.70000000000005</v>
      </c>
    </row>
    <row r="239" spans="1:12" x14ac:dyDescent="0.3">
      <c r="A239" s="1">
        <v>44788.40625</v>
      </c>
      <c r="B239">
        <v>12.56</v>
      </c>
      <c r="C239">
        <v>12.61</v>
      </c>
      <c r="D239">
        <v>28.86</v>
      </c>
      <c r="E239">
        <v>74.459999999999994</v>
      </c>
      <c r="F239">
        <v>96.6</v>
      </c>
      <c r="G239">
        <v>90.2</v>
      </c>
      <c r="H239">
        <v>2.7047519999999999E-2</v>
      </c>
      <c r="I239">
        <v>0</v>
      </c>
      <c r="J239">
        <v>5.1059999999999999</v>
      </c>
      <c r="K239">
        <v>208.4</v>
      </c>
      <c r="L239">
        <v>573.29999999999995</v>
      </c>
    </row>
    <row r="240" spans="1:12" x14ac:dyDescent="0.3">
      <c r="A240" s="1">
        <v>44788.409722222219</v>
      </c>
      <c r="B240">
        <v>12.55</v>
      </c>
      <c r="C240">
        <v>12.57</v>
      </c>
      <c r="D240">
        <v>28.76</v>
      </c>
      <c r="E240">
        <v>74.41</v>
      </c>
      <c r="F240">
        <v>97.1</v>
      </c>
      <c r="G240">
        <v>66.349999999999994</v>
      </c>
      <c r="H240">
        <v>1.9906150000000001E-2</v>
      </c>
      <c r="I240">
        <v>0</v>
      </c>
      <c r="J240">
        <v>5.3150000000000004</v>
      </c>
      <c r="K240">
        <v>223.9</v>
      </c>
      <c r="L240">
        <v>571.1</v>
      </c>
    </row>
    <row r="241" spans="1:12" x14ac:dyDescent="0.3">
      <c r="A241" s="1">
        <v>44788.413194444445</v>
      </c>
      <c r="B241">
        <v>12.63</v>
      </c>
      <c r="C241">
        <v>12.84</v>
      </c>
      <c r="D241">
        <v>28.73</v>
      </c>
      <c r="E241">
        <v>74.37</v>
      </c>
      <c r="F241">
        <v>97.6</v>
      </c>
      <c r="G241">
        <v>184.1</v>
      </c>
      <c r="H241">
        <v>5.5235039999999999E-2</v>
      </c>
      <c r="I241">
        <v>0.05</v>
      </c>
      <c r="J241">
        <v>6.3650000000000002</v>
      </c>
      <c r="K241">
        <v>175.9</v>
      </c>
      <c r="L241">
        <v>590.29999999999995</v>
      </c>
    </row>
    <row r="242" spans="1:12" x14ac:dyDescent="0.3">
      <c r="A242" s="1">
        <v>44788.416666666664</v>
      </c>
      <c r="B242">
        <v>12.65</v>
      </c>
      <c r="C242">
        <v>12.75</v>
      </c>
      <c r="D242">
        <v>28.71</v>
      </c>
      <c r="E242">
        <v>74.180000000000007</v>
      </c>
      <c r="F242">
        <v>98</v>
      </c>
      <c r="G242">
        <v>85.5</v>
      </c>
      <c r="H242">
        <v>2.5642120000000001E-2</v>
      </c>
      <c r="I242">
        <v>0.01</v>
      </c>
      <c r="J242">
        <v>5.2140000000000004</v>
      </c>
      <c r="K242">
        <v>235.7</v>
      </c>
      <c r="L242">
        <v>572.1</v>
      </c>
    </row>
    <row r="243" spans="1:12" x14ac:dyDescent="0.3">
      <c r="A243" s="1">
        <v>44788.420138888891</v>
      </c>
      <c r="B243">
        <v>12.61</v>
      </c>
      <c r="C243">
        <v>12.64</v>
      </c>
      <c r="D243">
        <v>28.58</v>
      </c>
      <c r="E243">
        <v>74.13</v>
      </c>
      <c r="F243">
        <v>98.6</v>
      </c>
      <c r="G243">
        <v>94.4</v>
      </c>
      <c r="H243">
        <v>2.8306040000000001E-2</v>
      </c>
      <c r="I243">
        <v>0.01</v>
      </c>
      <c r="J243">
        <v>6.4180000000000001</v>
      </c>
      <c r="K243">
        <v>206.5</v>
      </c>
      <c r="L243">
        <v>584.79999999999995</v>
      </c>
    </row>
    <row r="244" spans="1:12" x14ac:dyDescent="0.3">
      <c r="A244" s="1">
        <v>44788.423611111109</v>
      </c>
      <c r="B244">
        <v>12.66</v>
      </c>
      <c r="C244">
        <v>12.69</v>
      </c>
      <c r="D244">
        <v>28.53</v>
      </c>
      <c r="E244">
        <v>74.05</v>
      </c>
      <c r="F244">
        <v>98.5</v>
      </c>
      <c r="G244">
        <v>118.4</v>
      </c>
      <c r="H244">
        <v>3.5520530000000002E-2</v>
      </c>
      <c r="I244">
        <v>0.01</v>
      </c>
      <c r="J244">
        <v>4.4109999999999996</v>
      </c>
      <c r="K244">
        <v>95.7</v>
      </c>
      <c r="L244">
        <v>598.70000000000005</v>
      </c>
    </row>
    <row r="245" spans="1:12" x14ac:dyDescent="0.3">
      <c r="A245" s="1">
        <v>44788.427083333336</v>
      </c>
      <c r="B245">
        <v>12.65</v>
      </c>
      <c r="C245">
        <v>12.71</v>
      </c>
      <c r="D245">
        <v>28.51</v>
      </c>
      <c r="E245">
        <v>73.650000000000006</v>
      </c>
      <c r="F245">
        <v>98.7</v>
      </c>
      <c r="G245">
        <v>115.9</v>
      </c>
      <c r="H245">
        <v>3.4762950000000001E-2</v>
      </c>
      <c r="I245">
        <v>0.03</v>
      </c>
      <c r="J245">
        <v>4.5730000000000004</v>
      </c>
      <c r="K245">
        <v>204.7</v>
      </c>
      <c r="L245">
        <v>595.4</v>
      </c>
    </row>
    <row r="246" spans="1:12" x14ac:dyDescent="0.3">
      <c r="A246" s="1">
        <v>44788.430555555555</v>
      </c>
      <c r="B246">
        <v>12.64</v>
      </c>
      <c r="C246">
        <v>12.68</v>
      </c>
      <c r="D246">
        <v>28.45</v>
      </c>
      <c r="E246">
        <v>73.540000000000006</v>
      </c>
      <c r="F246">
        <v>98.9</v>
      </c>
      <c r="G246">
        <v>116.7</v>
      </c>
      <c r="H246">
        <v>3.5007370000000003E-2</v>
      </c>
      <c r="I246">
        <v>0.03</v>
      </c>
      <c r="J246">
        <v>8.49</v>
      </c>
      <c r="K246">
        <v>12.64</v>
      </c>
      <c r="L246">
        <v>598.6</v>
      </c>
    </row>
    <row r="247" spans="1:12" x14ac:dyDescent="0.3">
      <c r="A247" s="1">
        <v>44788.434027777781</v>
      </c>
      <c r="B247">
        <v>12.67</v>
      </c>
      <c r="C247">
        <v>12.7</v>
      </c>
      <c r="D247">
        <v>28.4</v>
      </c>
      <c r="E247">
        <v>73.599999999999994</v>
      </c>
      <c r="F247">
        <v>98.7</v>
      </c>
      <c r="G247">
        <v>118.5</v>
      </c>
      <c r="H247">
        <v>3.5548139999999999E-2</v>
      </c>
      <c r="I247">
        <v>0.01</v>
      </c>
      <c r="J247">
        <v>7.9859999999999998</v>
      </c>
      <c r="K247">
        <v>224.9</v>
      </c>
      <c r="L247">
        <v>622</v>
      </c>
    </row>
    <row r="248" spans="1:12" x14ac:dyDescent="0.3">
      <c r="A248" s="1">
        <v>44788.4375</v>
      </c>
      <c r="B248">
        <v>12.67</v>
      </c>
      <c r="C248">
        <v>12.69</v>
      </c>
      <c r="D248">
        <v>28.33</v>
      </c>
      <c r="E248">
        <v>73.55</v>
      </c>
      <c r="F248">
        <v>99.3</v>
      </c>
      <c r="G248">
        <v>113.3</v>
      </c>
      <c r="H248">
        <v>3.4003940000000003E-2</v>
      </c>
      <c r="I248">
        <v>0.01</v>
      </c>
      <c r="J248">
        <v>8.92</v>
      </c>
      <c r="K248">
        <v>222.5</v>
      </c>
      <c r="L248">
        <v>613.1</v>
      </c>
    </row>
    <row r="249" spans="1:12" x14ac:dyDescent="0.3">
      <c r="A249" s="1">
        <v>44788.440972222219</v>
      </c>
      <c r="B249">
        <v>12.68</v>
      </c>
      <c r="C249">
        <v>12.74</v>
      </c>
      <c r="D249">
        <v>28.31</v>
      </c>
      <c r="E249">
        <v>73.569999999999993</v>
      </c>
      <c r="F249">
        <v>99.2</v>
      </c>
      <c r="G249">
        <v>131.5</v>
      </c>
      <c r="H249">
        <v>3.9446769999999999E-2</v>
      </c>
      <c r="I249">
        <v>0.01</v>
      </c>
      <c r="J249">
        <v>9.32</v>
      </c>
      <c r="K249">
        <v>233.2</v>
      </c>
      <c r="L249">
        <v>613.29999999999995</v>
      </c>
    </row>
    <row r="250" spans="1:12" x14ac:dyDescent="0.3">
      <c r="A250" s="1">
        <v>44788.444444444445</v>
      </c>
      <c r="B250">
        <v>12.78</v>
      </c>
      <c r="C250">
        <v>12.9</v>
      </c>
      <c r="D250">
        <v>28.34</v>
      </c>
      <c r="E250">
        <v>73.3</v>
      </c>
      <c r="F250">
        <v>99.4</v>
      </c>
      <c r="G250">
        <v>185.5</v>
      </c>
      <c r="H250">
        <v>5.5658230000000003E-2</v>
      </c>
      <c r="I250">
        <v>0.01</v>
      </c>
      <c r="J250">
        <v>8.57</v>
      </c>
      <c r="K250">
        <v>192.8</v>
      </c>
      <c r="L250">
        <v>618.70000000000005</v>
      </c>
    </row>
    <row r="251" spans="1:12" x14ac:dyDescent="0.3">
      <c r="A251" s="1">
        <v>44788.447916666664</v>
      </c>
      <c r="B251">
        <v>13.06</v>
      </c>
      <c r="C251">
        <v>13.16</v>
      </c>
      <c r="D251">
        <v>28.43</v>
      </c>
      <c r="E251">
        <v>73.42</v>
      </c>
      <c r="F251">
        <v>99.3</v>
      </c>
      <c r="G251">
        <v>215.8</v>
      </c>
      <c r="H251">
        <v>6.473574E-2</v>
      </c>
      <c r="I251">
        <v>0</v>
      </c>
      <c r="J251">
        <v>6.8559999999999999</v>
      </c>
      <c r="K251">
        <v>203.4</v>
      </c>
      <c r="L251">
        <v>617.1</v>
      </c>
    </row>
    <row r="252" spans="1:12" x14ac:dyDescent="0.3">
      <c r="A252" s="1">
        <v>44788.451388888891</v>
      </c>
      <c r="B252">
        <v>13.18</v>
      </c>
      <c r="C252">
        <v>13.33</v>
      </c>
      <c r="D252">
        <v>28.52</v>
      </c>
      <c r="E252">
        <v>73.37</v>
      </c>
      <c r="F252">
        <v>98.6</v>
      </c>
      <c r="G252">
        <v>247.5</v>
      </c>
      <c r="H252">
        <v>7.4264479999999994E-2</v>
      </c>
      <c r="I252">
        <v>0</v>
      </c>
      <c r="J252">
        <v>6.7089999999999996</v>
      </c>
      <c r="K252">
        <v>199.1</v>
      </c>
      <c r="L252">
        <v>613.5</v>
      </c>
    </row>
    <row r="253" spans="1:12" x14ac:dyDescent="0.3">
      <c r="A253" s="1">
        <v>44788.454861111109</v>
      </c>
      <c r="B253">
        <v>13.44</v>
      </c>
      <c r="C253">
        <v>13.52</v>
      </c>
      <c r="D253">
        <v>28.89</v>
      </c>
      <c r="E253">
        <v>73.62</v>
      </c>
      <c r="F253">
        <v>98.3</v>
      </c>
      <c r="G253">
        <v>307.89999999999998</v>
      </c>
      <c r="H253">
        <v>9.2375600000000002E-2</v>
      </c>
      <c r="I253">
        <v>0</v>
      </c>
      <c r="J253">
        <v>7.3929999999999998</v>
      </c>
      <c r="K253">
        <v>231</v>
      </c>
      <c r="L253">
        <v>592.70000000000005</v>
      </c>
    </row>
    <row r="254" spans="1:12" x14ac:dyDescent="0.3">
      <c r="A254" s="1">
        <v>44788.458333333336</v>
      </c>
      <c r="B254">
        <v>13.45</v>
      </c>
      <c r="C254">
        <v>13.52</v>
      </c>
      <c r="D254">
        <v>29.06</v>
      </c>
      <c r="E254">
        <v>74.16</v>
      </c>
      <c r="F254">
        <v>98.4</v>
      </c>
      <c r="G254">
        <v>326.3</v>
      </c>
      <c r="H254">
        <v>9.7885239999999998E-2</v>
      </c>
      <c r="I254">
        <v>0</v>
      </c>
      <c r="J254">
        <v>7.8179999999999996</v>
      </c>
      <c r="K254">
        <v>207.7</v>
      </c>
      <c r="L254">
        <v>571.1</v>
      </c>
    </row>
    <row r="255" spans="1:12" x14ac:dyDescent="0.3">
      <c r="A255" s="1">
        <v>44788.461805555555</v>
      </c>
      <c r="B255">
        <v>13.46</v>
      </c>
      <c r="C255">
        <v>13.56</v>
      </c>
      <c r="D255">
        <v>29.87</v>
      </c>
      <c r="E255">
        <v>74.94</v>
      </c>
      <c r="F255">
        <v>97.8</v>
      </c>
      <c r="G255">
        <v>429</v>
      </c>
      <c r="H255">
        <v>0.1286891</v>
      </c>
      <c r="I255">
        <v>0</v>
      </c>
      <c r="J255">
        <v>5.2320000000000002</v>
      </c>
      <c r="K255">
        <v>119.5</v>
      </c>
      <c r="L255">
        <v>532.1</v>
      </c>
    </row>
    <row r="256" spans="1:12" x14ac:dyDescent="0.3">
      <c r="A256" s="1">
        <v>44788.465277777781</v>
      </c>
      <c r="B256">
        <v>13.47</v>
      </c>
      <c r="C256">
        <v>13.53</v>
      </c>
      <c r="D256">
        <v>30.29</v>
      </c>
      <c r="E256">
        <v>75.510000000000005</v>
      </c>
      <c r="F256">
        <v>98.1</v>
      </c>
      <c r="G256">
        <v>400.7</v>
      </c>
      <c r="H256">
        <v>0.1202138</v>
      </c>
      <c r="I256">
        <v>0</v>
      </c>
      <c r="J256">
        <v>3.964</v>
      </c>
      <c r="K256">
        <v>225.3</v>
      </c>
      <c r="L256">
        <v>504.7</v>
      </c>
    </row>
    <row r="257" spans="1:12" x14ac:dyDescent="0.3">
      <c r="A257" s="1">
        <v>44788.46875</v>
      </c>
      <c r="B257">
        <v>13.51</v>
      </c>
      <c r="C257">
        <v>13.52</v>
      </c>
      <c r="D257">
        <v>31.09</v>
      </c>
      <c r="E257">
        <v>76.25</v>
      </c>
      <c r="F257">
        <v>97.1</v>
      </c>
      <c r="G257">
        <v>552.29999999999995</v>
      </c>
      <c r="H257">
        <v>0.16570409999999999</v>
      </c>
      <c r="I257">
        <v>0</v>
      </c>
      <c r="J257">
        <v>6.7729999999999997</v>
      </c>
      <c r="K257">
        <v>218.6</v>
      </c>
      <c r="L257">
        <v>473.7</v>
      </c>
    </row>
    <row r="258" spans="1:12" x14ac:dyDescent="0.3">
      <c r="A258" s="1">
        <v>44788.472222222219</v>
      </c>
      <c r="B258">
        <v>13.38</v>
      </c>
      <c r="C258">
        <v>13.5</v>
      </c>
      <c r="D258">
        <v>31.75</v>
      </c>
      <c r="E258">
        <v>76.510000000000005</v>
      </c>
      <c r="F258">
        <v>95.4</v>
      </c>
      <c r="G258">
        <v>398</v>
      </c>
      <c r="H258">
        <v>0.1193919</v>
      </c>
      <c r="I258">
        <v>0</v>
      </c>
      <c r="J258">
        <v>6.0069999999999997</v>
      </c>
      <c r="K258">
        <v>217.2</v>
      </c>
      <c r="L258">
        <v>447.9</v>
      </c>
    </row>
    <row r="259" spans="1:12" x14ac:dyDescent="0.3">
      <c r="A259" s="1">
        <v>44788.475694444445</v>
      </c>
      <c r="B259">
        <v>13.36</v>
      </c>
      <c r="C259">
        <v>13.45</v>
      </c>
      <c r="D259">
        <v>31.89</v>
      </c>
      <c r="E259">
        <v>76.52</v>
      </c>
      <c r="F259">
        <v>95.8</v>
      </c>
      <c r="G259">
        <v>297</v>
      </c>
      <c r="H259">
        <v>8.9114719999999994E-2</v>
      </c>
      <c r="I259">
        <v>0</v>
      </c>
      <c r="J259">
        <v>5.9550000000000001</v>
      </c>
      <c r="K259">
        <v>190.1</v>
      </c>
      <c r="L259">
        <v>440.8</v>
      </c>
    </row>
    <row r="260" spans="1:12" x14ac:dyDescent="0.3">
      <c r="A260" s="1">
        <v>44788.479166666664</v>
      </c>
      <c r="B260">
        <v>13.19</v>
      </c>
      <c r="C260">
        <v>13.37</v>
      </c>
      <c r="D260">
        <v>32.01</v>
      </c>
      <c r="E260">
        <v>76.489999999999995</v>
      </c>
      <c r="F260">
        <v>95</v>
      </c>
      <c r="G260">
        <v>242.6</v>
      </c>
      <c r="H260">
        <v>7.2765479999999993E-2</v>
      </c>
      <c r="I260">
        <v>0</v>
      </c>
      <c r="J260">
        <v>6.1740000000000004</v>
      </c>
      <c r="K260">
        <v>218.5</v>
      </c>
      <c r="L260">
        <v>436.6</v>
      </c>
    </row>
    <row r="261" spans="1:12" x14ac:dyDescent="0.3">
      <c r="A261" s="1">
        <v>44788.482638888891</v>
      </c>
      <c r="B261">
        <v>13.25</v>
      </c>
      <c r="C261">
        <v>13.4</v>
      </c>
      <c r="D261">
        <v>32.119999999999997</v>
      </c>
      <c r="E261">
        <v>76.55</v>
      </c>
      <c r="F261">
        <v>93.4</v>
      </c>
      <c r="G261">
        <v>313.7</v>
      </c>
      <c r="H261">
        <v>9.4096059999999995E-2</v>
      </c>
      <c r="I261">
        <v>0</v>
      </c>
      <c r="J261">
        <v>4.1079999999999997</v>
      </c>
      <c r="K261">
        <v>284.10000000000002</v>
      </c>
      <c r="L261">
        <v>434.3</v>
      </c>
    </row>
    <row r="262" spans="1:12" x14ac:dyDescent="0.3">
      <c r="A262" s="1">
        <v>44788.486111111109</v>
      </c>
      <c r="B262">
        <v>13.41</v>
      </c>
      <c r="C262">
        <v>13.42</v>
      </c>
      <c r="D262">
        <v>32.590000000000003</v>
      </c>
      <c r="E262">
        <v>76.959999999999994</v>
      </c>
      <c r="F262">
        <v>92.7</v>
      </c>
      <c r="G262">
        <v>352.8</v>
      </c>
      <c r="H262">
        <v>0.105841</v>
      </c>
      <c r="I262">
        <v>0</v>
      </c>
      <c r="J262">
        <v>2.4239999999999999</v>
      </c>
      <c r="K262">
        <v>267</v>
      </c>
      <c r="L262">
        <v>421</v>
      </c>
    </row>
    <row r="263" spans="1:12" x14ac:dyDescent="0.3">
      <c r="A263" s="1">
        <v>44788.489583333336</v>
      </c>
      <c r="B263">
        <v>13.42</v>
      </c>
      <c r="C263">
        <v>13.42</v>
      </c>
      <c r="D263">
        <v>33.07</v>
      </c>
      <c r="E263">
        <v>77.790000000000006</v>
      </c>
      <c r="F263">
        <v>90.2</v>
      </c>
      <c r="G263">
        <v>647.79999999999995</v>
      </c>
      <c r="H263">
        <v>0.194325</v>
      </c>
      <c r="I263">
        <v>0</v>
      </c>
      <c r="J263">
        <v>1.9870000000000001</v>
      </c>
      <c r="K263">
        <v>210.8</v>
      </c>
      <c r="L263">
        <v>415.3</v>
      </c>
    </row>
    <row r="264" spans="1:12" x14ac:dyDescent="0.3">
      <c r="A264" s="1">
        <v>44788.493055555555</v>
      </c>
      <c r="B264">
        <v>13.42</v>
      </c>
      <c r="C264">
        <v>13.43</v>
      </c>
      <c r="D264">
        <v>33.630000000000003</v>
      </c>
      <c r="E264">
        <v>77.989999999999995</v>
      </c>
      <c r="F264">
        <v>88.6</v>
      </c>
      <c r="G264">
        <v>472.2</v>
      </c>
      <c r="H264">
        <v>0.14164660000000001</v>
      </c>
      <c r="I264">
        <v>0</v>
      </c>
      <c r="J264">
        <v>3.927</v>
      </c>
      <c r="K264">
        <v>236.6</v>
      </c>
      <c r="L264">
        <v>398.4</v>
      </c>
    </row>
    <row r="265" spans="1:12" x14ac:dyDescent="0.3">
      <c r="A265" s="1">
        <v>44788.496527777781</v>
      </c>
      <c r="B265">
        <v>13.42</v>
      </c>
      <c r="C265">
        <v>13.43</v>
      </c>
      <c r="D265">
        <v>34.18</v>
      </c>
      <c r="E265">
        <v>78.75</v>
      </c>
      <c r="F265">
        <v>89.4</v>
      </c>
      <c r="G265">
        <v>752.2</v>
      </c>
      <c r="H265">
        <v>0.2256629</v>
      </c>
      <c r="I265">
        <v>0</v>
      </c>
      <c r="J265">
        <v>2.5649999999999999</v>
      </c>
      <c r="K265">
        <v>224.3</v>
      </c>
      <c r="L265">
        <v>395</v>
      </c>
    </row>
    <row r="266" spans="1:12" x14ac:dyDescent="0.3">
      <c r="A266" s="1">
        <v>44788.5</v>
      </c>
      <c r="B266">
        <v>13.42</v>
      </c>
      <c r="C266">
        <v>13.43</v>
      </c>
      <c r="D266">
        <v>34.71</v>
      </c>
      <c r="E266">
        <v>79.540000000000006</v>
      </c>
      <c r="F266">
        <v>85</v>
      </c>
      <c r="G266">
        <v>834</v>
      </c>
      <c r="H266">
        <v>0.25006820000000002</v>
      </c>
      <c r="I266">
        <v>0</v>
      </c>
      <c r="J266">
        <v>4.4550000000000001</v>
      </c>
      <c r="K266">
        <v>217.3</v>
      </c>
      <c r="L266">
        <v>387.8</v>
      </c>
    </row>
    <row r="267" spans="1:12" x14ac:dyDescent="0.3">
      <c r="A267" s="1">
        <v>44788.503472222219</v>
      </c>
      <c r="B267">
        <v>13.42</v>
      </c>
      <c r="C267">
        <v>13.43</v>
      </c>
      <c r="D267">
        <v>35.270000000000003</v>
      </c>
      <c r="E267">
        <v>80.099999999999994</v>
      </c>
      <c r="F267">
        <v>85.1</v>
      </c>
      <c r="G267">
        <v>874</v>
      </c>
      <c r="H267">
        <v>0.26211089999999998</v>
      </c>
      <c r="I267">
        <v>0</v>
      </c>
      <c r="J267">
        <v>3.7919999999999998</v>
      </c>
      <c r="K267">
        <v>232.2</v>
      </c>
      <c r="L267">
        <v>377.3</v>
      </c>
    </row>
    <row r="268" spans="1:12" x14ac:dyDescent="0.3">
      <c r="A268" s="1">
        <v>44788.506944444445</v>
      </c>
      <c r="B268">
        <v>13.42</v>
      </c>
      <c r="C268">
        <v>13.43</v>
      </c>
      <c r="D268">
        <v>35.92</v>
      </c>
      <c r="E268">
        <v>81.3</v>
      </c>
      <c r="F268">
        <v>82.7</v>
      </c>
      <c r="G268">
        <v>853</v>
      </c>
      <c r="H268">
        <v>0.25576729999999998</v>
      </c>
      <c r="I268">
        <v>0</v>
      </c>
      <c r="J268">
        <v>3.9540000000000002</v>
      </c>
      <c r="K268">
        <v>199.4</v>
      </c>
      <c r="L268">
        <v>367.8</v>
      </c>
    </row>
    <row r="269" spans="1:12" x14ac:dyDescent="0.3">
      <c r="A269" s="1">
        <v>44788.510416666664</v>
      </c>
      <c r="B269">
        <v>13.4</v>
      </c>
      <c r="C269">
        <v>13.43</v>
      </c>
      <c r="D269">
        <v>36.61</v>
      </c>
      <c r="E269">
        <v>80.900000000000006</v>
      </c>
      <c r="F269">
        <v>81.5</v>
      </c>
      <c r="G269">
        <v>892</v>
      </c>
      <c r="H269">
        <v>0.26747789999999999</v>
      </c>
      <c r="I269">
        <v>0</v>
      </c>
      <c r="J269">
        <v>5.5990000000000002</v>
      </c>
      <c r="K269">
        <v>182.4</v>
      </c>
      <c r="L269">
        <v>357.6</v>
      </c>
    </row>
    <row r="270" spans="1:12" x14ac:dyDescent="0.3">
      <c r="A270" s="1">
        <v>44788.513888888891</v>
      </c>
      <c r="B270">
        <v>13.4</v>
      </c>
      <c r="C270">
        <v>13.41</v>
      </c>
      <c r="D270">
        <v>37.11</v>
      </c>
      <c r="E270">
        <v>80.099999999999994</v>
      </c>
      <c r="F270">
        <v>84.8</v>
      </c>
      <c r="G270">
        <v>748.5</v>
      </c>
      <c r="H270">
        <v>0.22453799999999999</v>
      </c>
      <c r="I270">
        <v>0</v>
      </c>
      <c r="J270">
        <v>4.9640000000000004</v>
      </c>
      <c r="K270">
        <v>116.4</v>
      </c>
      <c r="L270">
        <v>349.7</v>
      </c>
    </row>
    <row r="271" spans="1:12" x14ac:dyDescent="0.3">
      <c r="A271" s="1">
        <v>44788.517361111109</v>
      </c>
      <c r="B271">
        <v>13.4</v>
      </c>
      <c r="C271">
        <v>13.41</v>
      </c>
      <c r="D271">
        <v>37.450000000000003</v>
      </c>
      <c r="E271">
        <v>80.900000000000006</v>
      </c>
      <c r="F271">
        <v>84.6</v>
      </c>
      <c r="G271">
        <v>919</v>
      </c>
      <c r="H271">
        <v>0.27557160000000003</v>
      </c>
      <c r="I271">
        <v>0</v>
      </c>
      <c r="J271">
        <v>4.085</v>
      </c>
      <c r="K271">
        <v>216.6</v>
      </c>
      <c r="L271">
        <v>348.7</v>
      </c>
    </row>
    <row r="272" spans="1:12" x14ac:dyDescent="0.3">
      <c r="A272" s="1">
        <v>44788.520833333336</v>
      </c>
      <c r="B272">
        <v>13.41</v>
      </c>
      <c r="C272">
        <v>13.41</v>
      </c>
      <c r="D272">
        <v>37.770000000000003</v>
      </c>
      <c r="E272">
        <v>81.400000000000006</v>
      </c>
      <c r="F272">
        <v>84</v>
      </c>
      <c r="G272">
        <v>733.3</v>
      </c>
      <c r="H272">
        <v>0.21999930000000001</v>
      </c>
      <c r="I272">
        <v>0</v>
      </c>
      <c r="J272">
        <v>5.2729999999999997</v>
      </c>
      <c r="K272">
        <v>193.8</v>
      </c>
      <c r="L272">
        <v>345</v>
      </c>
    </row>
    <row r="273" spans="1:12" x14ac:dyDescent="0.3">
      <c r="A273" s="1">
        <v>44788.524305555555</v>
      </c>
      <c r="B273">
        <v>13.38</v>
      </c>
      <c r="C273">
        <v>13.39</v>
      </c>
      <c r="D273">
        <v>38.049999999999997</v>
      </c>
      <c r="E273">
        <v>80.599999999999994</v>
      </c>
      <c r="F273">
        <v>84.8</v>
      </c>
      <c r="G273">
        <v>536.29999999999995</v>
      </c>
      <c r="H273">
        <v>0.16087989999999999</v>
      </c>
      <c r="I273">
        <v>0</v>
      </c>
      <c r="J273">
        <v>7.069</v>
      </c>
      <c r="K273">
        <v>222.2</v>
      </c>
      <c r="L273">
        <v>340.1</v>
      </c>
    </row>
    <row r="274" spans="1:12" x14ac:dyDescent="0.3">
      <c r="A274" s="1">
        <v>44788.527777777781</v>
      </c>
      <c r="B274">
        <v>13.38</v>
      </c>
      <c r="C274">
        <v>13.38</v>
      </c>
      <c r="D274">
        <v>38.090000000000003</v>
      </c>
      <c r="E274">
        <v>79.98</v>
      </c>
      <c r="F274">
        <v>83.1</v>
      </c>
      <c r="G274">
        <v>849</v>
      </c>
      <c r="H274">
        <v>0.25482900000000003</v>
      </c>
      <c r="I274">
        <v>0</v>
      </c>
      <c r="J274">
        <v>8.65</v>
      </c>
      <c r="K274">
        <v>201.5</v>
      </c>
      <c r="L274">
        <v>341.9</v>
      </c>
    </row>
    <row r="275" spans="1:12" x14ac:dyDescent="0.3">
      <c r="A275" s="1">
        <v>44788.53125</v>
      </c>
      <c r="B275">
        <v>13.38</v>
      </c>
      <c r="C275">
        <v>13.38</v>
      </c>
      <c r="D275">
        <v>37.97</v>
      </c>
      <c r="E275">
        <v>80.7</v>
      </c>
      <c r="F275">
        <v>84.9</v>
      </c>
      <c r="G275">
        <v>696.1</v>
      </c>
      <c r="H275">
        <v>0.20882500000000001</v>
      </c>
      <c r="I275">
        <v>0</v>
      </c>
      <c r="J275">
        <v>6.077</v>
      </c>
      <c r="K275">
        <v>215.5</v>
      </c>
      <c r="L275">
        <v>340.2</v>
      </c>
    </row>
    <row r="276" spans="1:12" x14ac:dyDescent="0.3">
      <c r="A276" s="1">
        <v>44788.534722222219</v>
      </c>
      <c r="B276">
        <v>13.38</v>
      </c>
      <c r="C276">
        <v>13.38</v>
      </c>
      <c r="D276">
        <v>37.950000000000003</v>
      </c>
      <c r="E276">
        <v>80.7</v>
      </c>
      <c r="F276">
        <v>85</v>
      </c>
      <c r="G276">
        <v>723.5</v>
      </c>
      <c r="H276">
        <v>0.21706310000000001</v>
      </c>
      <c r="I276">
        <v>0</v>
      </c>
      <c r="J276">
        <v>8.0399999999999991</v>
      </c>
      <c r="K276">
        <v>232.1</v>
      </c>
      <c r="L276">
        <v>339.7</v>
      </c>
    </row>
    <row r="277" spans="1:12" x14ac:dyDescent="0.3">
      <c r="A277" s="1">
        <v>44788.538194444445</v>
      </c>
      <c r="B277">
        <v>13.38</v>
      </c>
      <c r="C277">
        <v>13.38</v>
      </c>
      <c r="D277">
        <v>37.94</v>
      </c>
      <c r="E277">
        <v>80.3</v>
      </c>
      <c r="F277">
        <v>84.7</v>
      </c>
      <c r="G277">
        <v>481.9</v>
      </c>
      <c r="H277">
        <v>0.14458170000000001</v>
      </c>
      <c r="I277">
        <v>0</v>
      </c>
      <c r="J277">
        <v>6.0060000000000002</v>
      </c>
      <c r="K277">
        <v>156.4</v>
      </c>
      <c r="L277">
        <v>336.6</v>
      </c>
    </row>
    <row r="278" spans="1:12" x14ac:dyDescent="0.3">
      <c r="A278" s="1">
        <v>44788.541666666664</v>
      </c>
      <c r="B278">
        <v>13.38</v>
      </c>
      <c r="C278">
        <v>13.39</v>
      </c>
      <c r="D278">
        <v>37.86</v>
      </c>
      <c r="E278">
        <v>80.3</v>
      </c>
      <c r="F278">
        <v>83.4</v>
      </c>
      <c r="G278">
        <v>607.1</v>
      </c>
      <c r="H278">
        <v>0.18214259999999999</v>
      </c>
      <c r="I278">
        <v>0</v>
      </c>
      <c r="J278">
        <v>3.9670000000000001</v>
      </c>
      <c r="K278">
        <v>229.9</v>
      </c>
      <c r="L278">
        <v>336.3</v>
      </c>
    </row>
    <row r="279" spans="1:12" x14ac:dyDescent="0.3">
      <c r="A279" s="1">
        <v>44788.545138888891</v>
      </c>
      <c r="B279">
        <v>13.38</v>
      </c>
      <c r="C279">
        <v>13.39</v>
      </c>
      <c r="D279">
        <v>37.78</v>
      </c>
      <c r="E279">
        <v>80.400000000000006</v>
      </c>
      <c r="F279">
        <v>82.5</v>
      </c>
      <c r="G279">
        <v>413.6</v>
      </c>
      <c r="H279">
        <v>0.1240744</v>
      </c>
      <c r="I279">
        <v>0</v>
      </c>
      <c r="J279">
        <v>7.22</v>
      </c>
      <c r="K279">
        <v>211</v>
      </c>
      <c r="L279">
        <v>336.5</v>
      </c>
    </row>
    <row r="280" spans="1:12" x14ac:dyDescent="0.3">
      <c r="A280" s="1">
        <v>44788.548611111109</v>
      </c>
      <c r="B280">
        <v>13.38</v>
      </c>
      <c r="C280">
        <v>13.39</v>
      </c>
      <c r="D280">
        <v>37.65</v>
      </c>
      <c r="E280">
        <v>79.63</v>
      </c>
      <c r="F280">
        <v>84.1</v>
      </c>
      <c r="G280">
        <v>553.79999999999995</v>
      </c>
      <c r="H280">
        <v>0.166134</v>
      </c>
      <c r="I280">
        <v>0</v>
      </c>
      <c r="J280">
        <v>4.7750000000000004</v>
      </c>
      <c r="K280">
        <v>335.7</v>
      </c>
      <c r="L280">
        <v>337.1</v>
      </c>
    </row>
    <row r="281" spans="1:12" x14ac:dyDescent="0.3">
      <c r="A281" s="1">
        <v>44788.552083333336</v>
      </c>
      <c r="B281">
        <v>13.38</v>
      </c>
      <c r="C281">
        <v>13.39</v>
      </c>
      <c r="D281">
        <v>37.51</v>
      </c>
      <c r="E281">
        <v>80.900000000000006</v>
      </c>
      <c r="F281">
        <v>82.2</v>
      </c>
      <c r="G281">
        <v>830</v>
      </c>
      <c r="H281">
        <v>0.2490028</v>
      </c>
      <c r="I281">
        <v>0</v>
      </c>
      <c r="J281">
        <v>3.214</v>
      </c>
      <c r="K281">
        <v>220.8</v>
      </c>
      <c r="L281">
        <v>339.8</v>
      </c>
    </row>
    <row r="282" spans="1:12" x14ac:dyDescent="0.3">
      <c r="A282" s="1">
        <v>44788.555555555555</v>
      </c>
      <c r="B282">
        <v>13.39</v>
      </c>
      <c r="C282">
        <v>13.39</v>
      </c>
      <c r="D282">
        <v>37.630000000000003</v>
      </c>
      <c r="E282">
        <v>81.8</v>
      </c>
      <c r="F282">
        <v>79.22</v>
      </c>
      <c r="G282">
        <v>780.7</v>
      </c>
      <c r="H282">
        <v>0.2342119</v>
      </c>
      <c r="I282">
        <v>0</v>
      </c>
      <c r="J282">
        <v>5.2930000000000001</v>
      </c>
      <c r="K282">
        <v>190.4</v>
      </c>
      <c r="L282">
        <v>338.2</v>
      </c>
    </row>
    <row r="283" spans="1:12" x14ac:dyDescent="0.3">
      <c r="A283" s="1">
        <v>44788.559027777781</v>
      </c>
      <c r="B283">
        <v>13.38</v>
      </c>
      <c r="C283">
        <v>13.39</v>
      </c>
      <c r="D283">
        <v>37.979999999999997</v>
      </c>
      <c r="E283">
        <v>81.2</v>
      </c>
      <c r="F283">
        <v>80.8</v>
      </c>
      <c r="G283">
        <v>826</v>
      </c>
      <c r="H283">
        <v>0.2478342</v>
      </c>
      <c r="I283">
        <v>0</v>
      </c>
      <c r="J283">
        <v>6.0350000000000001</v>
      </c>
      <c r="K283">
        <v>251.8</v>
      </c>
      <c r="L283">
        <v>336.3</v>
      </c>
    </row>
    <row r="284" spans="1:12" x14ac:dyDescent="0.3">
      <c r="A284" s="1">
        <v>44788.5625</v>
      </c>
      <c r="B284">
        <v>13.39</v>
      </c>
      <c r="C284">
        <v>13.39</v>
      </c>
      <c r="D284">
        <v>38.200000000000003</v>
      </c>
      <c r="E284">
        <v>81.2</v>
      </c>
      <c r="F284">
        <v>80.2</v>
      </c>
      <c r="G284">
        <v>827</v>
      </c>
      <c r="H284">
        <v>0.24822569999999999</v>
      </c>
      <c r="I284">
        <v>0</v>
      </c>
      <c r="J284">
        <v>6.1630000000000003</v>
      </c>
      <c r="K284">
        <v>195.7</v>
      </c>
      <c r="L284">
        <v>333.2</v>
      </c>
    </row>
    <row r="285" spans="1:12" x14ac:dyDescent="0.3">
      <c r="A285" s="1">
        <v>44788.565972222219</v>
      </c>
      <c r="B285">
        <v>13.39</v>
      </c>
      <c r="C285">
        <v>13.39</v>
      </c>
      <c r="D285">
        <v>38.380000000000003</v>
      </c>
      <c r="E285">
        <v>81.7</v>
      </c>
      <c r="F285">
        <v>78.290000000000006</v>
      </c>
      <c r="G285">
        <v>874</v>
      </c>
      <c r="H285">
        <v>0.26207560000000002</v>
      </c>
      <c r="I285">
        <v>0</v>
      </c>
      <c r="J285">
        <v>4.0430000000000001</v>
      </c>
      <c r="K285">
        <v>320.10000000000002</v>
      </c>
      <c r="L285">
        <v>334.4</v>
      </c>
    </row>
    <row r="286" spans="1:12" x14ac:dyDescent="0.3">
      <c r="A286" s="1">
        <v>44788.569444444445</v>
      </c>
      <c r="B286">
        <v>13.38</v>
      </c>
      <c r="C286">
        <v>13.39</v>
      </c>
      <c r="D286">
        <v>38.61</v>
      </c>
      <c r="E286">
        <v>82.2</v>
      </c>
      <c r="F286">
        <v>77.55</v>
      </c>
      <c r="G286">
        <v>812</v>
      </c>
      <c r="H286">
        <v>0.24362900000000001</v>
      </c>
      <c r="I286">
        <v>0</v>
      </c>
      <c r="J286">
        <v>4.5279999999999996</v>
      </c>
      <c r="K286">
        <v>114.4</v>
      </c>
      <c r="L286">
        <v>333.9</v>
      </c>
    </row>
    <row r="287" spans="1:12" x14ac:dyDescent="0.3">
      <c r="A287" s="1">
        <v>44788.572916666664</v>
      </c>
      <c r="B287">
        <v>13.39</v>
      </c>
      <c r="C287">
        <v>13.39</v>
      </c>
      <c r="D287">
        <v>38.909999999999997</v>
      </c>
      <c r="E287">
        <v>81.599999999999994</v>
      </c>
      <c r="F287">
        <v>80.099999999999994</v>
      </c>
      <c r="G287">
        <v>732.5</v>
      </c>
      <c r="H287">
        <v>0.21974079999999999</v>
      </c>
      <c r="I287">
        <v>0</v>
      </c>
      <c r="J287">
        <v>3.8570000000000002</v>
      </c>
      <c r="K287">
        <v>191</v>
      </c>
      <c r="L287">
        <v>330.9</v>
      </c>
    </row>
    <row r="288" spans="1:12" x14ac:dyDescent="0.3">
      <c r="A288" s="1">
        <v>44788.576388888891</v>
      </c>
      <c r="B288">
        <v>13.36</v>
      </c>
      <c r="C288">
        <v>13.37</v>
      </c>
      <c r="D288">
        <v>39.11</v>
      </c>
      <c r="E288">
        <v>81.099999999999994</v>
      </c>
      <c r="F288">
        <v>82.5</v>
      </c>
      <c r="G288">
        <v>731</v>
      </c>
      <c r="H288">
        <v>0.21929100000000001</v>
      </c>
      <c r="I288">
        <v>0</v>
      </c>
      <c r="J288">
        <v>6.258</v>
      </c>
      <c r="K288">
        <v>216.8</v>
      </c>
      <c r="L288">
        <v>328.7</v>
      </c>
    </row>
    <row r="289" spans="1:12" x14ac:dyDescent="0.3">
      <c r="A289" s="1">
        <v>44788.579861111109</v>
      </c>
      <c r="B289">
        <v>13.36</v>
      </c>
      <c r="C289">
        <v>13.36</v>
      </c>
      <c r="D289">
        <v>39.19</v>
      </c>
      <c r="E289">
        <v>81.5</v>
      </c>
      <c r="F289">
        <v>81.599999999999994</v>
      </c>
      <c r="G289">
        <v>882</v>
      </c>
      <c r="H289">
        <v>0.2646096</v>
      </c>
      <c r="I289">
        <v>0</v>
      </c>
      <c r="J289">
        <v>4.2450000000000001</v>
      </c>
      <c r="K289">
        <v>177.5</v>
      </c>
      <c r="L289">
        <v>331.5</v>
      </c>
    </row>
    <row r="290" spans="1:12" x14ac:dyDescent="0.3">
      <c r="A290" s="1">
        <v>44788.583333333336</v>
      </c>
      <c r="B290">
        <v>13.36</v>
      </c>
      <c r="C290">
        <v>13.37</v>
      </c>
      <c r="D290">
        <v>39.270000000000003</v>
      </c>
      <c r="E290">
        <v>81.900000000000006</v>
      </c>
      <c r="F290">
        <v>80.3</v>
      </c>
      <c r="G290">
        <v>688.6</v>
      </c>
      <c r="H290">
        <v>0.2065708</v>
      </c>
      <c r="I290">
        <v>0</v>
      </c>
      <c r="J290">
        <v>3.657</v>
      </c>
      <c r="K290">
        <v>221.8</v>
      </c>
      <c r="L290">
        <v>329.2</v>
      </c>
    </row>
    <row r="291" spans="1:12" x14ac:dyDescent="0.3">
      <c r="A291" s="1">
        <v>44788.586805555555</v>
      </c>
      <c r="B291">
        <v>13.36</v>
      </c>
      <c r="C291">
        <v>13.37</v>
      </c>
      <c r="D291">
        <v>39.380000000000003</v>
      </c>
      <c r="E291">
        <v>81.400000000000006</v>
      </c>
      <c r="F291">
        <v>83.7</v>
      </c>
      <c r="G291">
        <v>433.5</v>
      </c>
      <c r="H291">
        <v>0.13003870000000001</v>
      </c>
      <c r="I291">
        <v>0</v>
      </c>
      <c r="J291">
        <v>6.7670000000000003</v>
      </c>
      <c r="K291">
        <v>312.8</v>
      </c>
      <c r="L291">
        <v>326.2</v>
      </c>
    </row>
    <row r="292" spans="1:12" x14ac:dyDescent="0.3">
      <c r="A292" s="1">
        <v>44788.590277777781</v>
      </c>
      <c r="B292">
        <v>13.36</v>
      </c>
      <c r="C292">
        <v>13.37</v>
      </c>
      <c r="D292">
        <v>39.28</v>
      </c>
      <c r="E292">
        <v>80.400000000000006</v>
      </c>
      <c r="F292">
        <v>82.5</v>
      </c>
      <c r="G292">
        <v>555.5</v>
      </c>
      <c r="H292">
        <v>0.1666533</v>
      </c>
      <c r="I292">
        <v>0</v>
      </c>
      <c r="J292">
        <v>4.2119999999999997</v>
      </c>
      <c r="K292">
        <v>124.7</v>
      </c>
      <c r="L292">
        <v>325.60000000000002</v>
      </c>
    </row>
    <row r="293" spans="1:12" x14ac:dyDescent="0.3">
      <c r="A293" s="1">
        <v>44788.59375</v>
      </c>
      <c r="B293">
        <v>13.35</v>
      </c>
      <c r="C293">
        <v>13.37</v>
      </c>
      <c r="D293">
        <v>38.97</v>
      </c>
      <c r="E293">
        <v>80.599999999999994</v>
      </c>
      <c r="F293">
        <v>85.1</v>
      </c>
      <c r="G293">
        <v>525.4</v>
      </c>
      <c r="H293">
        <v>0.15763379999999999</v>
      </c>
      <c r="I293">
        <v>0</v>
      </c>
      <c r="J293">
        <v>7.7009999999999996</v>
      </c>
      <c r="K293">
        <v>190.1</v>
      </c>
      <c r="L293">
        <v>326.7</v>
      </c>
    </row>
    <row r="294" spans="1:12" x14ac:dyDescent="0.3">
      <c r="A294" s="1">
        <v>44788.597222222219</v>
      </c>
      <c r="B294">
        <v>13.36</v>
      </c>
      <c r="C294">
        <v>13.37</v>
      </c>
      <c r="D294">
        <v>38.659999999999997</v>
      </c>
      <c r="E294">
        <v>80.2</v>
      </c>
      <c r="F294">
        <v>84.4</v>
      </c>
      <c r="G294">
        <v>475.9</v>
      </c>
      <c r="H294">
        <v>0.14276240000000001</v>
      </c>
      <c r="I294">
        <v>0</v>
      </c>
      <c r="J294">
        <v>5.6989999999999998</v>
      </c>
      <c r="K294">
        <v>212.5</v>
      </c>
      <c r="L294">
        <v>328.6</v>
      </c>
    </row>
    <row r="295" spans="1:12" x14ac:dyDescent="0.3">
      <c r="A295" s="1">
        <v>44788.600694444445</v>
      </c>
      <c r="B295">
        <v>13.35</v>
      </c>
      <c r="C295">
        <v>13.36</v>
      </c>
      <c r="D295">
        <v>38.39</v>
      </c>
      <c r="E295">
        <v>80.900000000000006</v>
      </c>
      <c r="F295">
        <v>82.1</v>
      </c>
      <c r="G295">
        <v>706.9</v>
      </c>
      <c r="H295">
        <v>0.21206439999999999</v>
      </c>
      <c r="I295">
        <v>0</v>
      </c>
      <c r="J295">
        <v>5.7830000000000004</v>
      </c>
      <c r="K295">
        <v>200.8</v>
      </c>
      <c r="L295">
        <v>329.2</v>
      </c>
    </row>
    <row r="296" spans="1:12" x14ac:dyDescent="0.3">
      <c r="A296" s="1">
        <v>44788.604166666664</v>
      </c>
      <c r="B296">
        <v>13.35</v>
      </c>
      <c r="C296">
        <v>13.36</v>
      </c>
      <c r="D296">
        <v>38.31</v>
      </c>
      <c r="E296">
        <v>81.2</v>
      </c>
      <c r="F296">
        <v>81.099999999999994</v>
      </c>
      <c r="G296">
        <v>662.9</v>
      </c>
      <c r="H296">
        <v>0.1988568</v>
      </c>
      <c r="I296">
        <v>0</v>
      </c>
      <c r="J296">
        <v>6.492</v>
      </c>
      <c r="K296">
        <v>215.5</v>
      </c>
      <c r="L296">
        <v>331</v>
      </c>
    </row>
    <row r="297" spans="1:12" x14ac:dyDescent="0.3">
      <c r="A297" s="1">
        <v>44788.607638888891</v>
      </c>
      <c r="B297">
        <v>13.35</v>
      </c>
      <c r="C297">
        <v>13.37</v>
      </c>
      <c r="D297">
        <v>38.380000000000003</v>
      </c>
      <c r="E297">
        <v>80.900000000000006</v>
      </c>
      <c r="F297">
        <v>80.8</v>
      </c>
      <c r="G297">
        <v>451.4</v>
      </c>
      <c r="H297">
        <v>0.13543150000000001</v>
      </c>
      <c r="I297">
        <v>0</v>
      </c>
      <c r="J297">
        <v>4.7389999999999999</v>
      </c>
      <c r="K297">
        <v>201.8</v>
      </c>
      <c r="L297">
        <v>329.9</v>
      </c>
    </row>
    <row r="298" spans="1:12" x14ac:dyDescent="0.3">
      <c r="A298" s="1">
        <v>44788.611111111109</v>
      </c>
      <c r="B298">
        <v>13.36</v>
      </c>
      <c r="C298">
        <v>13.37</v>
      </c>
      <c r="D298">
        <v>38.31</v>
      </c>
      <c r="E298">
        <v>80.400000000000006</v>
      </c>
      <c r="F298">
        <v>84.4</v>
      </c>
      <c r="G298">
        <v>395.9</v>
      </c>
      <c r="H298">
        <v>0.1187617</v>
      </c>
      <c r="I298">
        <v>0</v>
      </c>
      <c r="J298">
        <v>5.9729999999999999</v>
      </c>
      <c r="K298">
        <v>209.9</v>
      </c>
      <c r="L298">
        <v>329.2</v>
      </c>
    </row>
    <row r="299" spans="1:12" x14ac:dyDescent="0.3">
      <c r="A299" s="1">
        <v>44788.614583333336</v>
      </c>
      <c r="B299">
        <v>13.16</v>
      </c>
      <c r="C299">
        <v>13.33</v>
      </c>
      <c r="D299">
        <v>38.11</v>
      </c>
      <c r="E299">
        <v>80.5</v>
      </c>
      <c r="F299">
        <v>83.5</v>
      </c>
      <c r="G299">
        <v>384.1</v>
      </c>
      <c r="H299">
        <v>0.1152214</v>
      </c>
      <c r="I299">
        <v>0</v>
      </c>
      <c r="J299">
        <v>5.2469999999999999</v>
      </c>
      <c r="K299">
        <v>208.6</v>
      </c>
      <c r="L299">
        <v>329.4</v>
      </c>
    </row>
    <row r="300" spans="1:12" x14ac:dyDescent="0.3">
      <c r="A300" s="1">
        <v>44788.618055555555</v>
      </c>
      <c r="B300">
        <v>13.01</v>
      </c>
      <c r="C300">
        <v>13.07</v>
      </c>
      <c r="D300">
        <v>37.32</v>
      </c>
      <c r="E300">
        <v>79.61</v>
      </c>
      <c r="F300">
        <v>84.8</v>
      </c>
      <c r="G300">
        <v>145.9</v>
      </c>
      <c r="H300">
        <v>4.3772119999999998E-2</v>
      </c>
      <c r="I300">
        <v>0</v>
      </c>
      <c r="J300">
        <v>6.6269999999999998</v>
      </c>
      <c r="K300">
        <v>207.3</v>
      </c>
      <c r="L300">
        <v>332.4</v>
      </c>
    </row>
    <row r="301" spans="1:12" x14ac:dyDescent="0.3">
      <c r="A301" s="1">
        <v>44788.621527777781</v>
      </c>
      <c r="B301">
        <v>13.12</v>
      </c>
      <c r="C301">
        <v>13.32</v>
      </c>
      <c r="D301">
        <v>36.86</v>
      </c>
      <c r="E301">
        <v>79.39</v>
      </c>
      <c r="F301">
        <v>83.6</v>
      </c>
      <c r="G301">
        <v>477.1</v>
      </c>
      <c r="H301">
        <v>0.14313819999999999</v>
      </c>
      <c r="I301">
        <v>0</v>
      </c>
      <c r="J301">
        <v>6.5549999999999997</v>
      </c>
      <c r="K301">
        <v>223.6</v>
      </c>
      <c r="L301">
        <v>337.9</v>
      </c>
    </row>
    <row r="302" spans="1:12" x14ac:dyDescent="0.3">
      <c r="A302" s="1">
        <v>44788.625</v>
      </c>
      <c r="B302">
        <v>13.33</v>
      </c>
      <c r="C302">
        <v>13.34</v>
      </c>
      <c r="D302">
        <v>36.880000000000003</v>
      </c>
      <c r="E302">
        <v>79.52</v>
      </c>
      <c r="F302">
        <v>85.1</v>
      </c>
      <c r="G302">
        <v>333.1</v>
      </c>
      <c r="H302">
        <v>9.9924979999999997E-2</v>
      </c>
      <c r="I302">
        <v>0</v>
      </c>
      <c r="J302">
        <v>8.7100000000000009</v>
      </c>
      <c r="K302">
        <v>179.7</v>
      </c>
      <c r="L302">
        <v>335.3</v>
      </c>
    </row>
    <row r="303" spans="1:12" x14ac:dyDescent="0.3">
      <c r="A303" s="1">
        <v>44788.628472222219</v>
      </c>
      <c r="B303">
        <v>13.34</v>
      </c>
      <c r="C303">
        <v>13.34</v>
      </c>
      <c r="D303">
        <v>36.64</v>
      </c>
      <c r="E303">
        <v>79.209999999999994</v>
      </c>
      <c r="F303">
        <v>85.1</v>
      </c>
      <c r="G303">
        <v>289.3</v>
      </c>
      <c r="H303">
        <v>8.6792770000000005E-2</v>
      </c>
      <c r="I303">
        <v>0</v>
      </c>
      <c r="J303">
        <v>7.0860000000000003</v>
      </c>
      <c r="K303">
        <v>217.6</v>
      </c>
      <c r="L303">
        <v>336.9</v>
      </c>
    </row>
    <row r="304" spans="1:12" x14ac:dyDescent="0.3">
      <c r="A304" s="1">
        <v>44788.631944444445</v>
      </c>
      <c r="B304">
        <v>13.33</v>
      </c>
      <c r="C304">
        <v>13.34</v>
      </c>
      <c r="D304">
        <v>36.5</v>
      </c>
      <c r="E304">
        <v>79.44</v>
      </c>
      <c r="F304">
        <v>85.2</v>
      </c>
      <c r="G304">
        <v>342.6</v>
      </c>
      <c r="H304">
        <v>0.102779</v>
      </c>
      <c r="I304">
        <v>0</v>
      </c>
      <c r="J304">
        <v>6.7949999999999999</v>
      </c>
      <c r="K304">
        <v>214.5</v>
      </c>
      <c r="L304">
        <v>339.7</v>
      </c>
    </row>
    <row r="305" spans="1:12" x14ac:dyDescent="0.3">
      <c r="A305" s="1">
        <v>44788.635416666664</v>
      </c>
      <c r="B305">
        <v>13.33</v>
      </c>
      <c r="C305">
        <v>13.34</v>
      </c>
      <c r="D305">
        <v>36.28</v>
      </c>
      <c r="E305">
        <v>79.010000000000005</v>
      </c>
      <c r="F305">
        <v>85.2</v>
      </c>
      <c r="G305">
        <v>281</v>
      </c>
      <c r="H305">
        <v>8.4288279999999993E-2</v>
      </c>
      <c r="I305">
        <v>0</v>
      </c>
      <c r="J305">
        <v>8.16</v>
      </c>
      <c r="K305">
        <v>162.6</v>
      </c>
      <c r="L305">
        <v>340.2</v>
      </c>
    </row>
    <row r="306" spans="1:12" x14ac:dyDescent="0.3">
      <c r="A306" s="1">
        <v>44788.638888888891</v>
      </c>
      <c r="B306">
        <v>13.34</v>
      </c>
      <c r="C306">
        <v>13.36</v>
      </c>
      <c r="D306">
        <v>36.090000000000003</v>
      </c>
      <c r="E306">
        <v>79.010000000000005</v>
      </c>
      <c r="F306">
        <v>86.2</v>
      </c>
      <c r="G306">
        <v>298.8</v>
      </c>
      <c r="H306">
        <v>8.9626150000000002E-2</v>
      </c>
      <c r="I306">
        <v>0</v>
      </c>
      <c r="J306">
        <v>6.3810000000000002</v>
      </c>
      <c r="K306">
        <v>229.1</v>
      </c>
      <c r="L306">
        <v>341.7</v>
      </c>
    </row>
    <row r="307" spans="1:12" x14ac:dyDescent="0.3">
      <c r="A307" s="1">
        <v>44788.642361111109</v>
      </c>
      <c r="B307">
        <v>13.35</v>
      </c>
      <c r="C307">
        <v>13.37</v>
      </c>
      <c r="D307">
        <v>35.799999999999997</v>
      </c>
      <c r="E307">
        <v>79.02</v>
      </c>
      <c r="F307">
        <v>87.2</v>
      </c>
      <c r="G307">
        <v>398.9</v>
      </c>
      <c r="H307">
        <v>0.1196673</v>
      </c>
      <c r="I307">
        <v>0</v>
      </c>
      <c r="J307">
        <v>6.5940000000000003</v>
      </c>
      <c r="K307">
        <v>198.5</v>
      </c>
      <c r="L307">
        <v>345.3</v>
      </c>
    </row>
    <row r="308" spans="1:12" x14ac:dyDescent="0.3">
      <c r="A308" s="1">
        <v>44788.645833333336</v>
      </c>
      <c r="B308">
        <v>13.37</v>
      </c>
      <c r="C308">
        <v>13.37</v>
      </c>
      <c r="D308">
        <v>35.799999999999997</v>
      </c>
      <c r="E308">
        <v>79.489999999999995</v>
      </c>
      <c r="F308">
        <v>85.8</v>
      </c>
      <c r="G308">
        <v>244.7</v>
      </c>
      <c r="H308">
        <v>7.3396069999999994E-2</v>
      </c>
      <c r="I308">
        <v>0</v>
      </c>
      <c r="J308">
        <v>6.4749999999999996</v>
      </c>
      <c r="K308">
        <v>211.6</v>
      </c>
      <c r="L308">
        <v>346.1</v>
      </c>
    </row>
    <row r="309" spans="1:12" x14ac:dyDescent="0.3">
      <c r="A309" s="1">
        <v>44788.649305555555</v>
      </c>
      <c r="B309">
        <v>13.35</v>
      </c>
      <c r="C309">
        <v>13.37</v>
      </c>
      <c r="D309">
        <v>35.78</v>
      </c>
      <c r="E309">
        <v>78.97</v>
      </c>
      <c r="F309">
        <v>86.1</v>
      </c>
      <c r="G309">
        <v>381.5</v>
      </c>
      <c r="H309">
        <v>0.1144386</v>
      </c>
      <c r="I309">
        <v>0</v>
      </c>
      <c r="J309">
        <v>7.5659999999999998</v>
      </c>
      <c r="K309">
        <v>199.1</v>
      </c>
      <c r="L309">
        <v>344.8</v>
      </c>
    </row>
    <row r="310" spans="1:12" x14ac:dyDescent="0.3">
      <c r="A310" s="1">
        <v>44788.652777777781</v>
      </c>
      <c r="B310">
        <v>13.36</v>
      </c>
      <c r="C310">
        <v>13.37</v>
      </c>
      <c r="D310">
        <v>35.75</v>
      </c>
      <c r="E310">
        <v>79.400000000000006</v>
      </c>
      <c r="F310">
        <v>84</v>
      </c>
      <c r="G310">
        <v>320.89999999999998</v>
      </c>
      <c r="H310">
        <v>9.6267510000000001E-2</v>
      </c>
      <c r="I310">
        <v>0</v>
      </c>
      <c r="J310">
        <v>7.0410000000000004</v>
      </c>
      <c r="K310">
        <v>207.1</v>
      </c>
      <c r="L310">
        <v>345.3</v>
      </c>
    </row>
    <row r="311" spans="1:12" x14ac:dyDescent="0.3">
      <c r="A311" s="1">
        <v>44788.65625</v>
      </c>
      <c r="B311">
        <v>13.06</v>
      </c>
      <c r="C311">
        <v>13.33</v>
      </c>
      <c r="D311">
        <v>35.700000000000003</v>
      </c>
      <c r="E311">
        <v>79.2</v>
      </c>
      <c r="F311">
        <v>85.1</v>
      </c>
      <c r="G311">
        <v>262.10000000000002</v>
      </c>
      <c r="H311">
        <v>7.8624009999999994E-2</v>
      </c>
      <c r="I311">
        <v>0</v>
      </c>
      <c r="J311">
        <v>5.2249999999999996</v>
      </c>
      <c r="K311">
        <v>173</v>
      </c>
      <c r="L311">
        <v>345.3</v>
      </c>
    </row>
    <row r="312" spans="1:12" x14ac:dyDescent="0.3">
      <c r="A312" s="1">
        <v>44788.659722222219</v>
      </c>
      <c r="B312">
        <v>12.99</v>
      </c>
      <c r="C312">
        <v>13.18</v>
      </c>
      <c r="D312">
        <v>35.119999999999997</v>
      </c>
      <c r="E312">
        <v>78.84</v>
      </c>
      <c r="F312">
        <v>86.2</v>
      </c>
      <c r="G312">
        <v>151.1</v>
      </c>
      <c r="H312">
        <v>4.5339589999999999E-2</v>
      </c>
      <c r="I312">
        <v>0</v>
      </c>
      <c r="J312">
        <v>7.298</v>
      </c>
      <c r="K312">
        <v>195.6</v>
      </c>
      <c r="L312">
        <v>350</v>
      </c>
    </row>
    <row r="313" spans="1:12" x14ac:dyDescent="0.3">
      <c r="A313" s="1">
        <v>44788.663194444445</v>
      </c>
      <c r="B313">
        <v>12.93</v>
      </c>
      <c r="C313">
        <v>13.18</v>
      </c>
      <c r="D313">
        <v>34.840000000000003</v>
      </c>
      <c r="E313">
        <v>78.52</v>
      </c>
      <c r="F313">
        <v>86.1</v>
      </c>
      <c r="G313">
        <v>177.4</v>
      </c>
      <c r="H313">
        <v>5.3233929999999999E-2</v>
      </c>
      <c r="I313">
        <v>0</v>
      </c>
      <c r="J313">
        <v>6.1859999999999999</v>
      </c>
      <c r="K313">
        <v>243.8</v>
      </c>
      <c r="L313">
        <v>356.2</v>
      </c>
    </row>
    <row r="314" spans="1:12" x14ac:dyDescent="0.3">
      <c r="A314" s="1">
        <v>44788.666666666664</v>
      </c>
      <c r="B314">
        <v>12.89</v>
      </c>
      <c r="C314">
        <v>12.98</v>
      </c>
      <c r="D314">
        <v>34.25</v>
      </c>
      <c r="E314">
        <v>78.78</v>
      </c>
      <c r="F314">
        <v>86.4</v>
      </c>
      <c r="G314">
        <v>161.6</v>
      </c>
      <c r="H314">
        <v>4.8492649999999998E-2</v>
      </c>
      <c r="I314">
        <v>0</v>
      </c>
      <c r="J314">
        <v>3.4729999999999999</v>
      </c>
      <c r="K314">
        <v>213.9</v>
      </c>
      <c r="L314">
        <v>364.8</v>
      </c>
    </row>
    <row r="315" spans="1:12" x14ac:dyDescent="0.3">
      <c r="A315" s="1">
        <v>44788.670138888891</v>
      </c>
      <c r="B315">
        <v>13.41</v>
      </c>
      <c r="C315">
        <v>13.43</v>
      </c>
      <c r="D315">
        <v>33.630000000000003</v>
      </c>
      <c r="E315">
        <v>78.84</v>
      </c>
      <c r="F315">
        <v>86.1</v>
      </c>
      <c r="G315">
        <v>230.1</v>
      </c>
      <c r="H315">
        <v>6.9040550000000006E-2</v>
      </c>
      <c r="I315">
        <v>0</v>
      </c>
      <c r="J315">
        <v>5.165</v>
      </c>
      <c r="K315">
        <v>245.9</v>
      </c>
      <c r="L315">
        <v>376</v>
      </c>
    </row>
    <row r="316" spans="1:12" x14ac:dyDescent="0.3">
      <c r="A316" s="1">
        <v>44788.673611111109</v>
      </c>
      <c r="B316">
        <v>13.43</v>
      </c>
      <c r="C316">
        <v>13.44</v>
      </c>
      <c r="D316">
        <v>32.22</v>
      </c>
      <c r="E316">
        <v>78.83</v>
      </c>
      <c r="F316">
        <v>85.9</v>
      </c>
      <c r="G316">
        <v>167.3</v>
      </c>
      <c r="H316">
        <v>5.0185559999999997E-2</v>
      </c>
      <c r="I316">
        <v>0</v>
      </c>
      <c r="J316">
        <v>4.8369999999999997</v>
      </c>
      <c r="K316">
        <v>177.1</v>
      </c>
      <c r="L316">
        <v>403.4</v>
      </c>
    </row>
    <row r="317" spans="1:12" x14ac:dyDescent="0.3">
      <c r="A317" s="1">
        <v>44788.677083333336</v>
      </c>
      <c r="B317">
        <v>13.43</v>
      </c>
      <c r="C317">
        <v>13.44</v>
      </c>
      <c r="D317">
        <v>31.31</v>
      </c>
      <c r="E317">
        <v>78.489999999999995</v>
      </c>
      <c r="F317">
        <v>86.3</v>
      </c>
      <c r="G317">
        <v>106.2</v>
      </c>
      <c r="H317">
        <v>3.1845419999999999E-2</v>
      </c>
      <c r="I317">
        <v>0</v>
      </c>
      <c r="J317">
        <v>6.694</v>
      </c>
      <c r="K317">
        <v>202.8</v>
      </c>
      <c r="L317">
        <v>427.6</v>
      </c>
    </row>
    <row r="318" spans="1:12" x14ac:dyDescent="0.3">
      <c r="A318" s="1">
        <v>44788.680555555555</v>
      </c>
      <c r="B318">
        <v>13.43</v>
      </c>
      <c r="C318">
        <v>13.45</v>
      </c>
      <c r="D318">
        <v>30.72</v>
      </c>
      <c r="E318">
        <v>78.3</v>
      </c>
      <c r="F318">
        <v>86.6</v>
      </c>
      <c r="G318">
        <v>253.4</v>
      </c>
      <c r="H318">
        <v>7.6019180000000006E-2</v>
      </c>
      <c r="I318">
        <v>0</v>
      </c>
      <c r="J318">
        <v>4.306</v>
      </c>
      <c r="K318">
        <v>225.5</v>
      </c>
      <c r="L318">
        <v>457.7</v>
      </c>
    </row>
    <row r="319" spans="1:12" x14ac:dyDescent="0.3">
      <c r="A319" s="1">
        <v>44788.684027777781</v>
      </c>
      <c r="B319">
        <v>13.46</v>
      </c>
      <c r="C319">
        <v>13.46</v>
      </c>
      <c r="D319">
        <v>30.33</v>
      </c>
      <c r="E319">
        <v>78.73</v>
      </c>
      <c r="F319">
        <v>86.2</v>
      </c>
      <c r="G319">
        <v>150.19999999999999</v>
      </c>
      <c r="H319">
        <v>4.5073589999999997E-2</v>
      </c>
      <c r="I319">
        <v>0</v>
      </c>
      <c r="J319">
        <v>5.9669999999999996</v>
      </c>
      <c r="K319">
        <v>230.5</v>
      </c>
      <c r="L319">
        <v>469</v>
      </c>
    </row>
    <row r="320" spans="1:12" x14ac:dyDescent="0.3">
      <c r="A320" s="1">
        <v>44788.6875</v>
      </c>
      <c r="B320">
        <v>13.46</v>
      </c>
      <c r="C320">
        <v>13.46</v>
      </c>
      <c r="D320">
        <v>29.94</v>
      </c>
      <c r="E320">
        <v>78.31</v>
      </c>
      <c r="F320">
        <v>87.4</v>
      </c>
      <c r="G320">
        <v>114.1</v>
      </c>
      <c r="H320">
        <v>3.422907E-2</v>
      </c>
      <c r="I320">
        <v>0</v>
      </c>
      <c r="J320">
        <v>4.5170000000000003</v>
      </c>
      <c r="K320">
        <v>54.62</v>
      </c>
      <c r="L320">
        <v>479.8</v>
      </c>
    </row>
    <row r="321" spans="1:12" x14ac:dyDescent="0.3">
      <c r="A321" s="1">
        <v>44788.690972222219</v>
      </c>
      <c r="B321">
        <v>13.46</v>
      </c>
      <c r="C321">
        <v>13.47</v>
      </c>
      <c r="D321">
        <v>29.7</v>
      </c>
      <c r="E321">
        <v>78.239999999999995</v>
      </c>
      <c r="F321">
        <v>86.7</v>
      </c>
      <c r="G321">
        <v>80.2</v>
      </c>
      <c r="H321">
        <v>2.4069469999999999E-2</v>
      </c>
      <c r="I321">
        <v>0</v>
      </c>
      <c r="J321">
        <v>5.726</v>
      </c>
      <c r="K321">
        <v>219.2</v>
      </c>
      <c r="L321">
        <v>492.7</v>
      </c>
    </row>
    <row r="322" spans="1:12" x14ac:dyDescent="0.3">
      <c r="A322" s="1">
        <v>44788.694444444445</v>
      </c>
      <c r="B322">
        <v>13.03</v>
      </c>
      <c r="C322">
        <v>13.36</v>
      </c>
      <c r="D322">
        <v>29.31</v>
      </c>
      <c r="E322">
        <v>77.319999999999993</v>
      </c>
      <c r="F322">
        <v>90.6</v>
      </c>
      <c r="G322">
        <v>46.78</v>
      </c>
      <c r="H322">
        <v>1.4033189999999999E-2</v>
      </c>
      <c r="I322">
        <v>0.02</v>
      </c>
      <c r="J322">
        <v>5.335</v>
      </c>
      <c r="K322">
        <v>217.1</v>
      </c>
      <c r="L322">
        <v>503.8</v>
      </c>
    </row>
    <row r="323" spans="1:12" x14ac:dyDescent="0.3">
      <c r="A323" s="1">
        <v>44788.697916666664</v>
      </c>
      <c r="B323">
        <v>12.97</v>
      </c>
      <c r="C323">
        <v>12.98</v>
      </c>
      <c r="D323">
        <v>28.41</v>
      </c>
      <c r="E323">
        <v>75.91</v>
      </c>
      <c r="F323">
        <v>93.8</v>
      </c>
      <c r="G323">
        <v>17.739999999999998</v>
      </c>
      <c r="H323">
        <v>5.321218E-3</v>
      </c>
      <c r="I323">
        <v>0</v>
      </c>
      <c r="J323">
        <v>1.5860000000000001</v>
      </c>
      <c r="K323">
        <v>227</v>
      </c>
      <c r="L323">
        <v>546.70000000000005</v>
      </c>
    </row>
    <row r="324" spans="1:12" x14ac:dyDescent="0.3">
      <c r="A324" s="1">
        <v>44788.701388888891</v>
      </c>
      <c r="B324">
        <v>12.99</v>
      </c>
      <c r="C324">
        <v>13.18</v>
      </c>
      <c r="D324">
        <v>27.58</v>
      </c>
      <c r="E324">
        <v>75.48</v>
      </c>
      <c r="F324">
        <v>95</v>
      </c>
      <c r="G324">
        <v>34.6</v>
      </c>
      <c r="H324">
        <v>1.038126E-2</v>
      </c>
      <c r="I324">
        <v>0.01</v>
      </c>
      <c r="J324">
        <v>4.3070000000000004</v>
      </c>
      <c r="K324">
        <v>230</v>
      </c>
      <c r="L324">
        <v>613.29999999999995</v>
      </c>
    </row>
    <row r="325" spans="1:12" x14ac:dyDescent="0.3">
      <c r="A325" s="1">
        <v>44788.704861111109</v>
      </c>
      <c r="B325">
        <v>13.54</v>
      </c>
      <c r="C325">
        <v>13.54</v>
      </c>
      <c r="D325">
        <v>27.27</v>
      </c>
      <c r="E325">
        <v>75.28</v>
      </c>
      <c r="F325">
        <v>95.6</v>
      </c>
      <c r="G325">
        <v>87.2</v>
      </c>
      <c r="H325">
        <v>2.6174050000000001E-2</v>
      </c>
      <c r="I325">
        <v>0</v>
      </c>
      <c r="J325">
        <v>3.8620000000000001</v>
      </c>
      <c r="K325">
        <v>236.7</v>
      </c>
      <c r="L325">
        <v>673</v>
      </c>
    </row>
    <row r="326" spans="1:12" x14ac:dyDescent="0.3">
      <c r="A326" s="1">
        <v>44788.708333333336</v>
      </c>
      <c r="B326">
        <v>13.54</v>
      </c>
      <c r="C326">
        <v>13.54</v>
      </c>
      <c r="D326">
        <v>27.11</v>
      </c>
      <c r="E326">
        <v>75.37</v>
      </c>
      <c r="F326">
        <v>94.9</v>
      </c>
      <c r="G326">
        <v>63.07</v>
      </c>
      <c r="H326">
        <v>1.892081E-2</v>
      </c>
      <c r="I326">
        <v>0</v>
      </c>
      <c r="J326">
        <v>4.5529999999999999</v>
      </c>
      <c r="K326">
        <v>213.1</v>
      </c>
      <c r="L326">
        <v>689.2</v>
      </c>
    </row>
    <row r="327" spans="1:12" x14ac:dyDescent="0.3">
      <c r="A327" s="1">
        <v>44788.711805555555</v>
      </c>
      <c r="B327">
        <v>13.54</v>
      </c>
      <c r="C327">
        <v>13.54</v>
      </c>
      <c r="D327">
        <v>26.87</v>
      </c>
      <c r="E327">
        <v>75.38</v>
      </c>
      <c r="F327">
        <v>94.8</v>
      </c>
      <c r="G327">
        <v>65.540000000000006</v>
      </c>
      <c r="H327">
        <v>1.966157E-2</v>
      </c>
      <c r="I327">
        <v>0</v>
      </c>
      <c r="J327">
        <v>2.726</v>
      </c>
      <c r="K327">
        <v>312.60000000000002</v>
      </c>
      <c r="L327">
        <v>714.3</v>
      </c>
    </row>
    <row r="328" spans="1:12" x14ac:dyDescent="0.3">
      <c r="A328" s="1">
        <v>44788.715277777781</v>
      </c>
      <c r="B328">
        <v>13.54</v>
      </c>
      <c r="C328">
        <v>13.54</v>
      </c>
      <c r="D328">
        <v>26.69</v>
      </c>
      <c r="E328">
        <v>75.790000000000006</v>
      </c>
      <c r="F328">
        <v>93.8</v>
      </c>
      <c r="G328">
        <v>63.72</v>
      </c>
      <c r="H328">
        <v>1.911697E-2</v>
      </c>
      <c r="I328">
        <v>0</v>
      </c>
      <c r="J328">
        <v>3.9380000000000002</v>
      </c>
      <c r="K328">
        <v>198.3</v>
      </c>
      <c r="L328">
        <v>746.6</v>
      </c>
    </row>
    <row r="329" spans="1:12" x14ac:dyDescent="0.3">
      <c r="A329" s="1">
        <v>44788.71875</v>
      </c>
      <c r="B329">
        <v>13.53</v>
      </c>
      <c r="C329">
        <v>13.54</v>
      </c>
      <c r="D329">
        <v>26.41</v>
      </c>
      <c r="E329">
        <v>76.08</v>
      </c>
      <c r="F329">
        <v>94</v>
      </c>
      <c r="G329">
        <v>45.59</v>
      </c>
      <c r="H329">
        <v>1.3677379999999999E-2</v>
      </c>
      <c r="I329">
        <v>0</v>
      </c>
      <c r="J329">
        <v>1.51</v>
      </c>
      <c r="K329">
        <v>212.3</v>
      </c>
      <c r="L329">
        <v>780.8</v>
      </c>
    </row>
    <row r="330" spans="1:12" x14ac:dyDescent="0.3">
      <c r="A330" s="1">
        <v>44788.722222222219</v>
      </c>
      <c r="B330">
        <v>13.54</v>
      </c>
      <c r="C330">
        <v>13.54</v>
      </c>
      <c r="D330">
        <v>26.41</v>
      </c>
      <c r="E330">
        <v>76.2</v>
      </c>
      <c r="F330">
        <v>92.4</v>
      </c>
      <c r="G330">
        <v>84.8</v>
      </c>
      <c r="H330">
        <v>2.5435389999999999E-2</v>
      </c>
      <c r="I330">
        <v>0</v>
      </c>
      <c r="J330">
        <v>3.8969999999999998</v>
      </c>
      <c r="K330">
        <v>288.60000000000002</v>
      </c>
      <c r="L330">
        <v>800</v>
      </c>
    </row>
    <row r="331" spans="1:12" x14ac:dyDescent="0.3">
      <c r="A331" s="1">
        <v>44788.725694444445</v>
      </c>
      <c r="B331">
        <v>13.54</v>
      </c>
      <c r="C331">
        <v>13.54</v>
      </c>
      <c r="D331">
        <v>26.37</v>
      </c>
      <c r="E331">
        <v>76.56</v>
      </c>
      <c r="F331">
        <v>92.1</v>
      </c>
      <c r="G331">
        <v>44.24</v>
      </c>
      <c r="H331">
        <v>1.327157E-2</v>
      </c>
      <c r="I331">
        <v>0</v>
      </c>
      <c r="J331">
        <v>4.1900000000000004</v>
      </c>
      <c r="K331">
        <v>12.54</v>
      </c>
      <c r="L331">
        <v>785</v>
      </c>
    </row>
    <row r="332" spans="1:12" x14ac:dyDescent="0.3">
      <c r="A332" s="1">
        <v>44788.729166666664</v>
      </c>
      <c r="B332">
        <v>13.54</v>
      </c>
      <c r="C332">
        <v>13.54</v>
      </c>
      <c r="D332">
        <v>26.31</v>
      </c>
      <c r="E332">
        <v>76.900000000000006</v>
      </c>
      <c r="F332">
        <v>92.1</v>
      </c>
      <c r="G332">
        <v>51.67</v>
      </c>
      <c r="H332">
        <v>1.550059E-2</v>
      </c>
      <c r="I332">
        <v>0</v>
      </c>
      <c r="J332">
        <v>2.2629999999999999</v>
      </c>
      <c r="K332">
        <v>247.5</v>
      </c>
      <c r="L332">
        <v>812</v>
      </c>
    </row>
    <row r="333" spans="1:12" x14ac:dyDescent="0.3">
      <c r="A333" s="1">
        <v>44788.732638888891</v>
      </c>
      <c r="B333">
        <v>13.48</v>
      </c>
      <c r="C333">
        <v>13.54</v>
      </c>
      <c r="D333">
        <v>26.47</v>
      </c>
      <c r="E333">
        <v>76.97</v>
      </c>
      <c r="F333">
        <v>91.8</v>
      </c>
      <c r="G333">
        <v>70.94</v>
      </c>
      <c r="H333">
        <v>2.12807E-2</v>
      </c>
      <c r="I333">
        <v>0</v>
      </c>
      <c r="J333">
        <v>3.2839999999999998</v>
      </c>
      <c r="K333">
        <v>244.4</v>
      </c>
      <c r="L333">
        <v>790.9</v>
      </c>
    </row>
    <row r="334" spans="1:12" x14ac:dyDescent="0.3">
      <c r="A334" s="1">
        <v>44788.736111111109</v>
      </c>
      <c r="B334">
        <v>13.46</v>
      </c>
      <c r="C334">
        <v>13.55</v>
      </c>
      <c r="D334">
        <v>26.22</v>
      </c>
      <c r="E334">
        <v>76.88</v>
      </c>
      <c r="F334">
        <v>89.7</v>
      </c>
      <c r="G334">
        <v>31.98</v>
      </c>
      <c r="H334">
        <v>9.5933370000000004E-3</v>
      </c>
      <c r="I334">
        <v>0</v>
      </c>
      <c r="J334">
        <v>7.6559999999999997</v>
      </c>
      <c r="K334">
        <v>221.3</v>
      </c>
      <c r="L334">
        <v>784.6</v>
      </c>
    </row>
    <row r="335" spans="1:12" x14ac:dyDescent="0.3">
      <c r="A335" s="1">
        <v>44788.739583333336</v>
      </c>
      <c r="B335">
        <v>13.42</v>
      </c>
      <c r="C335">
        <v>13.56</v>
      </c>
      <c r="D335">
        <v>26.04</v>
      </c>
      <c r="E335">
        <v>77</v>
      </c>
      <c r="F335">
        <v>89.5</v>
      </c>
      <c r="G335">
        <v>34.26</v>
      </c>
      <c r="H335">
        <v>1.0276510000000001E-2</v>
      </c>
      <c r="I335">
        <v>0</v>
      </c>
      <c r="J335">
        <v>5.5430000000000001</v>
      </c>
      <c r="K335">
        <v>298.8</v>
      </c>
      <c r="L335">
        <v>820</v>
      </c>
    </row>
    <row r="336" spans="1:12" x14ac:dyDescent="0.3">
      <c r="A336" s="1">
        <v>44788.743055555555</v>
      </c>
      <c r="B336">
        <v>13.01</v>
      </c>
      <c r="C336">
        <v>13.22</v>
      </c>
      <c r="D336">
        <v>25.95</v>
      </c>
      <c r="E336">
        <v>77.209999999999994</v>
      </c>
      <c r="F336">
        <v>89.1</v>
      </c>
      <c r="G336">
        <v>25.06</v>
      </c>
      <c r="H336">
        <v>7.5170020000000001E-3</v>
      </c>
      <c r="I336">
        <v>0</v>
      </c>
      <c r="J336">
        <v>5.1159999999999997</v>
      </c>
      <c r="K336">
        <v>235.6</v>
      </c>
      <c r="L336">
        <v>835</v>
      </c>
    </row>
    <row r="337" spans="1:12" x14ac:dyDescent="0.3">
      <c r="A337" s="1">
        <v>44788.746527777781</v>
      </c>
      <c r="B337">
        <v>12.94</v>
      </c>
      <c r="C337">
        <v>12.96</v>
      </c>
      <c r="D337">
        <v>25.85</v>
      </c>
      <c r="E337">
        <v>77.22</v>
      </c>
      <c r="F337">
        <v>89.4</v>
      </c>
      <c r="G337">
        <v>19.649999999999999</v>
      </c>
      <c r="H337">
        <v>5.8960490000000004E-3</v>
      </c>
      <c r="I337">
        <v>0</v>
      </c>
      <c r="J337">
        <v>4.7380000000000004</v>
      </c>
      <c r="K337">
        <v>211.5</v>
      </c>
      <c r="L337">
        <v>847</v>
      </c>
    </row>
    <row r="338" spans="1:12" x14ac:dyDescent="0.3">
      <c r="A338" s="1">
        <v>44788.75</v>
      </c>
      <c r="B338">
        <v>12.92</v>
      </c>
      <c r="C338">
        <v>12.96</v>
      </c>
      <c r="D338">
        <v>25.82</v>
      </c>
      <c r="E338">
        <v>77.180000000000007</v>
      </c>
      <c r="F338">
        <v>89.1</v>
      </c>
      <c r="G338">
        <v>23.18</v>
      </c>
      <c r="H338">
        <v>6.9553729999999999E-3</v>
      </c>
      <c r="I338">
        <v>0</v>
      </c>
      <c r="J338">
        <v>4.9980000000000002</v>
      </c>
      <c r="K338">
        <v>224.7</v>
      </c>
      <c r="L338">
        <v>857</v>
      </c>
    </row>
    <row r="339" spans="1:12" x14ac:dyDescent="0.3">
      <c r="A339" s="1">
        <v>44788.753472222219</v>
      </c>
      <c r="B339">
        <v>12.87</v>
      </c>
      <c r="C339">
        <v>12.89</v>
      </c>
      <c r="D339">
        <v>25.81</v>
      </c>
      <c r="E339">
        <v>77.290000000000006</v>
      </c>
      <c r="F339">
        <v>90.7</v>
      </c>
      <c r="G339">
        <v>9.52</v>
      </c>
      <c r="H339">
        <v>2.8550989999999998E-3</v>
      </c>
      <c r="I339">
        <v>0</v>
      </c>
      <c r="J339">
        <v>4.6719999999999997</v>
      </c>
      <c r="K339">
        <v>244.4</v>
      </c>
      <c r="L339">
        <v>855</v>
      </c>
    </row>
    <row r="340" spans="1:12" x14ac:dyDescent="0.3">
      <c r="A340" s="1">
        <v>44788.756944444445</v>
      </c>
      <c r="B340">
        <v>12.85</v>
      </c>
      <c r="C340">
        <v>12.86</v>
      </c>
      <c r="D340">
        <v>25.79</v>
      </c>
      <c r="E340">
        <v>77.23</v>
      </c>
      <c r="F340">
        <v>91.7</v>
      </c>
      <c r="G340">
        <v>4.0339999999999998</v>
      </c>
      <c r="H340">
        <v>1.2101729999999999E-3</v>
      </c>
      <c r="I340">
        <v>0</v>
      </c>
      <c r="J340">
        <v>5.4210000000000003</v>
      </c>
      <c r="K340">
        <v>262.10000000000002</v>
      </c>
      <c r="L340">
        <v>845</v>
      </c>
    </row>
    <row r="341" spans="1:12" x14ac:dyDescent="0.3">
      <c r="A341" s="1">
        <v>44788.760416666664</v>
      </c>
      <c r="B341">
        <v>12.85</v>
      </c>
      <c r="C341">
        <v>12.85</v>
      </c>
      <c r="D341">
        <v>25.77</v>
      </c>
      <c r="E341">
        <v>77</v>
      </c>
      <c r="F341">
        <v>91.8</v>
      </c>
      <c r="G341">
        <v>2.59</v>
      </c>
      <c r="H341">
        <v>7.769675E-4</v>
      </c>
      <c r="I341">
        <v>0</v>
      </c>
      <c r="J341">
        <v>4.306</v>
      </c>
      <c r="K341">
        <v>221.8</v>
      </c>
      <c r="L341">
        <v>851</v>
      </c>
    </row>
    <row r="342" spans="1:12" x14ac:dyDescent="0.3">
      <c r="A342" s="1">
        <v>44788.763888888891</v>
      </c>
      <c r="B342">
        <v>12.84</v>
      </c>
      <c r="C342">
        <v>12.84</v>
      </c>
      <c r="D342">
        <v>25.72</v>
      </c>
      <c r="E342">
        <v>76.81</v>
      </c>
      <c r="F342">
        <v>91.8</v>
      </c>
      <c r="G342">
        <v>2.1539999999999999</v>
      </c>
      <c r="H342">
        <v>6.4621109999999998E-4</v>
      </c>
      <c r="I342">
        <v>0</v>
      </c>
      <c r="J342">
        <v>3.4470000000000001</v>
      </c>
      <c r="K342">
        <v>71.319999999999993</v>
      </c>
      <c r="L342">
        <v>854</v>
      </c>
    </row>
    <row r="343" spans="1:12" x14ac:dyDescent="0.3">
      <c r="A343" s="1">
        <v>44788.767361111109</v>
      </c>
      <c r="B343">
        <v>12.84</v>
      </c>
      <c r="C343">
        <v>12.84</v>
      </c>
      <c r="D343">
        <v>25.66</v>
      </c>
      <c r="E343">
        <v>76.760000000000005</v>
      </c>
      <c r="F343">
        <v>91.3</v>
      </c>
      <c r="G343">
        <v>1.4359999999999999</v>
      </c>
      <c r="H343">
        <v>4.3087300000000002E-4</v>
      </c>
      <c r="I343">
        <v>0</v>
      </c>
      <c r="J343">
        <v>3.1739999999999999</v>
      </c>
      <c r="K343">
        <v>203.2</v>
      </c>
      <c r="L343">
        <v>862</v>
      </c>
    </row>
    <row r="344" spans="1:12" x14ac:dyDescent="0.3">
      <c r="A344" s="1">
        <v>44788.770833333336</v>
      </c>
      <c r="B344">
        <v>12.83</v>
      </c>
      <c r="C344">
        <v>12.83</v>
      </c>
      <c r="D344">
        <v>25.59</v>
      </c>
      <c r="E344">
        <v>76.77</v>
      </c>
      <c r="F344">
        <v>91.7</v>
      </c>
      <c r="G344">
        <v>0.77100000000000002</v>
      </c>
      <c r="H344">
        <v>2.3123919999999999E-4</v>
      </c>
      <c r="I344">
        <v>0</v>
      </c>
      <c r="J344">
        <v>0.91200000000000003</v>
      </c>
      <c r="K344">
        <v>222.9</v>
      </c>
      <c r="L344">
        <v>886</v>
      </c>
    </row>
    <row r="345" spans="1:12" x14ac:dyDescent="0.3">
      <c r="A345" s="1">
        <v>44788.774305555555</v>
      </c>
      <c r="B345">
        <v>12.83</v>
      </c>
      <c r="C345">
        <v>12.83</v>
      </c>
      <c r="D345">
        <v>25.52</v>
      </c>
      <c r="E345">
        <v>76.63</v>
      </c>
      <c r="F345">
        <v>92</v>
      </c>
      <c r="G345">
        <v>0.30399999999999999</v>
      </c>
      <c r="H345" s="2">
        <v>9.1070920000000004E-5</v>
      </c>
      <c r="I345">
        <v>0</v>
      </c>
      <c r="J345">
        <v>4.2809999999999997</v>
      </c>
      <c r="K345">
        <v>114</v>
      </c>
      <c r="L345">
        <v>892</v>
      </c>
    </row>
    <row r="346" spans="1:12" x14ac:dyDescent="0.3">
      <c r="A346" s="1">
        <v>44788.777777777781</v>
      </c>
      <c r="B346">
        <v>12.82</v>
      </c>
      <c r="C346">
        <v>12.83</v>
      </c>
      <c r="D346">
        <v>25.46</v>
      </c>
      <c r="E346">
        <v>76.69</v>
      </c>
      <c r="F346">
        <v>91.5</v>
      </c>
      <c r="G346">
        <v>5.5E-2</v>
      </c>
      <c r="H346" s="2">
        <v>1.662498E-5</v>
      </c>
      <c r="I346">
        <v>0</v>
      </c>
      <c r="J346">
        <v>4.37</v>
      </c>
      <c r="K346">
        <v>237.4</v>
      </c>
      <c r="L346">
        <v>899</v>
      </c>
    </row>
    <row r="347" spans="1:12" x14ac:dyDescent="0.3">
      <c r="A347" s="1">
        <v>44788.78125</v>
      </c>
      <c r="B347">
        <v>12.82</v>
      </c>
      <c r="C347">
        <v>12.82</v>
      </c>
      <c r="D347">
        <v>25.42</v>
      </c>
      <c r="E347">
        <v>76.8</v>
      </c>
      <c r="F347">
        <v>91</v>
      </c>
      <c r="G347">
        <v>1.4999999999999999E-2</v>
      </c>
      <c r="H347" s="2">
        <v>4.4601419999999998E-6</v>
      </c>
      <c r="I347">
        <v>0</v>
      </c>
      <c r="J347">
        <v>2.3780000000000001</v>
      </c>
      <c r="K347">
        <v>309.60000000000002</v>
      </c>
      <c r="L347">
        <v>900</v>
      </c>
    </row>
    <row r="348" spans="1:12" x14ac:dyDescent="0.3">
      <c r="A348" s="1">
        <v>44788.784722222219</v>
      </c>
      <c r="B348">
        <v>12.82</v>
      </c>
      <c r="C348">
        <v>12.82</v>
      </c>
      <c r="D348">
        <v>25.41</v>
      </c>
      <c r="E348">
        <v>76.95</v>
      </c>
      <c r="F348">
        <v>90.6</v>
      </c>
      <c r="G348">
        <v>1.0999999999999999E-2</v>
      </c>
      <c r="H348" s="2">
        <v>3.1909229999999998E-6</v>
      </c>
      <c r="I348">
        <v>0</v>
      </c>
      <c r="J348">
        <v>2.0750000000000002</v>
      </c>
      <c r="K348">
        <v>178</v>
      </c>
      <c r="L348">
        <v>922</v>
      </c>
    </row>
    <row r="349" spans="1:12" x14ac:dyDescent="0.3">
      <c r="A349" s="1">
        <v>44788.788194444445</v>
      </c>
      <c r="B349">
        <v>12.81</v>
      </c>
      <c r="C349">
        <v>12.82</v>
      </c>
      <c r="D349">
        <v>25.41</v>
      </c>
      <c r="E349">
        <v>77.02</v>
      </c>
      <c r="F349">
        <v>90.9</v>
      </c>
      <c r="G349">
        <v>8.0000000000000002E-3</v>
      </c>
      <c r="H349" s="2">
        <v>2.2524159999999998E-6</v>
      </c>
      <c r="I349">
        <v>0</v>
      </c>
      <c r="J349">
        <v>3.8140000000000001</v>
      </c>
      <c r="K349">
        <v>300.5</v>
      </c>
      <c r="L349">
        <v>923</v>
      </c>
    </row>
    <row r="350" spans="1:12" x14ac:dyDescent="0.3">
      <c r="A350" s="1">
        <v>44788.791666666664</v>
      </c>
      <c r="B350">
        <v>12.81</v>
      </c>
      <c r="C350">
        <v>12.81</v>
      </c>
      <c r="D350">
        <v>25.42</v>
      </c>
      <c r="E350">
        <v>76.95</v>
      </c>
      <c r="F350">
        <v>90.6</v>
      </c>
      <c r="G350">
        <v>6.0000000000000001E-3</v>
      </c>
      <c r="H350" s="2">
        <v>1.832323E-6</v>
      </c>
      <c r="I350">
        <v>0</v>
      </c>
      <c r="J350">
        <v>5.1539999999999999</v>
      </c>
      <c r="K350">
        <v>170</v>
      </c>
      <c r="L350">
        <v>915</v>
      </c>
    </row>
    <row r="351" spans="1:12" x14ac:dyDescent="0.3">
      <c r="A351" s="1">
        <v>44788.795138888891</v>
      </c>
      <c r="B351">
        <v>12.81</v>
      </c>
      <c r="C351">
        <v>12.81</v>
      </c>
      <c r="D351">
        <v>25.41</v>
      </c>
      <c r="E351">
        <v>76.22</v>
      </c>
      <c r="F351">
        <v>90.7</v>
      </c>
      <c r="G351">
        <v>0.01</v>
      </c>
      <c r="H351" s="2">
        <v>2.9585309999999999E-6</v>
      </c>
      <c r="I351">
        <v>0</v>
      </c>
      <c r="J351">
        <v>6.5490000000000004</v>
      </c>
      <c r="K351">
        <v>225.2</v>
      </c>
      <c r="L351">
        <v>906</v>
      </c>
    </row>
    <row r="352" spans="1:12" x14ac:dyDescent="0.3">
      <c r="A352" s="1">
        <v>44788.798611111109</v>
      </c>
      <c r="B352">
        <v>12.81</v>
      </c>
      <c r="C352">
        <v>12.81</v>
      </c>
      <c r="D352">
        <v>25.36</v>
      </c>
      <c r="E352">
        <v>75.819999999999993</v>
      </c>
      <c r="F352">
        <v>91</v>
      </c>
      <c r="G352">
        <v>8.9999999999999993E-3</v>
      </c>
      <c r="H352" s="2">
        <v>2.6546340000000001E-6</v>
      </c>
      <c r="I352">
        <v>0</v>
      </c>
      <c r="J352">
        <v>3.6859999999999999</v>
      </c>
      <c r="K352">
        <v>262</v>
      </c>
      <c r="L352">
        <v>927</v>
      </c>
    </row>
    <row r="353" spans="1:12" x14ac:dyDescent="0.3">
      <c r="A353" s="1">
        <v>44788.802083333336</v>
      </c>
      <c r="B353">
        <v>12.8</v>
      </c>
      <c r="C353">
        <v>12.81</v>
      </c>
      <c r="D353">
        <v>25.27</v>
      </c>
      <c r="E353">
        <v>75.78</v>
      </c>
      <c r="F353">
        <v>91.1</v>
      </c>
      <c r="G353">
        <v>8.9999999999999993E-3</v>
      </c>
      <c r="H353" s="2">
        <v>2.7261390000000001E-6</v>
      </c>
      <c r="I353">
        <v>0</v>
      </c>
      <c r="J353">
        <v>1.1970000000000001</v>
      </c>
      <c r="K353">
        <v>160.9</v>
      </c>
      <c r="L353">
        <v>952</v>
      </c>
    </row>
    <row r="354" spans="1:12" x14ac:dyDescent="0.3">
      <c r="A354" s="1">
        <v>44788.805555555555</v>
      </c>
      <c r="B354">
        <v>12.8</v>
      </c>
      <c r="C354">
        <v>12.81</v>
      </c>
      <c r="D354">
        <v>25.16</v>
      </c>
      <c r="E354">
        <v>75.400000000000006</v>
      </c>
      <c r="F354">
        <v>91.7</v>
      </c>
      <c r="G354">
        <v>7.0000000000000001E-3</v>
      </c>
      <c r="H354" s="2">
        <v>2.1898490000000001E-6</v>
      </c>
      <c r="I354">
        <v>0</v>
      </c>
      <c r="J354">
        <v>4.1269999999999998</v>
      </c>
      <c r="K354">
        <v>226.2</v>
      </c>
      <c r="L354">
        <v>956</v>
      </c>
    </row>
    <row r="355" spans="1:12" x14ac:dyDescent="0.3">
      <c r="A355" s="1">
        <v>44788.809027777781</v>
      </c>
      <c r="B355">
        <v>12.8</v>
      </c>
      <c r="C355">
        <v>12.8</v>
      </c>
      <c r="D355">
        <v>25.05</v>
      </c>
      <c r="E355">
        <v>75.11</v>
      </c>
      <c r="F355">
        <v>92.1</v>
      </c>
      <c r="G355">
        <v>8.0000000000000002E-3</v>
      </c>
      <c r="H355" s="2">
        <v>2.4579939999999998E-6</v>
      </c>
      <c r="I355">
        <v>0</v>
      </c>
      <c r="J355">
        <v>1.8919999999999999</v>
      </c>
      <c r="K355">
        <v>319</v>
      </c>
      <c r="L355">
        <v>980</v>
      </c>
    </row>
    <row r="356" spans="1:12" x14ac:dyDescent="0.3">
      <c r="A356" s="1">
        <v>44788.8125</v>
      </c>
      <c r="B356">
        <v>12.8</v>
      </c>
      <c r="C356">
        <v>12.8</v>
      </c>
      <c r="D356">
        <v>24.92</v>
      </c>
      <c r="E356">
        <v>74.89</v>
      </c>
      <c r="F356">
        <v>92.1</v>
      </c>
      <c r="G356">
        <v>7.0000000000000001E-3</v>
      </c>
      <c r="H356" s="2">
        <v>2.0021479999999999E-6</v>
      </c>
      <c r="I356">
        <v>0</v>
      </c>
      <c r="J356">
        <v>2.6789999999999998</v>
      </c>
      <c r="K356">
        <v>251.8</v>
      </c>
      <c r="L356">
        <v>1004</v>
      </c>
    </row>
    <row r="357" spans="1:12" x14ac:dyDescent="0.3">
      <c r="A357" s="1">
        <v>44788.815972222219</v>
      </c>
      <c r="B357">
        <v>12.8</v>
      </c>
      <c r="C357">
        <v>12.8</v>
      </c>
      <c r="D357">
        <v>24.77</v>
      </c>
      <c r="E357">
        <v>74.81</v>
      </c>
      <c r="F357">
        <v>91.5</v>
      </c>
      <c r="G357">
        <v>8.0000000000000002E-3</v>
      </c>
      <c r="H357" s="2">
        <v>2.3686129999999998E-6</v>
      </c>
      <c r="I357">
        <v>0</v>
      </c>
      <c r="J357">
        <v>1.0880000000000001</v>
      </c>
      <c r="K357">
        <v>219.3</v>
      </c>
      <c r="L357">
        <v>1028</v>
      </c>
    </row>
    <row r="358" spans="1:12" x14ac:dyDescent="0.3">
      <c r="A358" s="1">
        <v>44788.819444444445</v>
      </c>
      <c r="B358">
        <v>12.79</v>
      </c>
      <c r="C358">
        <v>12.8</v>
      </c>
      <c r="D358">
        <v>24.64</v>
      </c>
      <c r="E358">
        <v>74.81</v>
      </c>
      <c r="F358">
        <v>90.2</v>
      </c>
      <c r="G358">
        <v>6.0000000000000001E-3</v>
      </c>
      <c r="H358" s="2">
        <v>1.9217050000000001E-6</v>
      </c>
      <c r="I358">
        <v>0</v>
      </c>
      <c r="J358">
        <v>1.139</v>
      </c>
      <c r="K358">
        <v>338.5</v>
      </c>
      <c r="L358">
        <v>1070</v>
      </c>
    </row>
    <row r="359" spans="1:12" x14ac:dyDescent="0.3">
      <c r="A359" s="1">
        <v>44788.822916666664</v>
      </c>
      <c r="B359">
        <v>12.79</v>
      </c>
      <c r="C359">
        <v>12.8</v>
      </c>
      <c r="D359">
        <v>24.54</v>
      </c>
      <c r="E359">
        <v>74.94</v>
      </c>
      <c r="F359">
        <v>89.1</v>
      </c>
      <c r="G359">
        <v>5.0000000000000001E-3</v>
      </c>
      <c r="H359" s="2">
        <v>1.412229E-6</v>
      </c>
      <c r="I359">
        <v>0</v>
      </c>
      <c r="J359">
        <v>1.585</v>
      </c>
      <c r="K359">
        <v>301.5</v>
      </c>
      <c r="L359">
        <v>1053</v>
      </c>
    </row>
    <row r="360" spans="1:12" x14ac:dyDescent="0.3">
      <c r="A360" s="1">
        <v>44788.826388888891</v>
      </c>
      <c r="B360">
        <v>12.79</v>
      </c>
      <c r="C360">
        <v>12.8</v>
      </c>
      <c r="D360">
        <v>24.47</v>
      </c>
      <c r="E360">
        <v>75.33</v>
      </c>
      <c r="F360">
        <v>89.9</v>
      </c>
      <c r="G360">
        <v>6.0000000000000001E-3</v>
      </c>
      <c r="H360" s="2">
        <v>1.6535600000000001E-6</v>
      </c>
      <c r="I360">
        <v>0</v>
      </c>
      <c r="J360">
        <v>0.65800000000000003</v>
      </c>
      <c r="K360">
        <v>251.2</v>
      </c>
      <c r="L360">
        <v>1098</v>
      </c>
    </row>
    <row r="361" spans="1:12" x14ac:dyDescent="0.3">
      <c r="A361" s="1">
        <v>44788.829861111109</v>
      </c>
      <c r="B361">
        <v>12.79</v>
      </c>
      <c r="C361">
        <v>12.79</v>
      </c>
      <c r="D361">
        <v>24.45</v>
      </c>
      <c r="E361">
        <v>75.58</v>
      </c>
      <c r="F361">
        <v>90.8</v>
      </c>
      <c r="G361">
        <v>8.0000000000000002E-3</v>
      </c>
      <c r="H361" s="2">
        <v>2.449056E-6</v>
      </c>
      <c r="I361">
        <v>0</v>
      </c>
      <c r="J361">
        <v>1.3939999999999999</v>
      </c>
      <c r="K361">
        <v>225.7</v>
      </c>
      <c r="L361">
        <v>1097</v>
      </c>
    </row>
    <row r="362" spans="1:12" x14ac:dyDescent="0.3">
      <c r="A362" s="1">
        <v>44788.833333333336</v>
      </c>
      <c r="B362">
        <v>12.79</v>
      </c>
      <c r="C362">
        <v>12.79</v>
      </c>
      <c r="D362">
        <v>24.47</v>
      </c>
      <c r="E362">
        <v>75.88</v>
      </c>
      <c r="F362">
        <v>91.6</v>
      </c>
      <c r="G362">
        <v>8.9999999999999993E-3</v>
      </c>
      <c r="H362" s="2">
        <v>2.7708300000000002E-6</v>
      </c>
      <c r="I362">
        <v>0</v>
      </c>
      <c r="J362">
        <v>2.7480000000000002</v>
      </c>
      <c r="K362">
        <v>228.6</v>
      </c>
      <c r="L362">
        <v>1080</v>
      </c>
    </row>
    <row r="363" spans="1:12" x14ac:dyDescent="0.3">
      <c r="A363" s="1">
        <v>44788.836805555555</v>
      </c>
      <c r="B363">
        <v>12.79</v>
      </c>
      <c r="C363">
        <v>12.79</v>
      </c>
      <c r="D363">
        <v>24.51</v>
      </c>
      <c r="E363">
        <v>76.13</v>
      </c>
      <c r="F363">
        <v>91.8</v>
      </c>
      <c r="G363">
        <v>7.0000000000000001E-3</v>
      </c>
      <c r="H363" s="2">
        <v>2.225602E-6</v>
      </c>
      <c r="I363">
        <v>0</v>
      </c>
      <c r="J363">
        <v>3.5190000000000001</v>
      </c>
      <c r="K363">
        <v>327.9</v>
      </c>
      <c r="L363">
        <v>1089</v>
      </c>
    </row>
    <row r="364" spans="1:12" x14ac:dyDescent="0.3">
      <c r="A364" s="1">
        <v>44788.840277777781</v>
      </c>
      <c r="B364">
        <v>12.79</v>
      </c>
      <c r="C364">
        <v>12.79</v>
      </c>
      <c r="D364">
        <v>24.57</v>
      </c>
      <c r="E364">
        <v>76.069999999999993</v>
      </c>
      <c r="F364">
        <v>92</v>
      </c>
      <c r="G364">
        <v>0.01</v>
      </c>
      <c r="H364" s="2">
        <v>3.1372939999999998E-6</v>
      </c>
      <c r="I364">
        <v>0</v>
      </c>
      <c r="J364">
        <v>1.851</v>
      </c>
      <c r="K364">
        <v>221.7</v>
      </c>
      <c r="L364">
        <v>1086</v>
      </c>
    </row>
    <row r="365" spans="1:12" x14ac:dyDescent="0.3">
      <c r="A365" s="1">
        <v>44788.84375</v>
      </c>
      <c r="B365">
        <v>12.79</v>
      </c>
      <c r="C365">
        <v>12.79</v>
      </c>
      <c r="D365">
        <v>24.64</v>
      </c>
      <c r="E365">
        <v>76.02</v>
      </c>
      <c r="F365">
        <v>92.1</v>
      </c>
      <c r="G365">
        <v>8.0000000000000002E-3</v>
      </c>
      <c r="H365" s="2">
        <v>2.5473760000000001E-6</v>
      </c>
      <c r="I365">
        <v>0</v>
      </c>
      <c r="J365">
        <v>1.972</v>
      </c>
      <c r="K365">
        <v>16.22</v>
      </c>
      <c r="L365">
        <v>1075</v>
      </c>
    </row>
    <row r="366" spans="1:12" x14ac:dyDescent="0.3">
      <c r="A366" s="1">
        <v>44788.847222222219</v>
      </c>
      <c r="B366">
        <v>12.78</v>
      </c>
      <c r="C366">
        <v>12.79</v>
      </c>
      <c r="D366">
        <v>24.69</v>
      </c>
      <c r="E366">
        <v>75.989999999999995</v>
      </c>
      <c r="F366">
        <v>92.8</v>
      </c>
      <c r="G366">
        <v>8.0000000000000002E-3</v>
      </c>
      <c r="H366" s="2">
        <v>2.502685E-6</v>
      </c>
      <c r="I366">
        <v>0</v>
      </c>
      <c r="J366">
        <v>2.919</v>
      </c>
      <c r="K366">
        <v>204.1</v>
      </c>
      <c r="L366">
        <v>1053</v>
      </c>
    </row>
    <row r="367" spans="1:12" x14ac:dyDescent="0.3">
      <c r="A367" s="1">
        <v>44788.850694444445</v>
      </c>
      <c r="B367">
        <v>12.78</v>
      </c>
      <c r="C367">
        <v>12.79</v>
      </c>
      <c r="D367">
        <v>24.73</v>
      </c>
      <c r="E367">
        <v>76.12</v>
      </c>
      <c r="F367">
        <v>93.4</v>
      </c>
      <c r="G367">
        <v>6.0000000000000001E-3</v>
      </c>
      <c r="H367" s="2">
        <v>1.89489E-6</v>
      </c>
      <c r="I367">
        <v>0</v>
      </c>
      <c r="J367">
        <v>3.327</v>
      </c>
      <c r="K367">
        <v>218.7</v>
      </c>
      <c r="L367">
        <v>1049</v>
      </c>
    </row>
    <row r="368" spans="1:12" x14ac:dyDescent="0.3">
      <c r="A368" s="1">
        <v>44788.854166666664</v>
      </c>
      <c r="B368">
        <v>12.78</v>
      </c>
      <c r="C368">
        <v>12.79</v>
      </c>
      <c r="D368">
        <v>24.76</v>
      </c>
      <c r="E368">
        <v>76.19</v>
      </c>
      <c r="F368">
        <v>94.1</v>
      </c>
      <c r="G368">
        <v>8.0000000000000002E-3</v>
      </c>
      <c r="H368" s="2">
        <v>2.449056E-6</v>
      </c>
      <c r="I368">
        <v>0</v>
      </c>
      <c r="J368">
        <v>3.6080000000000001</v>
      </c>
      <c r="K368">
        <v>226.4</v>
      </c>
      <c r="L368">
        <v>1033</v>
      </c>
    </row>
    <row r="369" spans="1:12" x14ac:dyDescent="0.3">
      <c r="A369" s="1">
        <v>44788.857638888891</v>
      </c>
      <c r="B369">
        <v>12.78</v>
      </c>
      <c r="C369">
        <v>12.79</v>
      </c>
      <c r="D369">
        <v>24.77</v>
      </c>
      <c r="E369">
        <v>76.150000000000006</v>
      </c>
      <c r="F369">
        <v>94.1</v>
      </c>
      <c r="G369">
        <v>8.0000000000000002E-3</v>
      </c>
      <c r="H369" s="2">
        <v>2.4758699999999999E-6</v>
      </c>
      <c r="I369">
        <v>0</v>
      </c>
      <c r="J369">
        <v>7.8289999999999997</v>
      </c>
      <c r="K369">
        <v>212.7</v>
      </c>
      <c r="L369">
        <v>1033</v>
      </c>
    </row>
    <row r="370" spans="1:12" x14ac:dyDescent="0.3">
      <c r="A370" s="1">
        <v>44788.861111111109</v>
      </c>
      <c r="B370">
        <v>12.78</v>
      </c>
      <c r="C370">
        <v>12.78</v>
      </c>
      <c r="D370">
        <v>24.73</v>
      </c>
      <c r="E370">
        <v>76.13</v>
      </c>
      <c r="F370">
        <v>93.6</v>
      </c>
      <c r="G370">
        <v>8.0000000000000002E-3</v>
      </c>
      <c r="H370" s="2">
        <v>2.5473760000000001E-6</v>
      </c>
      <c r="I370">
        <v>0</v>
      </c>
      <c r="J370">
        <v>5.8479999999999999</v>
      </c>
      <c r="K370">
        <v>211.5</v>
      </c>
      <c r="L370">
        <v>1035</v>
      </c>
    </row>
    <row r="371" spans="1:12" x14ac:dyDescent="0.3">
      <c r="A371" s="1">
        <v>44788.864583333336</v>
      </c>
      <c r="B371">
        <v>12.78</v>
      </c>
      <c r="C371">
        <v>12.78</v>
      </c>
      <c r="D371">
        <v>24.66</v>
      </c>
      <c r="E371">
        <v>76.13</v>
      </c>
      <c r="F371">
        <v>93.5</v>
      </c>
      <c r="G371">
        <v>7.0000000000000001E-3</v>
      </c>
      <c r="H371" s="2">
        <v>2.1809109999999998E-6</v>
      </c>
      <c r="I371">
        <v>0</v>
      </c>
      <c r="J371">
        <v>6.04</v>
      </c>
      <c r="K371">
        <v>251.4</v>
      </c>
      <c r="L371">
        <v>1044</v>
      </c>
    </row>
    <row r="372" spans="1:12" x14ac:dyDescent="0.3">
      <c r="A372" s="1">
        <v>44788.868055555555</v>
      </c>
      <c r="B372">
        <v>12.78</v>
      </c>
      <c r="C372">
        <v>12.78</v>
      </c>
      <c r="D372">
        <v>24.62</v>
      </c>
      <c r="E372">
        <v>76.19</v>
      </c>
      <c r="F372">
        <v>93.5</v>
      </c>
      <c r="G372">
        <v>5.0000000000000001E-3</v>
      </c>
      <c r="H372" s="2">
        <v>1.4569200000000001E-6</v>
      </c>
      <c r="I372">
        <v>0</v>
      </c>
      <c r="J372">
        <v>4.5359999999999996</v>
      </c>
      <c r="K372">
        <v>206</v>
      </c>
      <c r="L372">
        <v>1066</v>
      </c>
    </row>
    <row r="373" spans="1:12" x14ac:dyDescent="0.3">
      <c r="A373" s="1">
        <v>44788.871527777781</v>
      </c>
      <c r="B373">
        <v>12.78</v>
      </c>
      <c r="C373">
        <v>12.78</v>
      </c>
      <c r="D373">
        <v>24.59</v>
      </c>
      <c r="E373">
        <v>76.239999999999995</v>
      </c>
      <c r="F373">
        <v>92.8</v>
      </c>
      <c r="G373">
        <v>8.0000000000000002E-3</v>
      </c>
      <c r="H373" s="2">
        <v>2.520561E-6</v>
      </c>
      <c r="I373">
        <v>0</v>
      </c>
      <c r="J373">
        <v>7.9240000000000004</v>
      </c>
      <c r="K373">
        <v>198</v>
      </c>
      <c r="L373">
        <v>1063</v>
      </c>
    </row>
    <row r="374" spans="1:12" x14ac:dyDescent="0.3">
      <c r="A374" s="1">
        <v>44788.875</v>
      </c>
      <c r="B374">
        <v>12.78</v>
      </c>
      <c r="C374">
        <v>12.78</v>
      </c>
      <c r="D374">
        <v>24.59</v>
      </c>
      <c r="E374">
        <v>76.11</v>
      </c>
      <c r="F374">
        <v>92.5</v>
      </c>
      <c r="G374">
        <v>7.0000000000000001E-3</v>
      </c>
      <c r="H374" s="2">
        <v>2.0647150000000001E-6</v>
      </c>
      <c r="I374">
        <v>0</v>
      </c>
      <c r="J374">
        <v>6.649</v>
      </c>
      <c r="K374">
        <v>218.7</v>
      </c>
      <c r="L374">
        <v>1071</v>
      </c>
    </row>
    <row r="375" spans="1:12" x14ac:dyDescent="0.3">
      <c r="A375" s="1">
        <v>44788.878472222219</v>
      </c>
      <c r="B375">
        <v>12.78</v>
      </c>
      <c r="C375">
        <v>12.78</v>
      </c>
      <c r="D375">
        <v>24.56</v>
      </c>
      <c r="E375">
        <v>76.16</v>
      </c>
      <c r="F375">
        <v>92</v>
      </c>
      <c r="G375">
        <v>6.0000000000000001E-3</v>
      </c>
      <c r="H375" s="2">
        <v>1.8770139999999999E-6</v>
      </c>
      <c r="I375">
        <v>0</v>
      </c>
      <c r="J375">
        <v>5.4809999999999999</v>
      </c>
      <c r="K375">
        <v>266.39999999999998</v>
      </c>
      <c r="L375">
        <v>1072</v>
      </c>
    </row>
    <row r="376" spans="1:12" x14ac:dyDescent="0.3">
      <c r="A376" s="1">
        <v>44788.881944444445</v>
      </c>
      <c r="B376">
        <v>12.78</v>
      </c>
      <c r="C376">
        <v>12.78</v>
      </c>
      <c r="D376">
        <v>24.55</v>
      </c>
      <c r="E376">
        <v>76.31</v>
      </c>
      <c r="F376">
        <v>90.3</v>
      </c>
      <c r="G376">
        <v>8.0000000000000002E-3</v>
      </c>
      <c r="H376" s="2">
        <v>2.3060449999999998E-6</v>
      </c>
      <c r="I376">
        <v>0</v>
      </c>
      <c r="J376">
        <v>9.41</v>
      </c>
      <c r="K376">
        <v>204.7</v>
      </c>
      <c r="L376">
        <v>1076</v>
      </c>
    </row>
    <row r="377" spans="1:12" x14ac:dyDescent="0.3">
      <c r="A377" s="1">
        <v>44788.885416666664</v>
      </c>
      <c r="B377">
        <v>12.78</v>
      </c>
      <c r="C377">
        <v>12.78</v>
      </c>
      <c r="D377">
        <v>24.56</v>
      </c>
      <c r="E377">
        <v>76.42</v>
      </c>
      <c r="F377">
        <v>89.2</v>
      </c>
      <c r="G377">
        <v>5.0000000000000001E-3</v>
      </c>
      <c r="H377" s="2">
        <v>1.5284249999999999E-6</v>
      </c>
      <c r="I377">
        <v>0</v>
      </c>
      <c r="J377">
        <v>9.1300000000000008</v>
      </c>
      <c r="K377">
        <v>167.6</v>
      </c>
      <c r="L377">
        <v>1073</v>
      </c>
    </row>
    <row r="378" spans="1:12" x14ac:dyDescent="0.3">
      <c r="A378" s="1">
        <v>44788.888888888891</v>
      </c>
      <c r="B378">
        <v>12.78</v>
      </c>
      <c r="C378">
        <v>12.78</v>
      </c>
      <c r="D378">
        <v>24.6</v>
      </c>
      <c r="E378">
        <v>76.58</v>
      </c>
      <c r="F378">
        <v>89.6</v>
      </c>
      <c r="G378">
        <v>6.0000000000000001E-3</v>
      </c>
      <c r="H378" s="2">
        <v>1.8680759999999999E-6</v>
      </c>
      <c r="I378">
        <v>0</v>
      </c>
      <c r="J378">
        <v>5.0279999999999996</v>
      </c>
      <c r="K378">
        <v>211.5</v>
      </c>
      <c r="L378">
        <v>1080</v>
      </c>
    </row>
    <row r="379" spans="1:12" x14ac:dyDescent="0.3">
      <c r="A379" s="1">
        <v>44788.892361111109</v>
      </c>
      <c r="B379">
        <v>12.78</v>
      </c>
      <c r="C379">
        <v>12.78</v>
      </c>
      <c r="D379">
        <v>24.65</v>
      </c>
      <c r="E379">
        <v>76.55</v>
      </c>
      <c r="F379">
        <v>89.6</v>
      </c>
      <c r="G379">
        <v>8.0000000000000002E-3</v>
      </c>
      <c r="H379" s="2">
        <v>2.314983E-6</v>
      </c>
      <c r="I379">
        <v>0</v>
      </c>
      <c r="J379">
        <v>4.3109999999999999</v>
      </c>
      <c r="K379">
        <v>269</v>
      </c>
      <c r="L379">
        <v>1062</v>
      </c>
    </row>
    <row r="380" spans="1:12" x14ac:dyDescent="0.3">
      <c r="A380" s="1">
        <v>44788.895833333336</v>
      </c>
      <c r="B380">
        <v>12.78</v>
      </c>
      <c r="C380">
        <v>12.78</v>
      </c>
      <c r="D380">
        <v>24.72</v>
      </c>
      <c r="E380">
        <v>76.66</v>
      </c>
      <c r="F380">
        <v>89.9</v>
      </c>
      <c r="G380">
        <v>8.9999999999999993E-3</v>
      </c>
      <c r="H380" s="2">
        <v>2.5652520000000002E-6</v>
      </c>
      <c r="I380">
        <v>0</v>
      </c>
      <c r="J380">
        <v>5.2450000000000001</v>
      </c>
      <c r="K380">
        <v>232.5</v>
      </c>
      <c r="L380">
        <v>1052</v>
      </c>
    </row>
    <row r="381" spans="1:12" x14ac:dyDescent="0.3">
      <c r="A381" s="1">
        <v>44788.899305555555</v>
      </c>
      <c r="B381">
        <v>12.78</v>
      </c>
      <c r="C381">
        <v>12.78</v>
      </c>
      <c r="D381">
        <v>24.78</v>
      </c>
      <c r="E381">
        <v>76.48</v>
      </c>
      <c r="F381">
        <v>89.7</v>
      </c>
      <c r="G381">
        <v>6.0000000000000001E-3</v>
      </c>
      <c r="H381" s="2">
        <v>1.9395810000000001E-6</v>
      </c>
      <c r="I381">
        <v>0</v>
      </c>
      <c r="J381">
        <v>5.9630000000000001</v>
      </c>
      <c r="K381">
        <v>274.39999999999998</v>
      </c>
      <c r="L381">
        <v>1039</v>
      </c>
    </row>
    <row r="382" spans="1:12" x14ac:dyDescent="0.3">
      <c r="A382" s="1">
        <v>44788.902777777781</v>
      </c>
      <c r="B382">
        <v>12.77</v>
      </c>
      <c r="C382">
        <v>12.78</v>
      </c>
      <c r="D382">
        <v>24.83</v>
      </c>
      <c r="E382">
        <v>76.5</v>
      </c>
      <c r="F382">
        <v>90</v>
      </c>
      <c r="G382">
        <v>4.0000000000000001E-3</v>
      </c>
      <c r="H382" s="2">
        <v>1.21559E-6</v>
      </c>
      <c r="I382">
        <v>0</v>
      </c>
      <c r="J382">
        <v>3.6840000000000002</v>
      </c>
      <c r="K382">
        <v>196.5</v>
      </c>
      <c r="L382">
        <v>1035</v>
      </c>
    </row>
    <row r="383" spans="1:12" x14ac:dyDescent="0.3">
      <c r="A383" s="1">
        <v>44788.90625</v>
      </c>
      <c r="B383">
        <v>12.77</v>
      </c>
      <c r="C383">
        <v>12.78</v>
      </c>
      <c r="D383">
        <v>24.86</v>
      </c>
      <c r="E383">
        <v>76.430000000000007</v>
      </c>
      <c r="F383">
        <v>89.6</v>
      </c>
      <c r="G383">
        <v>7.0000000000000001E-3</v>
      </c>
      <c r="H383" s="2">
        <v>2.1362200000000001E-6</v>
      </c>
      <c r="I383">
        <v>0</v>
      </c>
      <c r="J383">
        <v>3.246</v>
      </c>
      <c r="K383">
        <v>310.5</v>
      </c>
      <c r="L383">
        <v>1017</v>
      </c>
    </row>
    <row r="384" spans="1:12" x14ac:dyDescent="0.3">
      <c r="A384" s="1">
        <v>44788.909722222219</v>
      </c>
      <c r="B384">
        <v>12.78</v>
      </c>
      <c r="C384">
        <v>12.78</v>
      </c>
      <c r="D384">
        <v>24.89</v>
      </c>
      <c r="E384">
        <v>76.489999999999995</v>
      </c>
      <c r="F384">
        <v>89.9</v>
      </c>
      <c r="G384">
        <v>8.0000000000000002E-3</v>
      </c>
      <c r="H384" s="2">
        <v>2.4848089999999999E-6</v>
      </c>
      <c r="I384">
        <v>0</v>
      </c>
      <c r="J384">
        <v>2.9049999999999998</v>
      </c>
      <c r="K384">
        <v>260.39999999999998</v>
      </c>
      <c r="L384">
        <v>1011</v>
      </c>
    </row>
    <row r="385" spans="1:12" x14ac:dyDescent="0.3">
      <c r="A385" s="1">
        <v>44788.913194444445</v>
      </c>
      <c r="B385">
        <v>12.78</v>
      </c>
      <c r="C385">
        <v>12.78</v>
      </c>
      <c r="D385">
        <v>24.91</v>
      </c>
      <c r="E385">
        <v>76.41</v>
      </c>
      <c r="F385">
        <v>90</v>
      </c>
      <c r="G385">
        <v>7.0000000000000001E-3</v>
      </c>
      <c r="H385" s="2">
        <v>1.9932100000000001E-6</v>
      </c>
      <c r="I385">
        <v>0</v>
      </c>
      <c r="J385">
        <v>4.7300000000000004</v>
      </c>
      <c r="K385">
        <v>260.5</v>
      </c>
      <c r="L385">
        <v>1011</v>
      </c>
    </row>
    <row r="386" spans="1:12" x14ac:dyDescent="0.3">
      <c r="A386" s="1">
        <v>44788.916666666664</v>
      </c>
      <c r="B386">
        <v>12.77</v>
      </c>
      <c r="C386">
        <v>12.78</v>
      </c>
      <c r="D386">
        <v>24.92</v>
      </c>
      <c r="E386">
        <v>76.400000000000006</v>
      </c>
      <c r="F386">
        <v>90.5</v>
      </c>
      <c r="G386">
        <v>6.0000000000000001E-3</v>
      </c>
      <c r="H386" s="2">
        <v>1.832323E-6</v>
      </c>
      <c r="I386">
        <v>0</v>
      </c>
      <c r="J386">
        <v>3.9209999999999998</v>
      </c>
      <c r="K386">
        <v>5.5209999999999999</v>
      </c>
      <c r="L386">
        <v>1007</v>
      </c>
    </row>
    <row r="387" spans="1:12" x14ac:dyDescent="0.3">
      <c r="A387" s="1">
        <v>44788.920138888891</v>
      </c>
      <c r="B387">
        <v>12.77</v>
      </c>
      <c r="C387">
        <v>12.78</v>
      </c>
      <c r="D387">
        <v>24.93</v>
      </c>
      <c r="E387">
        <v>76.540000000000006</v>
      </c>
      <c r="F387">
        <v>90.8</v>
      </c>
      <c r="G387">
        <v>6.0000000000000001E-3</v>
      </c>
      <c r="H387" s="2">
        <v>1.751879E-6</v>
      </c>
      <c r="I387">
        <v>0</v>
      </c>
      <c r="J387">
        <v>4.492</v>
      </c>
      <c r="K387">
        <v>224.9</v>
      </c>
      <c r="L387">
        <v>1012</v>
      </c>
    </row>
    <row r="388" spans="1:12" x14ac:dyDescent="0.3">
      <c r="A388" s="1">
        <v>44788.923611111109</v>
      </c>
      <c r="B388">
        <v>12.77</v>
      </c>
      <c r="C388">
        <v>12.78</v>
      </c>
      <c r="D388">
        <v>24.94</v>
      </c>
      <c r="E388">
        <v>76.430000000000007</v>
      </c>
      <c r="F388">
        <v>89.8</v>
      </c>
      <c r="G388">
        <v>6.0000000000000001E-3</v>
      </c>
      <c r="H388" s="2">
        <v>1.814447E-6</v>
      </c>
      <c r="I388">
        <v>0</v>
      </c>
      <c r="J388">
        <v>7.6890000000000001</v>
      </c>
      <c r="K388">
        <v>188.1</v>
      </c>
      <c r="L388">
        <v>1005</v>
      </c>
    </row>
    <row r="389" spans="1:12" x14ac:dyDescent="0.3">
      <c r="A389" s="1">
        <v>44788.927083333336</v>
      </c>
      <c r="B389">
        <v>12.77</v>
      </c>
      <c r="C389">
        <v>12.78</v>
      </c>
      <c r="D389">
        <v>24.96</v>
      </c>
      <c r="E389">
        <v>76.489999999999995</v>
      </c>
      <c r="F389">
        <v>89.8</v>
      </c>
      <c r="G389">
        <v>7.0000000000000001E-3</v>
      </c>
      <c r="H389" s="2">
        <v>2.1094059999999998E-6</v>
      </c>
      <c r="I389">
        <v>0</v>
      </c>
      <c r="J389">
        <v>7.0069999999999997</v>
      </c>
      <c r="K389">
        <v>265.7</v>
      </c>
      <c r="L389">
        <v>997</v>
      </c>
    </row>
    <row r="390" spans="1:12" x14ac:dyDescent="0.3">
      <c r="A390" s="1">
        <v>44788.930555555555</v>
      </c>
      <c r="B390">
        <v>12.77</v>
      </c>
      <c r="C390">
        <v>12.78</v>
      </c>
      <c r="D390">
        <v>24.96</v>
      </c>
      <c r="E390">
        <v>76.569999999999993</v>
      </c>
      <c r="F390">
        <v>89.8</v>
      </c>
      <c r="G390">
        <v>8.0000000000000002E-3</v>
      </c>
      <c r="H390" s="2">
        <v>2.314983E-6</v>
      </c>
      <c r="I390">
        <v>0</v>
      </c>
      <c r="J390">
        <v>4.327</v>
      </c>
      <c r="K390">
        <v>351.3</v>
      </c>
      <c r="L390">
        <v>1012</v>
      </c>
    </row>
    <row r="391" spans="1:12" x14ac:dyDescent="0.3">
      <c r="A391" s="1">
        <v>44788.934027777781</v>
      </c>
      <c r="B391">
        <v>12.77</v>
      </c>
      <c r="C391">
        <v>12.78</v>
      </c>
      <c r="D391">
        <v>24.98</v>
      </c>
      <c r="E391">
        <v>76.62</v>
      </c>
      <c r="F391">
        <v>89.8</v>
      </c>
      <c r="G391">
        <v>6.0000000000000001E-3</v>
      </c>
      <c r="H391" s="2">
        <v>1.8591370000000001E-6</v>
      </c>
      <c r="I391">
        <v>0</v>
      </c>
      <c r="J391">
        <v>3.754</v>
      </c>
      <c r="K391">
        <v>234.2</v>
      </c>
      <c r="L391">
        <v>1005</v>
      </c>
    </row>
    <row r="392" spans="1:12" x14ac:dyDescent="0.3">
      <c r="A392" s="1">
        <v>44788.9375</v>
      </c>
      <c r="B392">
        <v>12.77</v>
      </c>
      <c r="C392">
        <v>12.78</v>
      </c>
      <c r="D392">
        <v>24.99</v>
      </c>
      <c r="E392">
        <v>76.63</v>
      </c>
      <c r="F392">
        <v>89.6</v>
      </c>
      <c r="G392">
        <v>6.0000000000000001E-3</v>
      </c>
      <c r="H392" s="2">
        <v>1.680374E-6</v>
      </c>
      <c r="I392">
        <v>0</v>
      </c>
      <c r="J392">
        <v>5.7380000000000004</v>
      </c>
      <c r="K392">
        <v>223.2</v>
      </c>
      <c r="L392">
        <v>996</v>
      </c>
    </row>
    <row r="393" spans="1:12" x14ac:dyDescent="0.3">
      <c r="A393" s="1">
        <v>44788.940972222219</v>
      </c>
      <c r="B393">
        <v>12.77</v>
      </c>
      <c r="C393">
        <v>12.78</v>
      </c>
      <c r="D393">
        <v>25</v>
      </c>
      <c r="E393">
        <v>76.739999999999995</v>
      </c>
      <c r="F393">
        <v>89.6</v>
      </c>
      <c r="G393">
        <v>7.0000000000000001E-3</v>
      </c>
      <c r="H393" s="2">
        <v>2.1898490000000001E-6</v>
      </c>
      <c r="I393">
        <v>0</v>
      </c>
      <c r="J393">
        <v>3.95</v>
      </c>
      <c r="K393">
        <v>212</v>
      </c>
      <c r="L393">
        <v>1006</v>
      </c>
    </row>
    <row r="394" spans="1:12" x14ac:dyDescent="0.3">
      <c r="A394" s="1">
        <v>44788.944444444445</v>
      </c>
      <c r="B394">
        <v>12.77</v>
      </c>
      <c r="C394">
        <v>12.78</v>
      </c>
      <c r="D394">
        <v>25</v>
      </c>
      <c r="E394">
        <v>76.72</v>
      </c>
      <c r="F394">
        <v>90</v>
      </c>
      <c r="G394">
        <v>8.0000000000000002E-3</v>
      </c>
      <c r="H394" s="2">
        <v>2.3686129999999998E-6</v>
      </c>
      <c r="I394">
        <v>0</v>
      </c>
      <c r="J394">
        <v>2.153</v>
      </c>
      <c r="K394">
        <v>245.2</v>
      </c>
      <c r="L394">
        <v>993</v>
      </c>
    </row>
    <row r="395" spans="1:12" x14ac:dyDescent="0.3">
      <c r="A395" s="1">
        <v>44788.947916666664</v>
      </c>
      <c r="B395">
        <v>12.77</v>
      </c>
      <c r="C395">
        <v>12.78</v>
      </c>
      <c r="D395">
        <v>25</v>
      </c>
      <c r="E395">
        <v>76.739999999999995</v>
      </c>
      <c r="F395">
        <v>90.5</v>
      </c>
      <c r="G395">
        <v>5.0000000000000001E-3</v>
      </c>
      <c r="H395" s="2">
        <v>1.6446220000000001E-6</v>
      </c>
      <c r="I395">
        <v>0</v>
      </c>
      <c r="J395">
        <v>2.5059999999999998</v>
      </c>
      <c r="K395">
        <v>2.4359999999999999</v>
      </c>
      <c r="L395">
        <v>997</v>
      </c>
    </row>
    <row r="396" spans="1:12" x14ac:dyDescent="0.3">
      <c r="A396" s="1">
        <v>44788.951388888891</v>
      </c>
      <c r="B396">
        <v>12.77</v>
      </c>
      <c r="C396">
        <v>12.78</v>
      </c>
      <c r="D396">
        <v>25</v>
      </c>
      <c r="E396">
        <v>76.77</v>
      </c>
      <c r="F396">
        <v>90.8</v>
      </c>
      <c r="G396">
        <v>8.9999999999999993E-3</v>
      </c>
      <c r="H396" s="2">
        <v>2.7887059999999998E-6</v>
      </c>
      <c r="I396">
        <v>0</v>
      </c>
      <c r="J396">
        <v>2.09</v>
      </c>
      <c r="K396">
        <v>78.12</v>
      </c>
      <c r="L396">
        <v>997</v>
      </c>
    </row>
    <row r="397" spans="1:12" x14ac:dyDescent="0.3">
      <c r="A397" s="1">
        <v>44788.954861111109</v>
      </c>
      <c r="B397">
        <v>12.77</v>
      </c>
      <c r="C397">
        <v>12.78</v>
      </c>
      <c r="D397">
        <v>25</v>
      </c>
      <c r="E397">
        <v>76.650000000000006</v>
      </c>
      <c r="F397">
        <v>91.8</v>
      </c>
      <c r="G397">
        <v>8.0000000000000002E-3</v>
      </c>
      <c r="H397" s="2">
        <v>2.3954270000000001E-6</v>
      </c>
      <c r="I397">
        <v>0</v>
      </c>
      <c r="J397">
        <v>4.3490000000000002</v>
      </c>
      <c r="K397">
        <v>236.6</v>
      </c>
      <c r="L397">
        <v>997</v>
      </c>
    </row>
    <row r="398" spans="1:12" x14ac:dyDescent="0.3">
      <c r="A398" s="1">
        <v>44788.958333333336</v>
      </c>
      <c r="B398">
        <v>12.77</v>
      </c>
      <c r="C398">
        <v>12.78</v>
      </c>
      <c r="D398">
        <v>25.01</v>
      </c>
      <c r="E398">
        <v>76.5</v>
      </c>
      <c r="F398">
        <v>92.6</v>
      </c>
      <c r="G398">
        <v>6.0000000000000001E-3</v>
      </c>
      <c r="H398" s="2">
        <v>1.9395810000000001E-6</v>
      </c>
      <c r="I398">
        <v>0</v>
      </c>
      <c r="J398">
        <v>4.5620000000000003</v>
      </c>
      <c r="K398">
        <v>267.39999999999998</v>
      </c>
      <c r="L398">
        <v>998</v>
      </c>
    </row>
    <row r="399" spans="1:12" x14ac:dyDescent="0.3">
      <c r="A399" s="1">
        <v>44788.961805555555</v>
      </c>
      <c r="B399">
        <v>12.77</v>
      </c>
      <c r="C399">
        <v>12.77</v>
      </c>
      <c r="D399">
        <v>25</v>
      </c>
      <c r="E399">
        <v>76.33</v>
      </c>
      <c r="F399">
        <v>92.7</v>
      </c>
      <c r="G399">
        <v>4.0000000000000001E-3</v>
      </c>
      <c r="H399" s="2">
        <v>1.3317859999999999E-6</v>
      </c>
      <c r="I399">
        <v>0</v>
      </c>
      <c r="J399">
        <v>2.4889999999999999</v>
      </c>
      <c r="K399">
        <v>183.9</v>
      </c>
      <c r="L399">
        <v>1003</v>
      </c>
    </row>
    <row r="400" spans="1:12" x14ac:dyDescent="0.3">
      <c r="A400" s="1">
        <v>44788.965277777781</v>
      </c>
      <c r="B400">
        <v>12.77</v>
      </c>
      <c r="C400">
        <v>12.77</v>
      </c>
      <c r="D400">
        <v>24.99</v>
      </c>
      <c r="E400">
        <v>76.28</v>
      </c>
      <c r="F400">
        <v>93.7</v>
      </c>
      <c r="G400">
        <v>5.0000000000000001E-3</v>
      </c>
      <c r="H400" s="2">
        <v>1.5194870000000001E-6</v>
      </c>
      <c r="I400">
        <v>0</v>
      </c>
      <c r="J400">
        <v>5.2569999999999997</v>
      </c>
      <c r="K400">
        <v>216.2</v>
      </c>
      <c r="L400">
        <v>998</v>
      </c>
    </row>
    <row r="401" spans="1:12" x14ac:dyDescent="0.3">
      <c r="A401" s="1">
        <v>44788.96875</v>
      </c>
      <c r="B401">
        <v>12.77</v>
      </c>
      <c r="C401">
        <v>12.77</v>
      </c>
      <c r="D401">
        <v>24.93</v>
      </c>
      <c r="E401">
        <v>75.739999999999995</v>
      </c>
      <c r="F401">
        <v>94.6</v>
      </c>
      <c r="G401">
        <v>8.0000000000000002E-3</v>
      </c>
      <c r="H401" s="2">
        <v>2.3864889999999998E-6</v>
      </c>
      <c r="I401">
        <v>0</v>
      </c>
      <c r="J401">
        <v>6.7060000000000004</v>
      </c>
      <c r="K401">
        <v>236.7</v>
      </c>
      <c r="L401">
        <v>995</v>
      </c>
    </row>
    <row r="402" spans="1:12" x14ac:dyDescent="0.3">
      <c r="A402" s="1">
        <v>44788.972222222219</v>
      </c>
      <c r="B402">
        <v>12.77</v>
      </c>
      <c r="C402">
        <v>12.77</v>
      </c>
      <c r="D402">
        <v>24.76</v>
      </c>
      <c r="E402">
        <v>75.41</v>
      </c>
      <c r="F402">
        <v>94.6</v>
      </c>
      <c r="G402">
        <v>1.0999999999999999E-2</v>
      </c>
      <c r="H402" s="2">
        <v>3.1730470000000002E-6</v>
      </c>
      <c r="I402">
        <v>0</v>
      </c>
      <c r="J402">
        <v>4.5119999999999996</v>
      </c>
      <c r="K402">
        <v>221.8</v>
      </c>
      <c r="L402">
        <v>1023</v>
      </c>
    </row>
    <row r="403" spans="1:12" x14ac:dyDescent="0.3">
      <c r="A403" s="1">
        <v>44788.975694444445</v>
      </c>
      <c r="B403">
        <v>12.77</v>
      </c>
      <c r="C403">
        <v>12.77</v>
      </c>
      <c r="D403">
        <v>24.57</v>
      </c>
      <c r="E403">
        <v>75.430000000000007</v>
      </c>
      <c r="F403">
        <v>94.5</v>
      </c>
      <c r="G403">
        <v>7.0000000000000001E-3</v>
      </c>
      <c r="H403" s="2">
        <v>2.2166640000000002E-6</v>
      </c>
      <c r="I403">
        <v>0</v>
      </c>
      <c r="J403">
        <v>5.7039999999999997</v>
      </c>
      <c r="K403">
        <v>239.3</v>
      </c>
      <c r="L403">
        <v>1056</v>
      </c>
    </row>
    <row r="404" spans="1:12" x14ac:dyDescent="0.3">
      <c r="A404" s="1">
        <v>44788.979166666664</v>
      </c>
      <c r="B404">
        <v>12.77</v>
      </c>
      <c r="C404">
        <v>12.77</v>
      </c>
      <c r="D404">
        <v>24.41</v>
      </c>
      <c r="E404">
        <v>75.680000000000007</v>
      </c>
      <c r="F404">
        <v>94.4</v>
      </c>
      <c r="G404">
        <v>6.0000000000000001E-3</v>
      </c>
      <c r="H404" s="2">
        <v>1.7965700000000001E-6</v>
      </c>
      <c r="I404">
        <v>0</v>
      </c>
      <c r="J404">
        <v>6.3650000000000002</v>
      </c>
      <c r="K404">
        <v>225.5</v>
      </c>
      <c r="L404">
        <v>1079</v>
      </c>
    </row>
    <row r="405" spans="1:12" x14ac:dyDescent="0.3">
      <c r="A405" s="1">
        <v>44788.982638888891</v>
      </c>
      <c r="B405">
        <v>12.77</v>
      </c>
      <c r="C405">
        <v>12.77</v>
      </c>
      <c r="D405">
        <v>24.3</v>
      </c>
      <c r="E405">
        <v>75.790000000000006</v>
      </c>
      <c r="F405">
        <v>94.4</v>
      </c>
      <c r="G405">
        <v>6.0000000000000001E-3</v>
      </c>
      <c r="H405" s="2">
        <v>1.7786940000000001E-6</v>
      </c>
      <c r="I405">
        <v>0</v>
      </c>
      <c r="J405">
        <v>5.2560000000000002</v>
      </c>
      <c r="K405">
        <v>205.4</v>
      </c>
      <c r="L405">
        <v>1112</v>
      </c>
    </row>
    <row r="406" spans="1:12" x14ac:dyDescent="0.3">
      <c r="A406" s="1">
        <v>44788.986111111109</v>
      </c>
      <c r="B406">
        <v>12.77</v>
      </c>
      <c r="C406">
        <v>12.77</v>
      </c>
      <c r="D406">
        <v>24.25</v>
      </c>
      <c r="E406">
        <v>75.89</v>
      </c>
      <c r="F406">
        <v>94.3</v>
      </c>
      <c r="G406">
        <v>6.0000000000000001E-3</v>
      </c>
      <c r="H406" s="2">
        <v>1.89489E-6</v>
      </c>
      <c r="I406">
        <v>0</v>
      </c>
      <c r="J406">
        <v>5.3479999999999999</v>
      </c>
      <c r="K406">
        <v>229.5</v>
      </c>
      <c r="L406">
        <v>1120</v>
      </c>
    </row>
    <row r="407" spans="1:12" x14ac:dyDescent="0.3">
      <c r="A407" s="1">
        <v>44788.989583333336</v>
      </c>
      <c r="B407">
        <v>12.77</v>
      </c>
      <c r="C407">
        <v>12.77</v>
      </c>
      <c r="D407">
        <v>24.23</v>
      </c>
      <c r="E407">
        <v>75.92</v>
      </c>
      <c r="F407">
        <v>94.3</v>
      </c>
      <c r="G407">
        <v>7.0000000000000001E-3</v>
      </c>
      <c r="H407" s="2">
        <v>2.2166640000000002E-6</v>
      </c>
      <c r="I407">
        <v>0</v>
      </c>
      <c r="J407">
        <v>5.0780000000000003</v>
      </c>
      <c r="K407">
        <v>250.7</v>
      </c>
      <c r="L407">
        <v>1127</v>
      </c>
    </row>
    <row r="408" spans="1:12" x14ac:dyDescent="0.3">
      <c r="A408" s="1">
        <v>44788.993055555555</v>
      </c>
      <c r="B408">
        <v>12.77</v>
      </c>
      <c r="C408">
        <v>12.77</v>
      </c>
      <c r="D408">
        <v>24.23</v>
      </c>
      <c r="E408">
        <v>75.97</v>
      </c>
      <c r="F408">
        <v>94</v>
      </c>
      <c r="G408">
        <v>0.01</v>
      </c>
      <c r="H408" s="2">
        <v>2.9406549999999999E-6</v>
      </c>
      <c r="I408">
        <v>0</v>
      </c>
      <c r="J408">
        <v>5.0149999999999997</v>
      </c>
      <c r="K408">
        <v>198.3</v>
      </c>
      <c r="L408">
        <v>1126</v>
      </c>
    </row>
    <row r="409" spans="1:12" x14ac:dyDescent="0.3">
      <c r="A409" s="1">
        <v>44788.996527777781</v>
      </c>
      <c r="B409">
        <v>12.77</v>
      </c>
      <c r="C409">
        <v>12.77</v>
      </c>
      <c r="D409">
        <v>24.25</v>
      </c>
      <c r="E409">
        <v>75.95</v>
      </c>
      <c r="F409">
        <v>93.7</v>
      </c>
      <c r="G409">
        <v>7.0000000000000001E-3</v>
      </c>
      <c r="H409" s="2">
        <v>2.2077259999999999E-6</v>
      </c>
      <c r="I409">
        <v>0</v>
      </c>
      <c r="J409">
        <v>6.6550000000000002</v>
      </c>
      <c r="K409">
        <v>202.4</v>
      </c>
      <c r="L409">
        <v>1123</v>
      </c>
    </row>
    <row r="410" spans="1:12" x14ac:dyDescent="0.3">
      <c r="A410" s="1">
        <v>44789</v>
      </c>
      <c r="B410">
        <v>12.77</v>
      </c>
      <c r="C410">
        <v>12.77</v>
      </c>
      <c r="D410">
        <v>24.27</v>
      </c>
      <c r="E410">
        <v>76.03</v>
      </c>
      <c r="F410">
        <v>93.5</v>
      </c>
      <c r="G410">
        <v>8.0000000000000002E-3</v>
      </c>
      <c r="H410" s="2">
        <v>2.4758699999999999E-6</v>
      </c>
      <c r="I410">
        <v>0</v>
      </c>
      <c r="J410">
        <v>7.5330000000000004</v>
      </c>
      <c r="K410">
        <v>251.3</v>
      </c>
      <c r="L410">
        <v>1119</v>
      </c>
    </row>
    <row r="411" spans="1:12" x14ac:dyDescent="0.3">
      <c r="A411" s="1">
        <v>44789.003472222219</v>
      </c>
      <c r="B411">
        <v>12.77</v>
      </c>
      <c r="C411">
        <v>12.77</v>
      </c>
      <c r="D411">
        <v>24.3</v>
      </c>
      <c r="E411">
        <v>76.08</v>
      </c>
      <c r="F411">
        <v>93.3</v>
      </c>
      <c r="G411">
        <v>6.0000000000000001E-3</v>
      </c>
      <c r="H411" s="2">
        <v>1.912766E-6</v>
      </c>
      <c r="I411">
        <v>0</v>
      </c>
      <c r="J411">
        <v>7.51</v>
      </c>
      <c r="K411">
        <v>231</v>
      </c>
      <c r="L411">
        <v>1116</v>
      </c>
    </row>
    <row r="412" spans="1:12" x14ac:dyDescent="0.3">
      <c r="A412" s="1">
        <v>44789.006944444445</v>
      </c>
      <c r="B412">
        <v>12.77</v>
      </c>
      <c r="C412">
        <v>12.77</v>
      </c>
      <c r="D412">
        <v>24.34</v>
      </c>
      <c r="E412">
        <v>76.09</v>
      </c>
      <c r="F412">
        <v>92.8</v>
      </c>
      <c r="G412">
        <v>6.0000000000000001E-3</v>
      </c>
      <c r="H412" s="2">
        <v>1.9217050000000001E-6</v>
      </c>
      <c r="I412">
        <v>0</v>
      </c>
      <c r="J412">
        <v>6.9180000000000001</v>
      </c>
      <c r="K412">
        <v>236.1</v>
      </c>
      <c r="L412">
        <v>1115</v>
      </c>
    </row>
    <row r="413" spans="1:12" x14ac:dyDescent="0.3">
      <c r="A413" s="1">
        <v>44789.010416666664</v>
      </c>
      <c r="B413">
        <v>12.77</v>
      </c>
      <c r="C413">
        <v>12.77</v>
      </c>
      <c r="D413">
        <v>24.37</v>
      </c>
      <c r="E413">
        <v>76.11</v>
      </c>
      <c r="F413">
        <v>92.6</v>
      </c>
      <c r="G413">
        <v>8.0000000000000002E-3</v>
      </c>
      <c r="H413" s="2">
        <v>2.449056E-6</v>
      </c>
      <c r="I413">
        <v>0</v>
      </c>
      <c r="J413">
        <v>5.4189999999999996</v>
      </c>
      <c r="K413">
        <v>223.6</v>
      </c>
      <c r="L413">
        <v>1115</v>
      </c>
    </row>
    <row r="414" spans="1:12" x14ac:dyDescent="0.3">
      <c r="A414" s="1">
        <v>44789.013888888891</v>
      </c>
      <c r="B414">
        <v>12.77</v>
      </c>
      <c r="C414">
        <v>12.77</v>
      </c>
      <c r="D414">
        <v>24.4</v>
      </c>
      <c r="E414">
        <v>76.16</v>
      </c>
      <c r="F414">
        <v>92.5</v>
      </c>
      <c r="G414">
        <v>7.0000000000000001E-3</v>
      </c>
      <c r="H414" s="2">
        <v>2.0021479999999999E-6</v>
      </c>
      <c r="I414">
        <v>0</v>
      </c>
      <c r="J414">
        <v>5.61</v>
      </c>
      <c r="K414">
        <v>217</v>
      </c>
      <c r="L414">
        <v>1109</v>
      </c>
    </row>
    <row r="415" spans="1:12" x14ac:dyDescent="0.3">
      <c r="A415" s="1">
        <v>44789.017361111109</v>
      </c>
      <c r="B415">
        <v>12.77</v>
      </c>
      <c r="C415">
        <v>12.77</v>
      </c>
      <c r="D415">
        <v>24.44</v>
      </c>
      <c r="E415">
        <v>76.260000000000005</v>
      </c>
      <c r="F415">
        <v>92.7</v>
      </c>
      <c r="G415">
        <v>6.0000000000000001E-3</v>
      </c>
      <c r="H415" s="2">
        <v>1.8770139999999999E-6</v>
      </c>
      <c r="I415">
        <v>0</v>
      </c>
      <c r="J415">
        <v>5.383</v>
      </c>
      <c r="K415">
        <v>221.8</v>
      </c>
      <c r="L415">
        <v>1106</v>
      </c>
    </row>
    <row r="416" spans="1:12" x14ac:dyDescent="0.3">
      <c r="A416" s="1">
        <v>44789.020833333336</v>
      </c>
      <c r="B416">
        <v>12.77</v>
      </c>
      <c r="C416">
        <v>12.77</v>
      </c>
      <c r="D416">
        <v>24.48</v>
      </c>
      <c r="E416">
        <v>76.22</v>
      </c>
      <c r="F416">
        <v>93.2</v>
      </c>
      <c r="G416">
        <v>7.0000000000000001E-3</v>
      </c>
      <c r="H416" s="2">
        <v>2.1362200000000001E-6</v>
      </c>
      <c r="I416">
        <v>0</v>
      </c>
      <c r="J416">
        <v>7.7960000000000003</v>
      </c>
      <c r="K416">
        <v>235.1</v>
      </c>
      <c r="L416">
        <v>1092</v>
      </c>
    </row>
    <row r="417" spans="1:12" x14ac:dyDescent="0.3">
      <c r="A417" s="1">
        <v>44789.024305555555</v>
      </c>
      <c r="B417">
        <v>12.77</v>
      </c>
      <c r="C417">
        <v>12.77</v>
      </c>
      <c r="D417">
        <v>24.52</v>
      </c>
      <c r="E417">
        <v>76.31</v>
      </c>
      <c r="F417">
        <v>93.1</v>
      </c>
      <c r="G417">
        <v>8.0000000000000002E-3</v>
      </c>
      <c r="H417" s="2">
        <v>2.2524159999999998E-6</v>
      </c>
      <c r="I417">
        <v>0.01</v>
      </c>
      <c r="J417">
        <v>3.9820000000000002</v>
      </c>
      <c r="K417">
        <v>136.30000000000001</v>
      </c>
      <c r="L417">
        <v>1086</v>
      </c>
    </row>
    <row r="418" spans="1:12" x14ac:dyDescent="0.3">
      <c r="A418" s="1">
        <v>44789.027777777781</v>
      </c>
      <c r="B418">
        <v>12.77</v>
      </c>
      <c r="C418">
        <v>12.77</v>
      </c>
      <c r="D418">
        <v>24.52</v>
      </c>
      <c r="E418">
        <v>75.86</v>
      </c>
      <c r="F418">
        <v>94.3</v>
      </c>
      <c r="G418">
        <v>8.0000000000000002E-3</v>
      </c>
      <c r="H418" s="2">
        <v>2.2792309999999999E-6</v>
      </c>
      <c r="I418">
        <v>0</v>
      </c>
      <c r="J418">
        <v>3.468</v>
      </c>
      <c r="K418">
        <v>238</v>
      </c>
      <c r="L418">
        <v>1070</v>
      </c>
    </row>
    <row r="419" spans="1:12" x14ac:dyDescent="0.3">
      <c r="A419" s="1">
        <v>44789.03125</v>
      </c>
      <c r="B419">
        <v>12.77</v>
      </c>
      <c r="C419">
        <v>12.77</v>
      </c>
      <c r="D419">
        <v>24.42</v>
      </c>
      <c r="E419">
        <v>75.38</v>
      </c>
      <c r="F419">
        <v>95.4</v>
      </c>
      <c r="G419">
        <v>8.0000000000000002E-3</v>
      </c>
      <c r="H419" s="2">
        <v>2.5294989999999999E-6</v>
      </c>
      <c r="I419">
        <v>0</v>
      </c>
      <c r="J419">
        <v>7.3879999999999999</v>
      </c>
      <c r="K419">
        <v>243</v>
      </c>
      <c r="L419">
        <v>1086</v>
      </c>
    </row>
    <row r="420" spans="1:12" x14ac:dyDescent="0.3">
      <c r="A420" s="1">
        <v>44789.034722222219</v>
      </c>
      <c r="B420">
        <v>12.77</v>
      </c>
      <c r="C420">
        <v>12.77</v>
      </c>
      <c r="D420">
        <v>24.27</v>
      </c>
      <c r="E420">
        <v>75.150000000000006</v>
      </c>
      <c r="F420">
        <v>95.4</v>
      </c>
      <c r="G420">
        <v>7.0000000000000001E-3</v>
      </c>
      <c r="H420" s="2">
        <v>2.154097E-6</v>
      </c>
      <c r="I420">
        <v>0</v>
      </c>
      <c r="J420">
        <v>5.0590000000000002</v>
      </c>
      <c r="K420">
        <v>241.4</v>
      </c>
      <c r="L420">
        <v>1115</v>
      </c>
    </row>
    <row r="421" spans="1:12" x14ac:dyDescent="0.3">
      <c r="A421" s="1">
        <v>44789.038194444445</v>
      </c>
      <c r="B421">
        <v>12.77</v>
      </c>
      <c r="C421">
        <v>12.77</v>
      </c>
      <c r="D421">
        <v>24.13</v>
      </c>
      <c r="E421">
        <v>75.349999999999994</v>
      </c>
      <c r="F421">
        <v>95.4</v>
      </c>
      <c r="G421">
        <v>8.0000000000000002E-3</v>
      </c>
      <c r="H421" s="2">
        <v>2.43118E-6</v>
      </c>
      <c r="I421">
        <v>0</v>
      </c>
      <c r="J421">
        <v>5.8949999999999996</v>
      </c>
      <c r="K421">
        <v>233</v>
      </c>
      <c r="L421">
        <v>1138</v>
      </c>
    </row>
    <row r="422" spans="1:12" x14ac:dyDescent="0.3">
      <c r="A422" s="1">
        <v>44789.041666666664</v>
      </c>
      <c r="B422">
        <v>12.77</v>
      </c>
      <c r="C422">
        <v>12.77</v>
      </c>
      <c r="D422">
        <v>24.02</v>
      </c>
      <c r="E422">
        <v>75.47</v>
      </c>
      <c r="F422">
        <v>94.7</v>
      </c>
      <c r="G422">
        <v>4.0000000000000001E-3</v>
      </c>
      <c r="H422" s="2">
        <v>1.233466E-6</v>
      </c>
      <c r="I422">
        <v>0</v>
      </c>
      <c r="J422">
        <v>5.9960000000000004</v>
      </c>
      <c r="K422">
        <v>30.04</v>
      </c>
      <c r="L422">
        <v>1148</v>
      </c>
    </row>
    <row r="423" spans="1:12" x14ac:dyDescent="0.3">
      <c r="A423" s="1">
        <v>44789.045138888891</v>
      </c>
      <c r="B423">
        <v>12.77</v>
      </c>
      <c r="C423">
        <v>12.77</v>
      </c>
      <c r="D423">
        <v>23.94</v>
      </c>
      <c r="E423">
        <v>75.599999999999994</v>
      </c>
      <c r="F423">
        <v>94.7</v>
      </c>
      <c r="G423">
        <v>7.0000000000000001E-3</v>
      </c>
      <c r="H423" s="2">
        <v>2.2345400000000002E-6</v>
      </c>
      <c r="I423">
        <v>0</v>
      </c>
      <c r="J423">
        <v>6.5309999999999997</v>
      </c>
      <c r="K423">
        <v>276</v>
      </c>
      <c r="L423">
        <v>1155</v>
      </c>
    </row>
    <row r="424" spans="1:12" x14ac:dyDescent="0.3">
      <c r="A424" s="1">
        <v>44789.048611111109</v>
      </c>
      <c r="B424">
        <v>12.76</v>
      </c>
      <c r="C424">
        <v>12.77</v>
      </c>
      <c r="D424">
        <v>23.9</v>
      </c>
      <c r="E424">
        <v>75.77</v>
      </c>
      <c r="F424">
        <v>94.7</v>
      </c>
      <c r="G424">
        <v>7.0000000000000001E-3</v>
      </c>
      <c r="H424" s="2">
        <v>2.0289620000000002E-6</v>
      </c>
      <c r="I424">
        <v>0</v>
      </c>
      <c r="J424">
        <v>7.2249999999999996</v>
      </c>
      <c r="K424">
        <v>238.8</v>
      </c>
      <c r="L424" t="s">
        <v>34</v>
      </c>
    </row>
    <row r="425" spans="1:12" x14ac:dyDescent="0.3">
      <c r="A425" s="1">
        <v>44789.052083333336</v>
      </c>
      <c r="B425">
        <v>12.76</v>
      </c>
      <c r="C425">
        <v>12.77</v>
      </c>
      <c r="D425">
        <v>23.88</v>
      </c>
      <c r="E425">
        <v>74.98</v>
      </c>
      <c r="F425">
        <v>96.4</v>
      </c>
      <c r="G425">
        <v>8.0000000000000002E-3</v>
      </c>
      <c r="H425" s="2">
        <v>2.449056E-6</v>
      </c>
      <c r="I425">
        <v>0</v>
      </c>
      <c r="J425">
        <v>7.835</v>
      </c>
      <c r="K425">
        <v>297.5</v>
      </c>
      <c r="L425">
        <v>1157</v>
      </c>
    </row>
    <row r="426" spans="1:12" x14ac:dyDescent="0.3">
      <c r="A426" s="1">
        <v>44789.055555555555</v>
      </c>
      <c r="B426">
        <v>12.76</v>
      </c>
      <c r="C426">
        <v>12.77</v>
      </c>
      <c r="D426">
        <v>23.82</v>
      </c>
      <c r="E426">
        <v>74.739999999999995</v>
      </c>
      <c r="F426">
        <v>96.7</v>
      </c>
      <c r="G426">
        <v>7.0000000000000001E-3</v>
      </c>
      <c r="H426" s="2">
        <v>2.020024E-6</v>
      </c>
      <c r="I426">
        <v>0</v>
      </c>
      <c r="J426">
        <v>6.7329999999999997</v>
      </c>
      <c r="K426">
        <v>254.5</v>
      </c>
      <c r="L426" t="s">
        <v>34</v>
      </c>
    </row>
    <row r="427" spans="1:12" x14ac:dyDescent="0.3">
      <c r="A427" s="1">
        <v>44789.059027777781</v>
      </c>
      <c r="B427">
        <v>12.76</v>
      </c>
      <c r="C427">
        <v>12.77</v>
      </c>
      <c r="D427">
        <v>23.76</v>
      </c>
      <c r="E427">
        <v>74.78</v>
      </c>
      <c r="F427">
        <v>96.3</v>
      </c>
      <c r="G427">
        <v>7.0000000000000001E-3</v>
      </c>
      <c r="H427" s="2">
        <v>2.100468E-6</v>
      </c>
      <c r="I427">
        <v>0</v>
      </c>
      <c r="J427">
        <v>7.7830000000000004</v>
      </c>
      <c r="K427">
        <v>220.8</v>
      </c>
      <c r="L427" t="s">
        <v>34</v>
      </c>
    </row>
    <row r="428" spans="1:12" x14ac:dyDescent="0.3">
      <c r="A428" s="1">
        <v>44789.0625</v>
      </c>
      <c r="B428">
        <v>12.76</v>
      </c>
      <c r="C428">
        <v>12.77</v>
      </c>
      <c r="D428">
        <v>23.71</v>
      </c>
      <c r="E428">
        <v>74.72</v>
      </c>
      <c r="F428">
        <v>95</v>
      </c>
      <c r="G428">
        <v>6.0000000000000001E-3</v>
      </c>
      <c r="H428" s="2">
        <v>1.89489E-6</v>
      </c>
      <c r="I428">
        <v>0</v>
      </c>
      <c r="J428">
        <v>8.23</v>
      </c>
      <c r="K428">
        <v>200.2</v>
      </c>
      <c r="L428" t="s">
        <v>34</v>
      </c>
    </row>
    <row r="429" spans="1:12" x14ac:dyDescent="0.3">
      <c r="A429" s="1">
        <v>44789.065972222219</v>
      </c>
      <c r="B429">
        <v>12.76</v>
      </c>
      <c r="C429">
        <v>12.76</v>
      </c>
      <c r="D429">
        <v>23.65</v>
      </c>
      <c r="E429">
        <v>74.89</v>
      </c>
      <c r="F429">
        <v>94.6</v>
      </c>
      <c r="G429">
        <v>4.0000000000000001E-3</v>
      </c>
      <c r="H429" s="2">
        <v>1.296033E-6</v>
      </c>
      <c r="I429">
        <v>0</v>
      </c>
      <c r="J429">
        <v>6.2670000000000003</v>
      </c>
      <c r="K429">
        <v>234.2</v>
      </c>
      <c r="L429" t="s">
        <v>34</v>
      </c>
    </row>
    <row r="430" spans="1:12" x14ac:dyDescent="0.3">
      <c r="A430" s="1">
        <v>44789.069444444445</v>
      </c>
      <c r="B430">
        <v>12.76</v>
      </c>
      <c r="C430">
        <v>12.76</v>
      </c>
      <c r="D430">
        <v>23.6</v>
      </c>
      <c r="E430">
        <v>75.08</v>
      </c>
      <c r="F430">
        <v>94</v>
      </c>
      <c r="G430">
        <v>7.0000000000000001E-3</v>
      </c>
      <c r="H430" s="2">
        <v>2.0647150000000001E-6</v>
      </c>
      <c r="I430">
        <v>0</v>
      </c>
      <c r="J430">
        <v>5.258</v>
      </c>
      <c r="K430">
        <v>245.4</v>
      </c>
      <c r="L430" t="s">
        <v>34</v>
      </c>
    </row>
    <row r="431" spans="1:12" x14ac:dyDescent="0.3">
      <c r="A431" s="1">
        <v>44789.072916666664</v>
      </c>
      <c r="B431">
        <v>12.76</v>
      </c>
      <c r="C431">
        <v>12.76</v>
      </c>
      <c r="D431">
        <v>23.58</v>
      </c>
      <c r="E431">
        <v>75.13</v>
      </c>
      <c r="F431">
        <v>93.4</v>
      </c>
      <c r="G431">
        <v>7.0000000000000001E-3</v>
      </c>
      <c r="H431" s="2">
        <v>2.171973E-6</v>
      </c>
      <c r="I431">
        <v>0</v>
      </c>
      <c r="J431">
        <v>6.548</v>
      </c>
      <c r="K431">
        <v>181</v>
      </c>
      <c r="L431" t="s">
        <v>34</v>
      </c>
    </row>
    <row r="432" spans="1:12" x14ac:dyDescent="0.3">
      <c r="A432" s="1">
        <v>44789.076388888891</v>
      </c>
      <c r="B432">
        <v>12.76</v>
      </c>
      <c r="C432">
        <v>12.76</v>
      </c>
      <c r="D432">
        <v>23.58</v>
      </c>
      <c r="E432">
        <v>75.290000000000006</v>
      </c>
      <c r="F432">
        <v>93.4</v>
      </c>
      <c r="G432">
        <v>8.9999999999999993E-3</v>
      </c>
      <c r="H432" s="2">
        <v>2.57419E-6</v>
      </c>
      <c r="I432">
        <v>0</v>
      </c>
      <c r="J432">
        <v>5.7430000000000003</v>
      </c>
      <c r="K432">
        <v>72.84</v>
      </c>
      <c r="L432" t="s">
        <v>34</v>
      </c>
    </row>
    <row r="433" spans="1:12" x14ac:dyDescent="0.3">
      <c r="A433" s="1">
        <v>44789.079861111109</v>
      </c>
      <c r="B433">
        <v>12.76</v>
      </c>
      <c r="C433">
        <v>12.76</v>
      </c>
      <c r="D433">
        <v>23.59</v>
      </c>
      <c r="E433">
        <v>75.319999999999993</v>
      </c>
      <c r="F433">
        <v>93.7</v>
      </c>
      <c r="G433">
        <v>6.0000000000000001E-3</v>
      </c>
      <c r="H433" s="2">
        <v>1.903828E-6</v>
      </c>
      <c r="I433">
        <v>0</v>
      </c>
      <c r="J433">
        <v>6.4429999999999996</v>
      </c>
      <c r="K433">
        <v>253</v>
      </c>
      <c r="L433" t="s">
        <v>34</v>
      </c>
    </row>
    <row r="434" spans="1:12" x14ac:dyDescent="0.3">
      <c r="A434" s="1">
        <v>44789.083333333336</v>
      </c>
      <c r="B434">
        <v>12.76</v>
      </c>
      <c r="C434">
        <v>12.76</v>
      </c>
      <c r="D434">
        <v>23.61</v>
      </c>
      <c r="E434">
        <v>74.89</v>
      </c>
      <c r="F434">
        <v>95.4</v>
      </c>
      <c r="G434">
        <v>7.0000000000000001E-3</v>
      </c>
      <c r="H434" s="2">
        <v>2.0468390000000001E-6</v>
      </c>
      <c r="I434">
        <v>0</v>
      </c>
      <c r="J434">
        <v>8.1</v>
      </c>
      <c r="K434">
        <v>223.2</v>
      </c>
      <c r="L434" t="s">
        <v>34</v>
      </c>
    </row>
    <row r="435" spans="1:12" x14ac:dyDescent="0.3">
      <c r="A435" s="1">
        <v>44789.086805555555</v>
      </c>
      <c r="B435">
        <v>12.76</v>
      </c>
      <c r="C435">
        <v>12.76</v>
      </c>
      <c r="D435">
        <v>23.59</v>
      </c>
      <c r="E435">
        <v>74.540000000000006</v>
      </c>
      <c r="F435">
        <v>96.1</v>
      </c>
      <c r="G435">
        <v>8.0000000000000002E-3</v>
      </c>
      <c r="H435" s="2">
        <v>2.3060449999999998E-6</v>
      </c>
      <c r="I435">
        <v>0</v>
      </c>
      <c r="J435">
        <v>4.5389999999999997</v>
      </c>
      <c r="K435">
        <v>12.2</v>
      </c>
      <c r="L435" t="s">
        <v>34</v>
      </c>
    </row>
    <row r="436" spans="1:12" x14ac:dyDescent="0.3">
      <c r="A436" s="1">
        <v>44789.090277777781</v>
      </c>
      <c r="B436">
        <v>12.76</v>
      </c>
      <c r="C436">
        <v>12.76</v>
      </c>
      <c r="D436">
        <v>23.55</v>
      </c>
      <c r="E436">
        <v>74.599999999999994</v>
      </c>
      <c r="F436">
        <v>96.4</v>
      </c>
      <c r="G436">
        <v>7.0000000000000001E-3</v>
      </c>
      <c r="H436" s="2">
        <v>2.2077259999999999E-6</v>
      </c>
      <c r="I436">
        <v>0</v>
      </c>
      <c r="J436">
        <v>5.2519999999999998</v>
      </c>
      <c r="K436">
        <v>43.65</v>
      </c>
      <c r="L436" t="s">
        <v>34</v>
      </c>
    </row>
    <row r="437" spans="1:12" x14ac:dyDescent="0.3">
      <c r="A437" s="1">
        <v>44789.09375</v>
      </c>
      <c r="B437">
        <v>12.76</v>
      </c>
      <c r="C437">
        <v>12.76</v>
      </c>
      <c r="D437">
        <v>23.52</v>
      </c>
      <c r="E437">
        <v>74.739999999999995</v>
      </c>
      <c r="F437">
        <v>96.2</v>
      </c>
      <c r="G437">
        <v>0.01</v>
      </c>
      <c r="H437" s="2">
        <v>2.9406549999999999E-6</v>
      </c>
      <c r="I437">
        <v>0</v>
      </c>
      <c r="J437">
        <v>4.4000000000000004</v>
      </c>
      <c r="K437">
        <v>235.8</v>
      </c>
      <c r="L437" t="s">
        <v>34</v>
      </c>
    </row>
    <row r="438" spans="1:12" x14ac:dyDescent="0.3">
      <c r="A438" s="1">
        <v>44789.097222222219</v>
      </c>
      <c r="B438">
        <v>12.76</v>
      </c>
      <c r="C438">
        <v>12.76</v>
      </c>
      <c r="D438">
        <v>23.51</v>
      </c>
      <c r="E438">
        <v>74.790000000000006</v>
      </c>
      <c r="F438">
        <v>95.8</v>
      </c>
      <c r="G438">
        <v>7.0000000000000001E-3</v>
      </c>
      <c r="H438" s="2">
        <v>1.9574570000000002E-6</v>
      </c>
      <c r="I438">
        <v>0</v>
      </c>
      <c r="J438">
        <v>4.3109999999999999</v>
      </c>
      <c r="K438">
        <v>283.89999999999998</v>
      </c>
      <c r="L438" t="s">
        <v>34</v>
      </c>
    </row>
    <row r="439" spans="1:12" x14ac:dyDescent="0.3">
      <c r="A439" s="1">
        <v>44789.100694444445</v>
      </c>
      <c r="B439">
        <v>12.76</v>
      </c>
      <c r="C439">
        <v>12.76</v>
      </c>
      <c r="D439">
        <v>23.51</v>
      </c>
      <c r="E439">
        <v>74.81</v>
      </c>
      <c r="F439">
        <v>95.5</v>
      </c>
      <c r="G439">
        <v>8.9999999999999993E-3</v>
      </c>
      <c r="H439" s="2">
        <v>2.6456959999999998E-6</v>
      </c>
      <c r="I439">
        <v>0.01</v>
      </c>
      <c r="J439">
        <v>6.2469999999999999</v>
      </c>
      <c r="K439">
        <v>205</v>
      </c>
      <c r="L439" t="s">
        <v>34</v>
      </c>
    </row>
    <row r="440" spans="1:12" x14ac:dyDescent="0.3">
      <c r="A440" s="1">
        <v>44789.104166666664</v>
      </c>
      <c r="B440">
        <v>12.76</v>
      </c>
      <c r="C440">
        <v>12.76</v>
      </c>
      <c r="D440">
        <v>23.51</v>
      </c>
      <c r="E440">
        <v>74.72</v>
      </c>
      <c r="F440">
        <v>95.8</v>
      </c>
      <c r="G440">
        <v>0.01</v>
      </c>
      <c r="H440" s="2">
        <v>3.0210980000000001E-6</v>
      </c>
      <c r="I440">
        <v>0</v>
      </c>
      <c r="J440">
        <v>7.9630000000000001</v>
      </c>
      <c r="K440">
        <v>172.8</v>
      </c>
      <c r="L440" t="s">
        <v>34</v>
      </c>
    </row>
    <row r="441" spans="1:12" x14ac:dyDescent="0.3">
      <c r="A441" s="1">
        <v>44789.107638888891</v>
      </c>
      <c r="B441">
        <v>12.76</v>
      </c>
      <c r="C441">
        <v>12.76</v>
      </c>
      <c r="D441">
        <v>23.5</v>
      </c>
      <c r="E441">
        <v>74.48</v>
      </c>
      <c r="F441">
        <v>96.4</v>
      </c>
      <c r="G441">
        <v>6.0000000000000001E-3</v>
      </c>
      <c r="H441" s="2">
        <v>1.9395810000000001E-6</v>
      </c>
      <c r="I441">
        <v>0</v>
      </c>
      <c r="J441">
        <v>5.9009999999999998</v>
      </c>
      <c r="K441">
        <v>248.9</v>
      </c>
      <c r="L441" t="s">
        <v>34</v>
      </c>
    </row>
    <row r="442" spans="1:12" x14ac:dyDescent="0.3">
      <c r="A442" s="1">
        <v>44789.111111111109</v>
      </c>
      <c r="B442">
        <v>12.76</v>
      </c>
      <c r="C442">
        <v>12.76</v>
      </c>
      <c r="D442">
        <v>23.48</v>
      </c>
      <c r="E442">
        <v>74.33</v>
      </c>
      <c r="F442">
        <v>97.1</v>
      </c>
      <c r="G442">
        <v>8.0000000000000002E-3</v>
      </c>
      <c r="H442" s="2">
        <v>2.4848089999999999E-6</v>
      </c>
      <c r="I442">
        <v>0.03</v>
      </c>
      <c r="J442">
        <v>3.7869999999999999</v>
      </c>
      <c r="K442">
        <v>226.2</v>
      </c>
      <c r="L442" t="s">
        <v>34</v>
      </c>
    </row>
    <row r="443" spans="1:12" x14ac:dyDescent="0.3">
      <c r="A443" s="1">
        <v>44789.114583333336</v>
      </c>
      <c r="B443">
        <v>12.76</v>
      </c>
      <c r="C443">
        <v>12.76</v>
      </c>
      <c r="D443">
        <v>23.44</v>
      </c>
      <c r="E443">
        <v>74.08</v>
      </c>
      <c r="F443">
        <v>97.6</v>
      </c>
      <c r="G443">
        <v>7.0000000000000001E-3</v>
      </c>
      <c r="H443" s="2">
        <v>2.0110860000000001E-6</v>
      </c>
      <c r="I443">
        <v>0.02</v>
      </c>
      <c r="J443">
        <v>6.3920000000000003</v>
      </c>
      <c r="K443">
        <v>258.2</v>
      </c>
      <c r="L443" t="s">
        <v>34</v>
      </c>
    </row>
    <row r="444" spans="1:12" x14ac:dyDescent="0.3">
      <c r="A444" s="1">
        <v>44789.118055555555</v>
      </c>
      <c r="B444">
        <v>12.75</v>
      </c>
      <c r="C444">
        <v>12.76</v>
      </c>
      <c r="D444">
        <v>23.4</v>
      </c>
      <c r="E444">
        <v>73.84</v>
      </c>
      <c r="F444">
        <v>98.1</v>
      </c>
      <c r="G444">
        <v>5.0000000000000001E-3</v>
      </c>
      <c r="H444" s="2">
        <v>1.5999309999999999E-6</v>
      </c>
      <c r="I444">
        <v>0</v>
      </c>
      <c r="J444">
        <v>3.7229999999999999</v>
      </c>
      <c r="K444">
        <v>209.6</v>
      </c>
      <c r="L444" t="s">
        <v>34</v>
      </c>
    </row>
    <row r="445" spans="1:12" x14ac:dyDescent="0.3">
      <c r="A445" s="1">
        <v>44789.121527777781</v>
      </c>
      <c r="B445">
        <v>12.75</v>
      </c>
      <c r="C445">
        <v>12.76</v>
      </c>
      <c r="D445">
        <v>23.36</v>
      </c>
      <c r="E445">
        <v>73.819999999999993</v>
      </c>
      <c r="F445">
        <v>98.4</v>
      </c>
      <c r="G445">
        <v>8.0000000000000002E-3</v>
      </c>
      <c r="H445" s="2">
        <v>2.3596740000000002E-6</v>
      </c>
      <c r="I445">
        <v>0.01</v>
      </c>
      <c r="J445">
        <v>3.7610000000000001</v>
      </c>
      <c r="K445">
        <v>217</v>
      </c>
      <c r="L445" t="s">
        <v>34</v>
      </c>
    </row>
    <row r="446" spans="1:12" x14ac:dyDescent="0.3">
      <c r="A446" s="1">
        <v>44789.125</v>
      </c>
      <c r="B446">
        <v>12.75</v>
      </c>
      <c r="C446">
        <v>12.76</v>
      </c>
      <c r="D446">
        <v>23.32</v>
      </c>
      <c r="E446">
        <v>73.88</v>
      </c>
      <c r="F446">
        <v>98.7</v>
      </c>
      <c r="G446">
        <v>8.9999999999999993E-3</v>
      </c>
      <c r="H446" s="2">
        <v>2.7708300000000002E-6</v>
      </c>
      <c r="I446">
        <v>0</v>
      </c>
      <c r="J446">
        <v>4.8540000000000001</v>
      </c>
      <c r="K446">
        <v>5.3920000000000003</v>
      </c>
      <c r="L446" t="s">
        <v>34</v>
      </c>
    </row>
    <row r="447" spans="1:12" x14ac:dyDescent="0.3">
      <c r="A447" s="1">
        <v>44789.128472222219</v>
      </c>
      <c r="B447">
        <v>12.75</v>
      </c>
      <c r="C447">
        <v>12.76</v>
      </c>
      <c r="D447">
        <v>23.31</v>
      </c>
      <c r="E447">
        <v>73.94</v>
      </c>
      <c r="F447">
        <v>98.6</v>
      </c>
      <c r="G447">
        <v>6.0000000000000001E-3</v>
      </c>
      <c r="H447" s="2">
        <v>1.9306429999999999E-6</v>
      </c>
      <c r="I447">
        <v>0</v>
      </c>
      <c r="J447">
        <v>5.2450000000000001</v>
      </c>
      <c r="K447">
        <v>197.6</v>
      </c>
      <c r="L447" t="s">
        <v>34</v>
      </c>
    </row>
    <row r="448" spans="1:12" x14ac:dyDescent="0.3">
      <c r="A448" s="1">
        <v>44789.131944444445</v>
      </c>
      <c r="B448">
        <v>12.75</v>
      </c>
      <c r="C448">
        <v>12.76</v>
      </c>
      <c r="D448">
        <v>23.3</v>
      </c>
      <c r="E448">
        <v>73.94</v>
      </c>
      <c r="F448">
        <v>98.5</v>
      </c>
      <c r="G448">
        <v>8.0000000000000002E-3</v>
      </c>
      <c r="H448" s="2">
        <v>2.4133030000000001E-6</v>
      </c>
      <c r="I448">
        <v>0.01</v>
      </c>
      <c r="J448">
        <v>7.7110000000000003</v>
      </c>
      <c r="K448">
        <v>243.4</v>
      </c>
      <c r="L448" t="s">
        <v>34</v>
      </c>
    </row>
    <row r="449" spans="1:12" x14ac:dyDescent="0.3">
      <c r="A449" s="1">
        <v>44789.135416666664</v>
      </c>
      <c r="B449">
        <v>12.75</v>
      </c>
      <c r="C449">
        <v>12.76</v>
      </c>
      <c r="D449">
        <v>23.29</v>
      </c>
      <c r="E449">
        <v>73.819999999999993</v>
      </c>
      <c r="F449">
        <v>98.8</v>
      </c>
      <c r="G449">
        <v>0.01</v>
      </c>
      <c r="H449" s="2">
        <v>2.9674690000000002E-6</v>
      </c>
      <c r="I449">
        <v>0</v>
      </c>
      <c r="J449">
        <v>6.7610000000000001</v>
      </c>
      <c r="K449">
        <v>233.8</v>
      </c>
      <c r="L449" t="s">
        <v>34</v>
      </c>
    </row>
    <row r="450" spans="1:12" x14ac:dyDescent="0.3">
      <c r="A450" s="1">
        <v>44789.138888888891</v>
      </c>
      <c r="B450">
        <v>12.75</v>
      </c>
      <c r="C450">
        <v>12.76</v>
      </c>
      <c r="D450">
        <v>23.28</v>
      </c>
      <c r="E450">
        <v>73.88</v>
      </c>
      <c r="F450">
        <v>98.9</v>
      </c>
      <c r="G450">
        <v>8.9999999999999993E-3</v>
      </c>
      <c r="H450" s="2">
        <v>2.6456959999999998E-6</v>
      </c>
      <c r="I450">
        <v>0</v>
      </c>
      <c r="J450">
        <v>9.33</v>
      </c>
      <c r="K450">
        <v>208</v>
      </c>
      <c r="L450" t="s">
        <v>34</v>
      </c>
    </row>
    <row r="451" spans="1:12" x14ac:dyDescent="0.3">
      <c r="A451" s="1">
        <v>44789.142361111109</v>
      </c>
      <c r="B451">
        <v>12.75</v>
      </c>
      <c r="C451">
        <v>12.75</v>
      </c>
      <c r="D451">
        <v>23.28</v>
      </c>
      <c r="E451">
        <v>73.81</v>
      </c>
      <c r="F451">
        <v>98.9</v>
      </c>
      <c r="G451">
        <v>7.0000000000000001E-3</v>
      </c>
      <c r="H451" s="2">
        <v>1.9574570000000002E-6</v>
      </c>
      <c r="I451">
        <v>0</v>
      </c>
      <c r="J451">
        <v>7.98</v>
      </c>
      <c r="K451">
        <v>210.9</v>
      </c>
      <c r="L451" t="s">
        <v>34</v>
      </c>
    </row>
    <row r="452" spans="1:12" x14ac:dyDescent="0.3">
      <c r="A452" s="1">
        <v>44789.145833333336</v>
      </c>
      <c r="B452">
        <v>12.75</v>
      </c>
      <c r="C452">
        <v>12.75</v>
      </c>
      <c r="D452">
        <v>23.27</v>
      </c>
      <c r="E452">
        <v>73.790000000000006</v>
      </c>
      <c r="F452">
        <v>99.1</v>
      </c>
      <c r="G452">
        <v>7.0000000000000001E-3</v>
      </c>
      <c r="H452" s="2">
        <v>2.0736529999999999E-6</v>
      </c>
      <c r="I452">
        <v>0</v>
      </c>
      <c r="J452">
        <v>5.8449999999999998</v>
      </c>
      <c r="K452">
        <v>163.1</v>
      </c>
      <c r="L452" t="s">
        <v>34</v>
      </c>
    </row>
    <row r="453" spans="1:12" x14ac:dyDescent="0.3">
      <c r="A453" s="1">
        <v>44789.149305555555</v>
      </c>
      <c r="B453">
        <v>12.75</v>
      </c>
      <c r="C453">
        <v>12.75</v>
      </c>
      <c r="D453">
        <v>23.26</v>
      </c>
      <c r="E453">
        <v>73.91</v>
      </c>
      <c r="F453">
        <v>98.8</v>
      </c>
      <c r="G453">
        <v>6.0000000000000001E-3</v>
      </c>
      <c r="H453" s="2">
        <v>1.912766E-6</v>
      </c>
      <c r="I453">
        <v>0</v>
      </c>
      <c r="J453">
        <v>5.3650000000000002</v>
      </c>
      <c r="K453">
        <v>229.1</v>
      </c>
      <c r="L453" t="s">
        <v>34</v>
      </c>
    </row>
    <row r="454" spans="1:12" x14ac:dyDescent="0.3">
      <c r="A454" s="1">
        <v>44789.152777777781</v>
      </c>
      <c r="B454">
        <v>12.75</v>
      </c>
      <c r="C454">
        <v>12.75</v>
      </c>
      <c r="D454">
        <v>23.26</v>
      </c>
      <c r="E454">
        <v>73.98</v>
      </c>
      <c r="F454">
        <v>98.2</v>
      </c>
      <c r="G454">
        <v>8.0000000000000002E-3</v>
      </c>
      <c r="H454" s="2">
        <v>2.2792309999999999E-6</v>
      </c>
      <c r="I454">
        <v>0</v>
      </c>
      <c r="J454">
        <v>9.7200000000000006</v>
      </c>
      <c r="K454">
        <v>213.7</v>
      </c>
      <c r="L454" t="s">
        <v>34</v>
      </c>
    </row>
    <row r="455" spans="1:12" x14ac:dyDescent="0.3">
      <c r="A455" s="1">
        <v>44789.15625</v>
      </c>
      <c r="B455">
        <v>12.75</v>
      </c>
      <c r="C455">
        <v>12.75</v>
      </c>
      <c r="D455">
        <v>23.27</v>
      </c>
      <c r="E455">
        <v>73.95</v>
      </c>
      <c r="F455">
        <v>98</v>
      </c>
      <c r="G455">
        <v>7.0000000000000001E-3</v>
      </c>
      <c r="H455" s="2">
        <v>2.0021479999999999E-6</v>
      </c>
      <c r="I455">
        <v>0</v>
      </c>
      <c r="J455">
        <v>7.3369999999999997</v>
      </c>
      <c r="K455">
        <v>270.10000000000002</v>
      </c>
      <c r="L455" t="s">
        <v>34</v>
      </c>
    </row>
    <row r="456" spans="1:12" x14ac:dyDescent="0.3">
      <c r="A456" s="1">
        <v>44789.159722222219</v>
      </c>
      <c r="B456">
        <v>12.75</v>
      </c>
      <c r="C456">
        <v>12.75</v>
      </c>
      <c r="D456">
        <v>23.26</v>
      </c>
      <c r="E456">
        <v>74.2</v>
      </c>
      <c r="F456">
        <v>97.8</v>
      </c>
      <c r="G456">
        <v>5.0000000000000001E-3</v>
      </c>
      <c r="H456" s="2">
        <v>1.626745E-6</v>
      </c>
      <c r="I456">
        <v>0</v>
      </c>
      <c r="J456">
        <v>6.6440000000000001</v>
      </c>
      <c r="K456">
        <v>261.2</v>
      </c>
      <c r="L456" t="s">
        <v>34</v>
      </c>
    </row>
    <row r="457" spans="1:12" x14ac:dyDescent="0.3">
      <c r="A457" s="1">
        <v>44789.163194444445</v>
      </c>
      <c r="B457">
        <v>12.75</v>
      </c>
      <c r="C457">
        <v>12.75</v>
      </c>
      <c r="D457">
        <v>23.27</v>
      </c>
      <c r="E457">
        <v>74.290000000000006</v>
      </c>
      <c r="F457">
        <v>97.6</v>
      </c>
      <c r="G457">
        <v>8.0000000000000002E-3</v>
      </c>
      <c r="H457" s="2">
        <v>2.4401179999999998E-6</v>
      </c>
      <c r="I457">
        <v>0</v>
      </c>
      <c r="J457">
        <v>6.5880000000000001</v>
      </c>
      <c r="K457">
        <v>240.4</v>
      </c>
      <c r="L457" t="s">
        <v>34</v>
      </c>
    </row>
    <row r="458" spans="1:12" x14ac:dyDescent="0.3">
      <c r="A458" s="1">
        <v>44789.166666666664</v>
      </c>
      <c r="B458">
        <v>12.75</v>
      </c>
      <c r="C458">
        <v>12.75</v>
      </c>
      <c r="D458">
        <v>23.29</v>
      </c>
      <c r="E458">
        <v>74.290000000000006</v>
      </c>
      <c r="F458">
        <v>97.2</v>
      </c>
      <c r="G458">
        <v>7.0000000000000001E-3</v>
      </c>
      <c r="H458" s="2">
        <v>1.9574570000000002E-6</v>
      </c>
      <c r="I458">
        <v>0</v>
      </c>
      <c r="J458">
        <v>6.8789999999999996</v>
      </c>
      <c r="K458">
        <v>222.2</v>
      </c>
      <c r="L458" t="s">
        <v>34</v>
      </c>
    </row>
    <row r="459" spans="1:12" x14ac:dyDescent="0.3">
      <c r="A459" s="1">
        <v>44789.170138888891</v>
      </c>
      <c r="B459">
        <v>12.75</v>
      </c>
      <c r="C459">
        <v>12.75</v>
      </c>
      <c r="D459">
        <v>23.31</v>
      </c>
      <c r="E459">
        <v>74.44</v>
      </c>
      <c r="F459">
        <v>96.3</v>
      </c>
      <c r="G459">
        <v>8.9999999999999993E-3</v>
      </c>
      <c r="H459" s="2">
        <v>2.6188810000000001E-6</v>
      </c>
      <c r="I459">
        <v>0</v>
      </c>
      <c r="J459">
        <v>8.3800000000000008</v>
      </c>
      <c r="K459">
        <v>212.8</v>
      </c>
      <c r="L459" t="s">
        <v>34</v>
      </c>
    </row>
    <row r="460" spans="1:12" x14ac:dyDescent="0.3">
      <c r="A460" s="1">
        <v>44789.173611111109</v>
      </c>
      <c r="B460">
        <v>12.75</v>
      </c>
      <c r="C460">
        <v>12.75</v>
      </c>
      <c r="D460">
        <v>23.34</v>
      </c>
      <c r="E460">
        <v>74.7</v>
      </c>
      <c r="F460">
        <v>95.7</v>
      </c>
      <c r="G460">
        <v>0.01</v>
      </c>
      <c r="H460" s="2">
        <v>2.985346E-6</v>
      </c>
      <c r="I460">
        <v>0</v>
      </c>
      <c r="J460">
        <v>4.8150000000000004</v>
      </c>
      <c r="K460">
        <v>279.7</v>
      </c>
      <c r="L460" t="s">
        <v>34</v>
      </c>
    </row>
    <row r="461" spans="1:12" x14ac:dyDescent="0.3">
      <c r="A461" s="1">
        <v>44789.177083333336</v>
      </c>
      <c r="B461">
        <v>12.75</v>
      </c>
      <c r="C461">
        <v>12.75</v>
      </c>
      <c r="D461">
        <v>23.38</v>
      </c>
      <c r="E461">
        <v>74.75</v>
      </c>
      <c r="F461">
        <v>95.7</v>
      </c>
      <c r="G461">
        <v>8.0000000000000002E-3</v>
      </c>
      <c r="H461" s="2">
        <v>2.5116229999999998E-6</v>
      </c>
      <c r="I461">
        <v>0.01</v>
      </c>
      <c r="J461">
        <v>6.9340000000000002</v>
      </c>
      <c r="K461">
        <v>243.1</v>
      </c>
      <c r="L461" t="s">
        <v>34</v>
      </c>
    </row>
    <row r="462" spans="1:12" x14ac:dyDescent="0.3">
      <c r="A462" s="1">
        <v>44789.180555555555</v>
      </c>
      <c r="B462">
        <v>12.75</v>
      </c>
      <c r="C462">
        <v>12.75</v>
      </c>
      <c r="D462">
        <v>23.41</v>
      </c>
      <c r="E462">
        <v>74.709999999999994</v>
      </c>
      <c r="F462">
        <v>95.7</v>
      </c>
      <c r="G462">
        <v>5.0000000000000001E-3</v>
      </c>
      <c r="H462" s="2">
        <v>1.5373639999999999E-6</v>
      </c>
      <c r="I462">
        <v>0</v>
      </c>
      <c r="J462">
        <v>3.55</v>
      </c>
      <c r="K462">
        <v>217.3</v>
      </c>
      <c r="L462" t="s">
        <v>34</v>
      </c>
    </row>
    <row r="463" spans="1:12" x14ac:dyDescent="0.3">
      <c r="A463" s="1">
        <v>44789.184027777781</v>
      </c>
      <c r="B463">
        <v>12.75</v>
      </c>
      <c r="C463">
        <v>12.75</v>
      </c>
      <c r="D463">
        <v>23.45</v>
      </c>
      <c r="E463">
        <v>74.69</v>
      </c>
      <c r="F463">
        <v>96.1</v>
      </c>
      <c r="G463">
        <v>6.0000000000000001E-3</v>
      </c>
      <c r="H463" s="2">
        <v>1.9395810000000001E-6</v>
      </c>
      <c r="I463">
        <v>0</v>
      </c>
      <c r="J463">
        <v>6.665</v>
      </c>
      <c r="K463">
        <v>175</v>
      </c>
      <c r="L463" t="s">
        <v>34</v>
      </c>
    </row>
    <row r="464" spans="1:12" x14ac:dyDescent="0.3">
      <c r="A464" s="1">
        <v>44789.1875</v>
      </c>
      <c r="B464">
        <v>12.75</v>
      </c>
      <c r="C464">
        <v>12.75</v>
      </c>
      <c r="D464">
        <v>23.48</v>
      </c>
      <c r="E464">
        <v>74.75</v>
      </c>
      <c r="F464">
        <v>96.4</v>
      </c>
      <c r="G464">
        <v>6.0000000000000001E-3</v>
      </c>
      <c r="H464" s="2">
        <v>1.751879E-6</v>
      </c>
      <c r="I464">
        <v>0</v>
      </c>
      <c r="J464">
        <v>5.5640000000000001</v>
      </c>
      <c r="K464">
        <v>212.9</v>
      </c>
      <c r="L464" t="s">
        <v>34</v>
      </c>
    </row>
    <row r="465" spans="1:12" x14ac:dyDescent="0.3">
      <c r="A465" s="1">
        <v>44789.190972222219</v>
      </c>
      <c r="B465">
        <v>12.75</v>
      </c>
      <c r="C465">
        <v>12.75</v>
      </c>
      <c r="D465">
        <v>23.51</v>
      </c>
      <c r="E465">
        <v>74.52</v>
      </c>
      <c r="F465">
        <v>96.8</v>
      </c>
      <c r="G465">
        <v>8.9999999999999993E-3</v>
      </c>
      <c r="H465" s="2">
        <v>2.708263E-6</v>
      </c>
      <c r="I465">
        <v>0.03</v>
      </c>
      <c r="J465">
        <v>9.58</v>
      </c>
      <c r="K465">
        <v>209.5</v>
      </c>
      <c r="L465" t="s">
        <v>34</v>
      </c>
    </row>
    <row r="466" spans="1:12" x14ac:dyDescent="0.3">
      <c r="A466" s="1">
        <v>44789.194444444445</v>
      </c>
      <c r="B466">
        <v>12.74</v>
      </c>
      <c r="C466">
        <v>12.75</v>
      </c>
      <c r="D466">
        <v>23.49</v>
      </c>
      <c r="E466">
        <v>73.02</v>
      </c>
      <c r="F466">
        <v>98</v>
      </c>
      <c r="G466">
        <v>7.0000000000000001E-3</v>
      </c>
      <c r="H466" s="2">
        <v>2.0021479999999999E-6</v>
      </c>
      <c r="I466">
        <v>0.03</v>
      </c>
      <c r="J466">
        <v>9.6199999999999992</v>
      </c>
      <c r="K466">
        <v>223.9</v>
      </c>
      <c r="L466" t="s">
        <v>34</v>
      </c>
    </row>
    <row r="467" spans="1:12" x14ac:dyDescent="0.3">
      <c r="A467" s="1">
        <v>44789.197916666664</v>
      </c>
      <c r="B467">
        <v>12.74</v>
      </c>
      <c r="C467">
        <v>12.75</v>
      </c>
      <c r="D467">
        <v>23.36</v>
      </c>
      <c r="E467">
        <v>72.45</v>
      </c>
      <c r="F467">
        <v>98.6</v>
      </c>
      <c r="G467">
        <v>0.01</v>
      </c>
      <c r="H467" s="2">
        <v>2.8959640000000002E-6</v>
      </c>
      <c r="I467">
        <v>0.01</v>
      </c>
      <c r="J467">
        <v>8.86</v>
      </c>
      <c r="K467">
        <v>249.8</v>
      </c>
      <c r="L467" t="s">
        <v>34</v>
      </c>
    </row>
    <row r="468" spans="1:12" x14ac:dyDescent="0.3">
      <c r="A468" s="1">
        <v>44789.201388888891</v>
      </c>
      <c r="B468">
        <v>12.74</v>
      </c>
      <c r="C468">
        <v>12.75</v>
      </c>
      <c r="D468">
        <v>23.18</v>
      </c>
      <c r="E468">
        <v>72.400000000000006</v>
      </c>
      <c r="F468">
        <v>98.8</v>
      </c>
      <c r="G468">
        <v>6.0000000000000001E-3</v>
      </c>
      <c r="H468" s="2">
        <v>1.769756E-6</v>
      </c>
      <c r="I468">
        <v>0.01</v>
      </c>
      <c r="J468">
        <v>8.84</v>
      </c>
      <c r="K468">
        <v>223</v>
      </c>
      <c r="L468" t="s">
        <v>34</v>
      </c>
    </row>
    <row r="469" spans="1:12" x14ac:dyDescent="0.3">
      <c r="A469" s="1">
        <v>44789.204861111109</v>
      </c>
      <c r="B469">
        <v>12.74</v>
      </c>
      <c r="C469">
        <v>12.75</v>
      </c>
      <c r="D469">
        <v>23.03</v>
      </c>
      <c r="E469">
        <v>72.66</v>
      </c>
      <c r="F469">
        <v>99.2</v>
      </c>
      <c r="G469">
        <v>8.0000000000000002E-3</v>
      </c>
      <c r="H469" s="2">
        <v>2.2702930000000001E-6</v>
      </c>
      <c r="I469">
        <v>0</v>
      </c>
      <c r="J469">
        <v>7.3259999999999996</v>
      </c>
      <c r="K469">
        <v>224</v>
      </c>
      <c r="L469" t="s">
        <v>34</v>
      </c>
    </row>
    <row r="470" spans="1:12" x14ac:dyDescent="0.3">
      <c r="A470" s="1">
        <v>44789.208333333336</v>
      </c>
      <c r="B470">
        <v>12.74</v>
      </c>
      <c r="C470">
        <v>12.75</v>
      </c>
      <c r="D470">
        <v>22.93</v>
      </c>
      <c r="E470">
        <v>73.14</v>
      </c>
      <c r="F470">
        <v>99</v>
      </c>
      <c r="G470">
        <v>8.9999999999999993E-3</v>
      </c>
      <c r="H470" s="2">
        <v>2.5652520000000002E-6</v>
      </c>
      <c r="I470">
        <v>0.05</v>
      </c>
      <c r="J470">
        <v>7.4320000000000004</v>
      </c>
      <c r="K470">
        <v>238.6</v>
      </c>
      <c r="L470" t="s">
        <v>34</v>
      </c>
    </row>
    <row r="471" spans="1:12" x14ac:dyDescent="0.3">
      <c r="A471" s="1">
        <v>44789.211805555555</v>
      </c>
      <c r="B471">
        <v>12.74</v>
      </c>
      <c r="C471">
        <v>12.74</v>
      </c>
      <c r="D471">
        <v>22.89</v>
      </c>
      <c r="E471">
        <v>72.599999999999994</v>
      </c>
      <c r="F471">
        <v>99.3</v>
      </c>
      <c r="G471">
        <v>6.0000000000000001E-3</v>
      </c>
      <c r="H471" s="2">
        <v>1.7876320000000001E-6</v>
      </c>
      <c r="I471">
        <v>0.03</v>
      </c>
      <c r="J471">
        <v>9.1300000000000008</v>
      </c>
      <c r="K471">
        <v>195.5</v>
      </c>
      <c r="L471" t="s">
        <v>34</v>
      </c>
    </row>
    <row r="472" spans="1:12" x14ac:dyDescent="0.3">
      <c r="A472" s="1">
        <v>44789.215277777781</v>
      </c>
      <c r="B472">
        <v>12.74</v>
      </c>
      <c r="C472">
        <v>12.74</v>
      </c>
      <c r="D472">
        <v>22.85</v>
      </c>
      <c r="E472">
        <v>72.5</v>
      </c>
      <c r="F472">
        <v>99.5</v>
      </c>
      <c r="G472">
        <v>7.0000000000000001E-3</v>
      </c>
      <c r="H472" s="2">
        <v>2.1898490000000001E-6</v>
      </c>
      <c r="I472">
        <v>0.01</v>
      </c>
      <c r="J472">
        <v>8.1</v>
      </c>
      <c r="K472">
        <v>177.5</v>
      </c>
      <c r="L472" t="s">
        <v>34</v>
      </c>
    </row>
    <row r="473" spans="1:12" x14ac:dyDescent="0.3">
      <c r="A473" s="1">
        <v>44789.21875</v>
      </c>
      <c r="B473">
        <v>12.74</v>
      </c>
      <c r="C473">
        <v>12.74</v>
      </c>
      <c r="D473">
        <v>22.81</v>
      </c>
      <c r="E473">
        <v>72.680000000000007</v>
      </c>
      <c r="F473">
        <v>99.5</v>
      </c>
      <c r="G473">
        <v>8.9999999999999993E-3</v>
      </c>
      <c r="H473" s="2">
        <v>2.7440150000000001E-6</v>
      </c>
      <c r="I473">
        <v>0</v>
      </c>
      <c r="J473">
        <v>6.8840000000000003</v>
      </c>
      <c r="K473">
        <v>323.60000000000002</v>
      </c>
      <c r="L473" t="s">
        <v>34</v>
      </c>
    </row>
    <row r="474" spans="1:12" x14ac:dyDescent="0.3">
      <c r="A474" s="1">
        <v>44789.222222222219</v>
      </c>
      <c r="B474">
        <v>12.74</v>
      </c>
      <c r="C474">
        <v>12.74</v>
      </c>
      <c r="D474">
        <v>22.78</v>
      </c>
      <c r="E474">
        <v>72.89</v>
      </c>
      <c r="F474">
        <v>99.4</v>
      </c>
      <c r="G474">
        <v>6.0000000000000001E-3</v>
      </c>
      <c r="H474" s="2">
        <v>1.8055079999999999E-6</v>
      </c>
      <c r="I474">
        <v>0</v>
      </c>
      <c r="J474">
        <v>5.8780000000000001</v>
      </c>
      <c r="K474">
        <v>191.8</v>
      </c>
      <c r="L474" t="s">
        <v>34</v>
      </c>
    </row>
    <row r="475" spans="1:12" x14ac:dyDescent="0.3">
      <c r="A475" s="1">
        <v>44789.225694444445</v>
      </c>
      <c r="B475">
        <v>12.74</v>
      </c>
      <c r="C475">
        <v>12.74</v>
      </c>
      <c r="D475">
        <v>22.77</v>
      </c>
      <c r="E475">
        <v>72.98</v>
      </c>
      <c r="F475">
        <v>99.2</v>
      </c>
      <c r="G475">
        <v>8.0000000000000002E-3</v>
      </c>
      <c r="H475" s="2">
        <v>2.4401179999999998E-6</v>
      </c>
      <c r="I475">
        <v>0</v>
      </c>
      <c r="J475">
        <v>5.75</v>
      </c>
      <c r="K475">
        <v>228.7</v>
      </c>
      <c r="L475" t="s">
        <v>34</v>
      </c>
    </row>
    <row r="476" spans="1:12" x14ac:dyDescent="0.3">
      <c r="A476" s="1">
        <v>44789.229166666664</v>
      </c>
      <c r="B476">
        <v>12.74</v>
      </c>
      <c r="C476">
        <v>12.74</v>
      </c>
      <c r="D476">
        <v>22.78</v>
      </c>
      <c r="E476">
        <v>73.31</v>
      </c>
      <c r="F476">
        <v>99</v>
      </c>
      <c r="G476">
        <v>7.0000000000000001E-3</v>
      </c>
      <c r="H476" s="2">
        <v>2.0557769999999999E-6</v>
      </c>
      <c r="I476">
        <v>0</v>
      </c>
      <c r="J476">
        <v>6.56</v>
      </c>
      <c r="K476">
        <v>229.9</v>
      </c>
      <c r="L476" t="s">
        <v>34</v>
      </c>
    </row>
    <row r="477" spans="1:12" x14ac:dyDescent="0.3">
      <c r="A477" s="1">
        <v>44789.232638888891</v>
      </c>
      <c r="B477">
        <v>12.74</v>
      </c>
      <c r="C477">
        <v>12.74</v>
      </c>
      <c r="D477">
        <v>22.82</v>
      </c>
      <c r="E477">
        <v>73.680000000000007</v>
      </c>
      <c r="F477">
        <v>98.8</v>
      </c>
      <c r="G477">
        <v>7.0000000000000001E-3</v>
      </c>
      <c r="H477" s="2">
        <v>2.2166640000000002E-6</v>
      </c>
      <c r="I477">
        <v>0</v>
      </c>
      <c r="J477">
        <v>5.2119999999999997</v>
      </c>
      <c r="K477">
        <v>130.19999999999999</v>
      </c>
      <c r="L477" t="s">
        <v>34</v>
      </c>
    </row>
    <row r="478" spans="1:12" x14ac:dyDescent="0.3">
      <c r="A478" s="1">
        <v>44789.236111111109</v>
      </c>
      <c r="B478">
        <v>12.74</v>
      </c>
      <c r="C478">
        <v>12.74</v>
      </c>
      <c r="D478">
        <v>22.87</v>
      </c>
      <c r="E478">
        <v>73.739999999999995</v>
      </c>
      <c r="F478">
        <v>98.3</v>
      </c>
      <c r="G478">
        <v>8.0000000000000002E-3</v>
      </c>
      <c r="H478" s="2">
        <v>2.3864889999999998E-6</v>
      </c>
      <c r="I478">
        <v>0</v>
      </c>
      <c r="J478">
        <v>7.7729999999999997</v>
      </c>
      <c r="K478">
        <v>218.1</v>
      </c>
      <c r="L478" t="s">
        <v>34</v>
      </c>
    </row>
    <row r="479" spans="1:12" x14ac:dyDescent="0.3">
      <c r="A479" s="1">
        <v>44789.239583333336</v>
      </c>
      <c r="B479">
        <v>12.74</v>
      </c>
      <c r="C479">
        <v>12.74</v>
      </c>
      <c r="D479">
        <v>22.93</v>
      </c>
      <c r="E479">
        <v>73.8</v>
      </c>
      <c r="F479">
        <v>97.9</v>
      </c>
      <c r="G479">
        <v>6.0000000000000001E-3</v>
      </c>
      <c r="H479" s="2">
        <v>1.885952E-6</v>
      </c>
      <c r="I479">
        <v>0</v>
      </c>
      <c r="J479">
        <v>6.6660000000000004</v>
      </c>
      <c r="K479">
        <v>346.3</v>
      </c>
      <c r="L479" t="s">
        <v>34</v>
      </c>
    </row>
    <row r="480" spans="1:12" x14ac:dyDescent="0.3">
      <c r="A480" s="1">
        <v>44789.243055555555</v>
      </c>
      <c r="B480">
        <v>12.74</v>
      </c>
      <c r="C480">
        <v>12.74</v>
      </c>
      <c r="D480">
        <v>22.97</v>
      </c>
      <c r="E480">
        <v>73.89</v>
      </c>
      <c r="F480">
        <v>96.9</v>
      </c>
      <c r="G480">
        <v>8.0000000000000002E-3</v>
      </c>
      <c r="H480" s="2">
        <v>2.5294989999999999E-6</v>
      </c>
      <c r="I480">
        <v>0</v>
      </c>
      <c r="J480">
        <v>8.51</v>
      </c>
      <c r="K480">
        <v>197.4</v>
      </c>
      <c r="L480" t="s">
        <v>34</v>
      </c>
    </row>
    <row r="481" spans="1:12" x14ac:dyDescent="0.3">
      <c r="A481" s="1">
        <v>44789.246527777781</v>
      </c>
      <c r="B481">
        <v>12.73</v>
      </c>
      <c r="C481">
        <v>12.74</v>
      </c>
      <c r="D481">
        <v>23</v>
      </c>
      <c r="E481">
        <v>73.540000000000006</v>
      </c>
      <c r="F481">
        <v>97.4</v>
      </c>
      <c r="G481">
        <v>8.0000000000000002E-3</v>
      </c>
      <c r="H481" s="2">
        <v>2.4401179999999998E-6</v>
      </c>
      <c r="I481">
        <v>0</v>
      </c>
      <c r="J481">
        <v>7.3259999999999996</v>
      </c>
      <c r="K481">
        <v>243.4</v>
      </c>
      <c r="L481" t="s">
        <v>34</v>
      </c>
    </row>
    <row r="482" spans="1:12" x14ac:dyDescent="0.3">
      <c r="A482" s="1">
        <v>44789.25</v>
      </c>
      <c r="B482">
        <v>12.73</v>
      </c>
      <c r="C482">
        <v>12.74</v>
      </c>
      <c r="D482">
        <v>22.99</v>
      </c>
      <c r="E482">
        <v>73.83</v>
      </c>
      <c r="F482">
        <v>97.6</v>
      </c>
      <c r="G482">
        <v>7.0000000000000001E-3</v>
      </c>
      <c r="H482" s="2">
        <v>2.091529E-6</v>
      </c>
      <c r="I482">
        <v>0</v>
      </c>
      <c r="J482">
        <v>5.2430000000000003</v>
      </c>
      <c r="K482">
        <v>220.8</v>
      </c>
      <c r="L482" t="s">
        <v>34</v>
      </c>
    </row>
    <row r="483" spans="1:12" x14ac:dyDescent="0.3">
      <c r="A483" s="1">
        <v>44789.253472222219</v>
      </c>
      <c r="B483">
        <v>12.73</v>
      </c>
      <c r="C483">
        <v>12.74</v>
      </c>
      <c r="D483">
        <v>22.99</v>
      </c>
      <c r="E483">
        <v>73.959999999999994</v>
      </c>
      <c r="F483">
        <v>97.5</v>
      </c>
      <c r="G483">
        <v>8.9999999999999993E-3</v>
      </c>
      <c r="H483" s="2">
        <v>2.6635719999999999E-6</v>
      </c>
      <c r="I483">
        <v>0</v>
      </c>
      <c r="J483">
        <v>9.2799999999999994</v>
      </c>
      <c r="K483">
        <v>205.1</v>
      </c>
      <c r="L483" t="s">
        <v>34</v>
      </c>
    </row>
    <row r="484" spans="1:12" x14ac:dyDescent="0.3">
      <c r="A484" s="1">
        <v>44789.256944444445</v>
      </c>
      <c r="B484">
        <v>12.73</v>
      </c>
      <c r="C484">
        <v>12.74</v>
      </c>
      <c r="D484">
        <v>23</v>
      </c>
      <c r="E484">
        <v>74.02</v>
      </c>
      <c r="F484">
        <v>96.7</v>
      </c>
      <c r="G484">
        <v>8.9999999999999993E-3</v>
      </c>
      <c r="H484" s="2">
        <v>2.6010050000000001E-6</v>
      </c>
      <c r="I484">
        <v>0</v>
      </c>
      <c r="J484">
        <v>7.9969999999999999</v>
      </c>
      <c r="K484">
        <v>260.10000000000002</v>
      </c>
      <c r="L484" t="s">
        <v>34</v>
      </c>
    </row>
    <row r="485" spans="1:12" x14ac:dyDescent="0.3">
      <c r="A485" s="1">
        <v>44789.260416666664</v>
      </c>
      <c r="B485">
        <v>12.73</v>
      </c>
      <c r="C485">
        <v>12.74</v>
      </c>
      <c r="D485">
        <v>23.02</v>
      </c>
      <c r="E485">
        <v>74.25</v>
      </c>
      <c r="F485">
        <v>96.6</v>
      </c>
      <c r="G485">
        <v>1.4E-2</v>
      </c>
      <c r="H485" s="2">
        <v>4.2903170000000001E-6</v>
      </c>
      <c r="I485">
        <v>0</v>
      </c>
      <c r="J485">
        <v>6.1989999999999998</v>
      </c>
      <c r="K485">
        <v>250.8</v>
      </c>
      <c r="L485" t="s">
        <v>34</v>
      </c>
    </row>
    <row r="486" spans="1:12" x14ac:dyDescent="0.3">
      <c r="A486" s="1">
        <v>44789.263888888891</v>
      </c>
      <c r="B486">
        <v>12.73</v>
      </c>
      <c r="C486">
        <v>12.74</v>
      </c>
      <c r="D486">
        <v>23.04</v>
      </c>
      <c r="E486">
        <v>74.08</v>
      </c>
      <c r="F486">
        <v>96.5</v>
      </c>
      <c r="G486">
        <v>4.4999999999999998E-2</v>
      </c>
      <c r="H486" s="2">
        <v>1.3416180000000001E-5</v>
      </c>
      <c r="I486">
        <v>0</v>
      </c>
      <c r="J486">
        <v>8.4700000000000006</v>
      </c>
      <c r="K486">
        <v>213.8</v>
      </c>
      <c r="L486" t="s">
        <v>34</v>
      </c>
    </row>
    <row r="487" spans="1:12" x14ac:dyDescent="0.3">
      <c r="A487" s="1">
        <v>44789.267361111109</v>
      </c>
      <c r="B487">
        <v>12.73</v>
      </c>
      <c r="C487">
        <v>12.73</v>
      </c>
      <c r="D487">
        <v>23.05</v>
      </c>
      <c r="E487">
        <v>73.94</v>
      </c>
      <c r="F487">
        <v>96.1</v>
      </c>
      <c r="G487">
        <v>0.17299999999999999</v>
      </c>
      <c r="H487" s="2">
        <v>5.1814519999999998E-5</v>
      </c>
      <c r="I487">
        <v>0</v>
      </c>
      <c r="J487">
        <v>7.98</v>
      </c>
      <c r="K487">
        <v>213.3</v>
      </c>
      <c r="L487" t="s">
        <v>34</v>
      </c>
    </row>
    <row r="488" spans="1:12" x14ac:dyDescent="0.3">
      <c r="A488" s="1">
        <v>44789.270833333336</v>
      </c>
      <c r="B488">
        <v>12.73</v>
      </c>
      <c r="C488">
        <v>12.73</v>
      </c>
      <c r="D488">
        <v>23.03</v>
      </c>
      <c r="E488">
        <v>73.98</v>
      </c>
      <c r="F488">
        <v>95.5</v>
      </c>
      <c r="G488">
        <v>0.32800000000000001</v>
      </c>
      <c r="H488" s="2">
        <v>9.8543219999999997E-5</v>
      </c>
      <c r="I488">
        <v>0</v>
      </c>
      <c r="J488">
        <v>6.0510000000000002</v>
      </c>
      <c r="K488">
        <v>266.2</v>
      </c>
      <c r="L488" t="s">
        <v>34</v>
      </c>
    </row>
    <row r="489" spans="1:12" x14ac:dyDescent="0.3">
      <c r="A489" s="1">
        <v>44789.274305555555</v>
      </c>
      <c r="B489">
        <v>12.73</v>
      </c>
      <c r="C489">
        <v>12.73</v>
      </c>
      <c r="D489">
        <v>23.01</v>
      </c>
      <c r="E489">
        <v>74.19</v>
      </c>
      <c r="F489">
        <v>95</v>
      </c>
      <c r="G489">
        <v>0.59299999999999997</v>
      </c>
      <c r="H489">
        <v>1.778336E-4</v>
      </c>
      <c r="I489">
        <v>0</v>
      </c>
      <c r="J489">
        <v>5.1520000000000001</v>
      </c>
      <c r="K489">
        <v>214.9</v>
      </c>
      <c r="L489" t="s">
        <v>34</v>
      </c>
    </row>
    <row r="490" spans="1:12" x14ac:dyDescent="0.3">
      <c r="A490" s="1">
        <v>44789.277777777781</v>
      </c>
      <c r="B490">
        <v>12.73</v>
      </c>
      <c r="C490">
        <v>12.73</v>
      </c>
      <c r="D490">
        <v>23.01</v>
      </c>
      <c r="E490">
        <v>74.400000000000006</v>
      </c>
      <c r="F490">
        <v>94.6</v>
      </c>
      <c r="G490">
        <v>0.73399999999999999</v>
      </c>
      <c r="H490">
        <v>2.2019159999999999E-4</v>
      </c>
      <c r="I490">
        <v>0</v>
      </c>
      <c r="J490">
        <v>6.3869999999999996</v>
      </c>
      <c r="K490">
        <v>135.30000000000001</v>
      </c>
      <c r="L490" t="s">
        <v>34</v>
      </c>
    </row>
    <row r="491" spans="1:12" x14ac:dyDescent="0.3">
      <c r="A491" s="1">
        <v>44789.28125</v>
      </c>
      <c r="B491">
        <v>12.73</v>
      </c>
      <c r="C491">
        <v>12.73</v>
      </c>
      <c r="D491">
        <v>23.02</v>
      </c>
      <c r="E491">
        <v>74.56</v>
      </c>
      <c r="F491">
        <v>94.4</v>
      </c>
      <c r="G491">
        <v>1.591</v>
      </c>
      <c r="H491">
        <v>4.7731569999999999E-4</v>
      </c>
      <c r="I491">
        <v>0</v>
      </c>
      <c r="J491">
        <v>6.9509999999999996</v>
      </c>
      <c r="K491">
        <v>210.8</v>
      </c>
      <c r="L491" t="s">
        <v>34</v>
      </c>
    </row>
    <row r="492" spans="1:12" x14ac:dyDescent="0.3">
      <c r="A492" s="1">
        <v>44789.284722222219</v>
      </c>
      <c r="B492">
        <v>12.73</v>
      </c>
      <c r="C492">
        <v>12.73</v>
      </c>
      <c r="D492">
        <v>23.07</v>
      </c>
      <c r="E492">
        <v>74.61</v>
      </c>
      <c r="F492">
        <v>93.9</v>
      </c>
      <c r="G492">
        <v>1.6879999999999999</v>
      </c>
      <c r="H492">
        <v>5.0636469999999995E-4</v>
      </c>
      <c r="I492">
        <v>0</v>
      </c>
      <c r="J492">
        <v>7.6219999999999999</v>
      </c>
      <c r="K492">
        <v>266.89999999999998</v>
      </c>
      <c r="L492" t="s">
        <v>34</v>
      </c>
    </row>
    <row r="493" spans="1:12" x14ac:dyDescent="0.3">
      <c r="A493" s="1">
        <v>44789.288194444445</v>
      </c>
      <c r="B493">
        <v>12.73</v>
      </c>
      <c r="C493">
        <v>12.73</v>
      </c>
      <c r="D493">
        <v>23.12</v>
      </c>
      <c r="E493">
        <v>74.86</v>
      </c>
      <c r="F493">
        <v>93.5</v>
      </c>
      <c r="G493">
        <v>2.125</v>
      </c>
      <c r="H493">
        <v>6.3747849999999998E-4</v>
      </c>
      <c r="I493">
        <v>0</v>
      </c>
      <c r="J493">
        <v>4.9790000000000001</v>
      </c>
      <c r="K493">
        <v>139</v>
      </c>
      <c r="L493" t="s">
        <v>34</v>
      </c>
    </row>
    <row r="494" spans="1:12" x14ac:dyDescent="0.3">
      <c r="A494" s="1">
        <v>44789.291666666664</v>
      </c>
      <c r="B494">
        <v>12.73</v>
      </c>
      <c r="C494">
        <v>12.73</v>
      </c>
      <c r="D494">
        <v>23.21</v>
      </c>
      <c r="E494">
        <v>74.89</v>
      </c>
      <c r="F494">
        <v>93.6</v>
      </c>
      <c r="G494">
        <v>4.1159999999999997</v>
      </c>
      <c r="H494">
        <v>1.2348960000000001E-3</v>
      </c>
      <c r="I494">
        <v>0</v>
      </c>
      <c r="J494">
        <v>6.0030000000000001</v>
      </c>
      <c r="K494">
        <v>187.4</v>
      </c>
      <c r="L494" t="s">
        <v>34</v>
      </c>
    </row>
    <row r="495" spans="1:12" x14ac:dyDescent="0.3">
      <c r="A495" s="1">
        <v>44789.295138888891</v>
      </c>
      <c r="B495">
        <v>12.57</v>
      </c>
      <c r="C495">
        <v>12.59</v>
      </c>
      <c r="D495">
        <v>23.94</v>
      </c>
      <c r="E495">
        <v>74.31</v>
      </c>
      <c r="F495">
        <v>94.4</v>
      </c>
      <c r="G495">
        <v>8.9700000000000006</v>
      </c>
      <c r="H495">
        <v>2.6919689999999998E-3</v>
      </c>
      <c r="I495">
        <v>0</v>
      </c>
      <c r="J495">
        <v>4.7569999999999997</v>
      </c>
      <c r="K495">
        <v>232.7</v>
      </c>
      <c r="L495" t="s">
        <v>34</v>
      </c>
    </row>
    <row r="496" spans="1:12" x14ac:dyDescent="0.3">
      <c r="A496" s="1">
        <v>44789.298611111109</v>
      </c>
      <c r="B496">
        <v>12.55</v>
      </c>
      <c r="C496">
        <v>12.58</v>
      </c>
      <c r="D496">
        <v>25.56</v>
      </c>
      <c r="E496">
        <v>74.349999999999994</v>
      </c>
      <c r="F496">
        <v>94.3</v>
      </c>
      <c r="G496">
        <v>16.82</v>
      </c>
      <c r="H496">
        <v>5.0473710000000001E-3</v>
      </c>
      <c r="I496">
        <v>0</v>
      </c>
      <c r="J496">
        <v>6.726</v>
      </c>
      <c r="K496">
        <v>215.7</v>
      </c>
      <c r="L496" t="s">
        <v>34</v>
      </c>
    </row>
    <row r="497" spans="1:12" x14ac:dyDescent="0.3">
      <c r="A497" s="1">
        <v>44789.302083333336</v>
      </c>
      <c r="B497">
        <v>12.54</v>
      </c>
      <c r="C497">
        <v>12.57</v>
      </c>
      <c r="D497">
        <v>26.45</v>
      </c>
      <c r="E497">
        <v>74.72</v>
      </c>
      <c r="F497">
        <v>93.5</v>
      </c>
      <c r="G497">
        <v>9.81</v>
      </c>
      <c r="H497">
        <v>2.944445E-3</v>
      </c>
      <c r="I497">
        <v>0</v>
      </c>
      <c r="J497">
        <v>7.9409999999999998</v>
      </c>
      <c r="K497">
        <v>225.5</v>
      </c>
      <c r="L497" t="s">
        <v>34</v>
      </c>
    </row>
    <row r="498" spans="1:12" x14ac:dyDescent="0.3">
      <c r="A498" s="1">
        <v>44789.305555555555</v>
      </c>
      <c r="B498">
        <v>12.56</v>
      </c>
      <c r="C498">
        <v>12.57</v>
      </c>
      <c r="D498">
        <v>26.97</v>
      </c>
      <c r="E498">
        <v>74.92</v>
      </c>
      <c r="F498">
        <v>93.5</v>
      </c>
      <c r="G498">
        <v>12.63</v>
      </c>
      <c r="H498">
        <v>3.7888150000000001E-3</v>
      </c>
      <c r="I498">
        <v>0</v>
      </c>
      <c r="J498">
        <v>6.8559999999999999</v>
      </c>
      <c r="K498">
        <v>228</v>
      </c>
      <c r="L498" t="s">
        <v>34</v>
      </c>
    </row>
    <row r="499" spans="1:12" x14ac:dyDescent="0.3">
      <c r="A499" s="1">
        <v>44789.309027777781</v>
      </c>
      <c r="B499">
        <v>12.58</v>
      </c>
      <c r="C499">
        <v>12.59</v>
      </c>
      <c r="D499">
        <v>27.32</v>
      </c>
      <c r="E499">
        <v>74.64</v>
      </c>
      <c r="F499">
        <v>94.3</v>
      </c>
      <c r="G499">
        <v>34.909999999999997</v>
      </c>
      <c r="H499">
        <v>1.047293E-2</v>
      </c>
      <c r="I499">
        <v>0</v>
      </c>
      <c r="J499">
        <v>5.9169999999999998</v>
      </c>
      <c r="K499">
        <v>192.9</v>
      </c>
      <c r="L499" t="s">
        <v>34</v>
      </c>
    </row>
    <row r="500" spans="1:12" x14ac:dyDescent="0.3">
      <c r="A500" s="1">
        <v>44789.3125</v>
      </c>
      <c r="B500">
        <v>12.57</v>
      </c>
      <c r="C500">
        <v>12.57</v>
      </c>
      <c r="D500">
        <v>27.53</v>
      </c>
      <c r="E500">
        <v>74.69</v>
      </c>
      <c r="F500">
        <v>94.2</v>
      </c>
      <c r="G500">
        <v>23.73</v>
      </c>
      <c r="H500">
        <v>7.1196560000000002E-3</v>
      </c>
      <c r="I500">
        <v>0</v>
      </c>
      <c r="J500">
        <v>4.7939999999999996</v>
      </c>
      <c r="K500">
        <v>257.5</v>
      </c>
      <c r="L500" t="s">
        <v>34</v>
      </c>
    </row>
    <row r="501" spans="1:12" x14ac:dyDescent="0.3">
      <c r="A501" s="1">
        <v>44789.315972222219</v>
      </c>
      <c r="B501">
        <v>12.54</v>
      </c>
      <c r="C501">
        <v>12.57</v>
      </c>
      <c r="D501">
        <v>27.67</v>
      </c>
      <c r="E501">
        <v>74.87</v>
      </c>
      <c r="F501">
        <v>93.4</v>
      </c>
      <c r="G501">
        <v>29.53</v>
      </c>
      <c r="H501">
        <v>8.8587719999999991E-3</v>
      </c>
      <c r="I501">
        <v>0</v>
      </c>
      <c r="J501">
        <v>6.0629999999999997</v>
      </c>
      <c r="K501">
        <v>0.34100000000000003</v>
      </c>
      <c r="L501" t="s">
        <v>34</v>
      </c>
    </row>
    <row r="502" spans="1:12" x14ac:dyDescent="0.3">
      <c r="A502" s="1">
        <v>44789.319444444445</v>
      </c>
      <c r="B502">
        <v>12.56</v>
      </c>
      <c r="C502">
        <v>12.58</v>
      </c>
      <c r="D502">
        <v>27.81</v>
      </c>
      <c r="E502">
        <v>74.989999999999995</v>
      </c>
      <c r="F502">
        <v>92.2</v>
      </c>
      <c r="G502">
        <v>34.36</v>
      </c>
      <c r="H502">
        <v>1.030933E-2</v>
      </c>
      <c r="I502">
        <v>0</v>
      </c>
      <c r="J502">
        <v>8.9600000000000009</v>
      </c>
      <c r="K502">
        <v>236.5</v>
      </c>
      <c r="L502">
        <v>628.29999999999995</v>
      </c>
    </row>
    <row r="503" spans="1:12" x14ac:dyDescent="0.3">
      <c r="A503" s="1">
        <v>44789.322916666664</v>
      </c>
      <c r="B503">
        <v>12.56</v>
      </c>
      <c r="C503">
        <v>12.58</v>
      </c>
      <c r="D503">
        <v>27.93</v>
      </c>
      <c r="E503">
        <v>75.14</v>
      </c>
      <c r="F503">
        <v>91.7</v>
      </c>
      <c r="G503">
        <v>36.619999999999997</v>
      </c>
      <c r="H503">
        <v>1.0985429999999999E-2</v>
      </c>
      <c r="I503">
        <v>0</v>
      </c>
      <c r="J503">
        <v>10.43</v>
      </c>
      <c r="K503">
        <v>232.1</v>
      </c>
      <c r="L503">
        <v>617.20000000000005</v>
      </c>
    </row>
    <row r="504" spans="1:12" x14ac:dyDescent="0.3">
      <c r="A504" s="1">
        <v>44789.326388888891</v>
      </c>
      <c r="B504">
        <v>12.56</v>
      </c>
      <c r="C504">
        <v>12.58</v>
      </c>
      <c r="D504">
        <v>28.03</v>
      </c>
      <c r="E504">
        <v>75.55</v>
      </c>
      <c r="F504">
        <v>91.5</v>
      </c>
      <c r="G504">
        <v>46.53</v>
      </c>
      <c r="H504">
        <v>1.3958389999999999E-2</v>
      </c>
      <c r="I504">
        <v>0</v>
      </c>
      <c r="J504">
        <v>6.702</v>
      </c>
      <c r="K504">
        <v>227.6</v>
      </c>
      <c r="L504">
        <v>613.4</v>
      </c>
    </row>
    <row r="505" spans="1:12" x14ac:dyDescent="0.3">
      <c r="A505" s="1">
        <v>44789.329861111109</v>
      </c>
      <c r="B505">
        <v>12.54</v>
      </c>
      <c r="C505">
        <v>12.56</v>
      </c>
      <c r="D505">
        <v>28.17</v>
      </c>
      <c r="E505">
        <v>75.63</v>
      </c>
      <c r="F505">
        <v>91.2</v>
      </c>
      <c r="G505">
        <v>27.99</v>
      </c>
      <c r="H505">
        <v>8.3968029999999996E-3</v>
      </c>
      <c r="I505">
        <v>0</v>
      </c>
      <c r="J505">
        <v>4.8289999999999997</v>
      </c>
      <c r="K505">
        <v>249.1</v>
      </c>
      <c r="L505">
        <v>599.6</v>
      </c>
    </row>
    <row r="506" spans="1:12" x14ac:dyDescent="0.3">
      <c r="A506" s="1">
        <v>44789.333333333336</v>
      </c>
      <c r="B506">
        <v>12.54</v>
      </c>
      <c r="C506">
        <v>12.56</v>
      </c>
      <c r="D506">
        <v>28.27</v>
      </c>
      <c r="E506">
        <v>75.540000000000006</v>
      </c>
      <c r="F506">
        <v>90.5</v>
      </c>
      <c r="G506">
        <v>34.700000000000003</v>
      </c>
      <c r="H506">
        <v>1.0409389999999999E-2</v>
      </c>
      <c r="I506">
        <v>0</v>
      </c>
      <c r="J506">
        <v>6.7320000000000002</v>
      </c>
      <c r="K506">
        <v>266.10000000000002</v>
      </c>
      <c r="L506">
        <v>591.70000000000005</v>
      </c>
    </row>
    <row r="507" spans="1:12" x14ac:dyDescent="0.3">
      <c r="A507" s="1">
        <v>44789.336805555555</v>
      </c>
      <c r="B507">
        <v>12.52</v>
      </c>
      <c r="C507">
        <v>12.54</v>
      </c>
      <c r="D507">
        <v>28.39</v>
      </c>
      <c r="E507">
        <v>75.58</v>
      </c>
      <c r="F507">
        <v>90.2</v>
      </c>
      <c r="G507">
        <v>18.72</v>
      </c>
      <c r="H507">
        <v>5.6162570000000004E-3</v>
      </c>
      <c r="I507">
        <v>0</v>
      </c>
      <c r="J507">
        <v>6.8559999999999999</v>
      </c>
      <c r="K507">
        <v>179.3</v>
      </c>
      <c r="L507">
        <v>585.5</v>
      </c>
    </row>
    <row r="508" spans="1:12" x14ac:dyDescent="0.3">
      <c r="A508" s="1">
        <v>44789.340277777781</v>
      </c>
      <c r="B508">
        <v>12.52</v>
      </c>
      <c r="C508">
        <v>12.56</v>
      </c>
      <c r="D508">
        <v>28.45</v>
      </c>
      <c r="E508">
        <v>74.48</v>
      </c>
      <c r="F508">
        <v>94.2</v>
      </c>
      <c r="G508">
        <v>45.73</v>
      </c>
      <c r="H508">
        <v>1.371753E-2</v>
      </c>
      <c r="I508">
        <v>0</v>
      </c>
      <c r="J508">
        <v>11.82</v>
      </c>
      <c r="K508">
        <v>218.3</v>
      </c>
      <c r="L508">
        <v>574</v>
      </c>
    </row>
    <row r="509" spans="1:12" x14ac:dyDescent="0.3">
      <c r="A509" s="1">
        <v>44789.34375</v>
      </c>
      <c r="B509">
        <v>12.6</v>
      </c>
      <c r="C509">
        <v>12.67</v>
      </c>
      <c r="D509">
        <v>28.43</v>
      </c>
      <c r="E509">
        <v>73.819999999999993</v>
      </c>
      <c r="F509">
        <v>95.1</v>
      </c>
      <c r="G509">
        <v>106.8</v>
      </c>
      <c r="H509">
        <v>3.2050599999999999E-2</v>
      </c>
      <c r="I509">
        <v>0</v>
      </c>
      <c r="J509">
        <v>8.0299999999999994</v>
      </c>
      <c r="K509">
        <v>235.3</v>
      </c>
      <c r="L509">
        <v>589</v>
      </c>
    </row>
    <row r="510" spans="1:12" x14ac:dyDescent="0.3">
      <c r="A510" s="1">
        <v>44789.347222222219</v>
      </c>
      <c r="B510">
        <v>12.67</v>
      </c>
      <c r="C510">
        <v>12.69</v>
      </c>
      <c r="D510">
        <v>28.38</v>
      </c>
      <c r="E510">
        <v>74.28</v>
      </c>
      <c r="F510">
        <v>95.2</v>
      </c>
      <c r="G510">
        <v>103</v>
      </c>
      <c r="H510">
        <v>3.0885900000000001E-2</v>
      </c>
      <c r="I510">
        <v>0</v>
      </c>
      <c r="J510">
        <v>5.1559999999999997</v>
      </c>
      <c r="K510">
        <v>227.8</v>
      </c>
      <c r="L510">
        <v>598.29999999999995</v>
      </c>
    </row>
    <row r="511" spans="1:12" x14ac:dyDescent="0.3">
      <c r="A511" s="1">
        <v>44789.350694444445</v>
      </c>
      <c r="B511">
        <v>12.67</v>
      </c>
      <c r="C511">
        <v>12.74</v>
      </c>
      <c r="D511">
        <v>28.38</v>
      </c>
      <c r="E511">
        <v>74.709999999999994</v>
      </c>
      <c r="F511">
        <v>94.7</v>
      </c>
      <c r="G511">
        <v>134.4</v>
      </c>
      <c r="H511">
        <v>4.0319630000000002E-2</v>
      </c>
      <c r="I511">
        <v>0</v>
      </c>
      <c r="J511">
        <v>6.2919999999999998</v>
      </c>
      <c r="K511">
        <v>227.8</v>
      </c>
      <c r="L511">
        <v>603.79999999999995</v>
      </c>
    </row>
    <row r="512" spans="1:12" x14ac:dyDescent="0.3">
      <c r="A512" s="1">
        <v>44789.354166666664</v>
      </c>
      <c r="B512">
        <v>12.65</v>
      </c>
      <c r="C512">
        <v>12.72</v>
      </c>
      <c r="D512">
        <v>28.45</v>
      </c>
      <c r="E512">
        <v>75.040000000000006</v>
      </c>
      <c r="F512">
        <v>94.2</v>
      </c>
      <c r="G512">
        <v>120.3</v>
      </c>
      <c r="H512">
        <v>3.610257E-2</v>
      </c>
      <c r="I512">
        <v>0</v>
      </c>
      <c r="J512">
        <v>4.6109999999999998</v>
      </c>
      <c r="K512">
        <v>194.7</v>
      </c>
      <c r="L512">
        <v>598.4</v>
      </c>
    </row>
    <row r="513" spans="1:12" x14ac:dyDescent="0.3">
      <c r="A513" s="1">
        <v>44789.357638888891</v>
      </c>
      <c r="B513">
        <v>12.58</v>
      </c>
      <c r="C513">
        <v>12.71</v>
      </c>
      <c r="D513">
        <v>28.59</v>
      </c>
      <c r="E513">
        <v>75.27</v>
      </c>
      <c r="F513">
        <v>92.7</v>
      </c>
      <c r="G513">
        <v>89.7</v>
      </c>
      <c r="H513">
        <v>2.6921509999999999E-2</v>
      </c>
      <c r="I513">
        <v>0</v>
      </c>
      <c r="J513">
        <v>7.5720000000000001</v>
      </c>
      <c r="K513">
        <v>255.5</v>
      </c>
      <c r="L513">
        <v>586.9</v>
      </c>
    </row>
    <row r="514" spans="1:12" x14ac:dyDescent="0.3">
      <c r="A514" s="1">
        <v>44789.361111111109</v>
      </c>
      <c r="B514">
        <v>12.57</v>
      </c>
      <c r="C514">
        <v>12.62</v>
      </c>
      <c r="D514">
        <v>28.68</v>
      </c>
      <c r="E514">
        <v>75.34</v>
      </c>
      <c r="F514">
        <v>91.9</v>
      </c>
      <c r="G514">
        <v>84.9</v>
      </c>
      <c r="H514">
        <v>2.546201E-2</v>
      </c>
      <c r="I514">
        <v>0</v>
      </c>
      <c r="J514">
        <v>5.3360000000000003</v>
      </c>
      <c r="K514">
        <v>228.8</v>
      </c>
      <c r="L514">
        <v>568</v>
      </c>
    </row>
    <row r="515" spans="1:12" x14ac:dyDescent="0.3">
      <c r="A515" s="1">
        <v>44789.364583333336</v>
      </c>
      <c r="B515">
        <v>12.57</v>
      </c>
      <c r="C515">
        <v>12.6</v>
      </c>
      <c r="D515">
        <v>28.76</v>
      </c>
      <c r="E515">
        <v>74.97</v>
      </c>
      <c r="F515">
        <v>91.1</v>
      </c>
      <c r="G515">
        <v>74.180000000000007</v>
      </c>
      <c r="H515">
        <v>2.225419E-2</v>
      </c>
      <c r="I515">
        <v>0</v>
      </c>
      <c r="J515">
        <v>8.8699999999999992</v>
      </c>
      <c r="K515">
        <v>139.6</v>
      </c>
      <c r="L515">
        <v>558.70000000000005</v>
      </c>
    </row>
    <row r="516" spans="1:12" x14ac:dyDescent="0.3">
      <c r="A516" s="1">
        <v>44789.368055555555</v>
      </c>
      <c r="B516">
        <v>12.6</v>
      </c>
      <c r="C516">
        <v>12.69</v>
      </c>
      <c r="D516">
        <v>28.78</v>
      </c>
      <c r="E516">
        <v>75.34</v>
      </c>
      <c r="F516">
        <v>90.1</v>
      </c>
      <c r="G516">
        <v>124.3</v>
      </c>
      <c r="H516">
        <v>3.7296919999999997E-2</v>
      </c>
      <c r="I516">
        <v>0</v>
      </c>
      <c r="J516">
        <v>9.57</v>
      </c>
      <c r="K516">
        <v>228.7</v>
      </c>
      <c r="L516">
        <v>562.29999999999995</v>
      </c>
    </row>
    <row r="517" spans="1:12" x14ac:dyDescent="0.3">
      <c r="A517" s="1">
        <v>44789.371527777781</v>
      </c>
      <c r="B517">
        <v>12.86</v>
      </c>
      <c r="C517">
        <v>13.01</v>
      </c>
      <c r="D517">
        <v>28.99</v>
      </c>
      <c r="E517">
        <v>75.790000000000006</v>
      </c>
      <c r="F517">
        <v>89.9</v>
      </c>
      <c r="G517">
        <v>195.8</v>
      </c>
      <c r="H517">
        <v>5.8730959999999999E-2</v>
      </c>
      <c r="I517">
        <v>0</v>
      </c>
      <c r="J517">
        <v>10.48</v>
      </c>
      <c r="K517">
        <v>273</v>
      </c>
      <c r="L517">
        <v>561.29999999999995</v>
      </c>
    </row>
    <row r="518" spans="1:12" x14ac:dyDescent="0.3">
      <c r="A518" s="1">
        <v>44789.375</v>
      </c>
      <c r="B518">
        <v>12.91</v>
      </c>
      <c r="C518">
        <v>13.04</v>
      </c>
      <c r="D518">
        <v>29.2</v>
      </c>
      <c r="E518">
        <v>76.14</v>
      </c>
      <c r="F518">
        <v>89.7</v>
      </c>
      <c r="G518">
        <v>152.4</v>
      </c>
      <c r="H518">
        <v>4.5705259999999998E-2</v>
      </c>
      <c r="I518">
        <v>0</v>
      </c>
      <c r="J518">
        <v>4.7009999999999996</v>
      </c>
      <c r="K518">
        <v>217.2</v>
      </c>
      <c r="L518">
        <v>546.1</v>
      </c>
    </row>
    <row r="519" spans="1:12" x14ac:dyDescent="0.3">
      <c r="A519" s="1">
        <v>44789.378472222219</v>
      </c>
      <c r="B519">
        <v>12.83</v>
      </c>
      <c r="C519">
        <v>12.86</v>
      </c>
      <c r="D519">
        <v>29.35</v>
      </c>
      <c r="E519">
        <v>76.099999999999994</v>
      </c>
      <c r="F519">
        <v>88.9</v>
      </c>
      <c r="G519">
        <v>117.4</v>
      </c>
      <c r="H519">
        <v>3.5209839999999999E-2</v>
      </c>
      <c r="I519">
        <v>0</v>
      </c>
      <c r="J519">
        <v>11.66</v>
      </c>
      <c r="K519">
        <v>226.9</v>
      </c>
      <c r="L519">
        <v>528.20000000000005</v>
      </c>
    </row>
    <row r="520" spans="1:12" x14ac:dyDescent="0.3">
      <c r="A520" s="1">
        <v>44789.381944444445</v>
      </c>
      <c r="B520">
        <v>12.91</v>
      </c>
      <c r="C520">
        <v>13.03</v>
      </c>
      <c r="D520">
        <v>29.54</v>
      </c>
      <c r="E520">
        <v>75.680000000000007</v>
      </c>
      <c r="F520">
        <v>91.3</v>
      </c>
      <c r="G520">
        <v>191</v>
      </c>
      <c r="H520">
        <v>5.7298880000000003E-2</v>
      </c>
      <c r="I520">
        <v>0</v>
      </c>
      <c r="J520">
        <v>8.06</v>
      </c>
      <c r="K520">
        <v>211.3</v>
      </c>
      <c r="L520">
        <v>520.79999999999995</v>
      </c>
    </row>
    <row r="521" spans="1:12" x14ac:dyDescent="0.3">
      <c r="A521" s="1">
        <v>44789.385416666664</v>
      </c>
      <c r="B521">
        <v>13.27</v>
      </c>
      <c r="C521">
        <v>13.44</v>
      </c>
      <c r="D521">
        <v>30.16</v>
      </c>
      <c r="E521">
        <v>76.19</v>
      </c>
      <c r="F521">
        <v>88.6</v>
      </c>
      <c r="G521">
        <v>482</v>
      </c>
      <c r="H521">
        <v>0.1446083</v>
      </c>
      <c r="I521">
        <v>0</v>
      </c>
      <c r="J521">
        <v>7.84</v>
      </c>
      <c r="K521">
        <v>278.8</v>
      </c>
      <c r="L521">
        <v>505.8</v>
      </c>
    </row>
    <row r="522" spans="1:12" x14ac:dyDescent="0.3">
      <c r="A522" s="1">
        <v>44789.388888888891</v>
      </c>
      <c r="B522">
        <v>13.41</v>
      </c>
      <c r="C522">
        <v>13.46</v>
      </c>
      <c r="D522">
        <v>31.01</v>
      </c>
      <c r="E522">
        <v>76.98</v>
      </c>
      <c r="F522">
        <v>87.2</v>
      </c>
      <c r="G522">
        <v>316.60000000000002</v>
      </c>
      <c r="H522">
        <v>9.4966430000000004E-2</v>
      </c>
      <c r="I522">
        <v>0</v>
      </c>
      <c r="J522">
        <v>5.7910000000000004</v>
      </c>
      <c r="K522">
        <v>13.22</v>
      </c>
      <c r="L522">
        <v>456.7</v>
      </c>
    </row>
    <row r="523" spans="1:12" x14ac:dyDescent="0.3">
      <c r="A523" s="1">
        <v>44789.392361111109</v>
      </c>
      <c r="B523">
        <v>13.45</v>
      </c>
      <c r="C523">
        <v>13.49</v>
      </c>
      <c r="D523">
        <v>31.82</v>
      </c>
      <c r="E523">
        <v>77.150000000000006</v>
      </c>
      <c r="F523">
        <v>86.5</v>
      </c>
      <c r="G523">
        <v>352.7</v>
      </c>
      <c r="H523">
        <v>0.1058211</v>
      </c>
      <c r="I523">
        <v>0</v>
      </c>
      <c r="J523">
        <v>8.58</v>
      </c>
      <c r="K523">
        <v>133.30000000000001</v>
      </c>
      <c r="L523">
        <v>432.9</v>
      </c>
    </row>
    <row r="524" spans="1:12" x14ac:dyDescent="0.3">
      <c r="A524" s="1">
        <v>44789.395833333336</v>
      </c>
      <c r="B524">
        <v>13.13</v>
      </c>
      <c r="C524">
        <v>13.28</v>
      </c>
      <c r="D524">
        <v>31.94</v>
      </c>
      <c r="E524">
        <v>76.959999999999994</v>
      </c>
      <c r="F524">
        <v>87.4</v>
      </c>
      <c r="G524">
        <v>177</v>
      </c>
      <c r="H524">
        <v>5.30927E-2</v>
      </c>
      <c r="I524">
        <v>0</v>
      </c>
      <c r="J524">
        <v>8.6999999999999993</v>
      </c>
      <c r="K524">
        <v>223.4</v>
      </c>
      <c r="L524">
        <v>417.8</v>
      </c>
    </row>
    <row r="525" spans="1:12" x14ac:dyDescent="0.3">
      <c r="A525" s="1">
        <v>44789.399305555555</v>
      </c>
      <c r="B525">
        <v>13.03</v>
      </c>
      <c r="C525">
        <v>13.08</v>
      </c>
      <c r="D525">
        <v>31.55</v>
      </c>
      <c r="E525">
        <v>76.569999999999993</v>
      </c>
      <c r="F525">
        <v>89.1</v>
      </c>
      <c r="G525">
        <v>132.1</v>
      </c>
      <c r="H525">
        <v>3.963038E-2</v>
      </c>
      <c r="I525">
        <v>0</v>
      </c>
      <c r="J525">
        <v>4.7270000000000003</v>
      </c>
      <c r="K525">
        <v>259.3</v>
      </c>
      <c r="L525">
        <v>427.3</v>
      </c>
    </row>
    <row r="526" spans="1:12" x14ac:dyDescent="0.3">
      <c r="A526" s="1">
        <v>44789.402777777781</v>
      </c>
      <c r="B526">
        <v>13.15</v>
      </c>
      <c r="C526">
        <v>13.25</v>
      </c>
      <c r="D526">
        <v>31.36</v>
      </c>
      <c r="E526">
        <v>76.36</v>
      </c>
      <c r="F526">
        <v>88.6</v>
      </c>
      <c r="G526">
        <v>204.4</v>
      </c>
      <c r="H526">
        <v>6.1313880000000001E-2</v>
      </c>
      <c r="I526">
        <v>0</v>
      </c>
      <c r="J526">
        <v>6.8890000000000002</v>
      </c>
      <c r="K526">
        <v>309.5</v>
      </c>
      <c r="L526">
        <v>440.8</v>
      </c>
    </row>
    <row r="527" spans="1:12" x14ac:dyDescent="0.3">
      <c r="A527" s="1">
        <v>44789.40625</v>
      </c>
      <c r="B527">
        <v>13.06</v>
      </c>
      <c r="C527">
        <v>13.15</v>
      </c>
      <c r="D527">
        <v>31.11</v>
      </c>
      <c r="E527">
        <v>76.61</v>
      </c>
      <c r="F527">
        <v>87.8</v>
      </c>
      <c r="G527">
        <v>159.19999999999999</v>
      </c>
      <c r="H527">
        <v>4.7762329999999999E-2</v>
      </c>
      <c r="I527">
        <v>0</v>
      </c>
      <c r="J527">
        <v>4.8120000000000003</v>
      </c>
      <c r="K527">
        <v>222.3</v>
      </c>
      <c r="L527">
        <v>446.3</v>
      </c>
    </row>
    <row r="528" spans="1:12" x14ac:dyDescent="0.3">
      <c r="A528" s="1">
        <v>44789.409722222219</v>
      </c>
      <c r="B528">
        <v>12.96</v>
      </c>
      <c r="C528">
        <v>13.04</v>
      </c>
      <c r="D528">
        <v>30.83</v>
      </c>
      <c r="E528">
        <v>75.87</v>
      </c>
      <c r="F528">
        <v>90.5</v>
      </c>
      <c r="G528">
        <v>135.5</v>
      </c>
      <c r="H528">
        <v>4.0652059999999997E-2</v>
      </c>
      <c r="I528">
        <v>0</v>
      </c>
      <c r="J528">
        <v>7.9470000000000001</v>
      </c>
      <c r="K528">
        <v>208</v>
      </c>
      <c r="L528">
        <v>454.1</v>
      </c>
    </row>
    <row r="529" spans="1:12" x14ac:dyDescent="0.3">
      <c r="A529" s="1">
        <v>44789.413194444445</v>
      </c>
      <c r="B529">
        <v>13.17</v>
      </c>
      <c r="C529">
        <v>13.38</v>
      </c>
      <c r="D529">
        <v>30.95</v>
      </c>
      <c r="E529">
        <v>75.900000000000006</v>
      </c>
      <c r="F529">
        <v>89.9</v>
      </c>
      <c r="G529">
        <v>336.2</v>
      </c>
      <c r="H529">
        <v>0.100872</v>
      </c>
      <c r="I529">
        <v>0</v>
      </c>
      <c r="J529">
        <v>6.1070000000000002</v>
      </c>
      <c r="K529">
        <v>223.5</v>
      </c>
      <c r="L529">
        <v>460.4</v>
      </c>
    </row>
    <row r="530" spans="1:12" x14ac:dyDescent="0.3">
      <c r="A530" s="1">
        <v>44789.416666666664</v>
      </c>
      <c r="B530">
        <v>13.44</v>
      </c>
      <c r="C530">
        <v>13.45</v>
      </c>
      <c r="D530">
        <v>31.8</v>
      </c>
      <c r="E530">
        <v>76.47</v>
      </c>
      <c r="F530">
        <v>88</v>
      </c>
      <c r="G530">
        <v>369</v>
      </c>
      <c r="H530">
        <v>0.11070489999999999</v>
      </c>
      <c r="I530">
        <v>0</v>
      </c>
      <c r="J530">
        <v>4.83</v>
      </c>
      <c r="K530">
        <v>199.1</v>
      </c>
      <c r="L530">
        <v>432.3</v>
      </c>
    </row>
    <row r="531" spans="1:12" x14ac:dyDescent="0.3">
      <c r="A531" s="1">
        <v>44789.420138888891</v>
      </c>
      <c r="B531">
        <v>13.42</v>
      </c>
      <c r="C531">
        <v>13.45</v>
      </c>
      <c r="D531">
        <v>32.26</v>
      </c>
      <c r="E531">
        <v>76.87</v>
      </c>
      <c r="F531">
        <v>87.2</v>
      </c>
      <c r="G531">
        <v>302.3</v>
      </c>
      <c r="H531">
        <v>9.0680579999999997E-2</v>
      </c>
      <c r="I531">
        <v>0</v>
      </c>
      <c r="J531">
        <v>8.0299999999999994</v>
      </c>
      <c r="K531">
        <v>212.8</v>
      </c>
      <c r="L531">
        <v>412.5</v>
      </c>
    </row>
    <row r="532" spans="1:12" x14ac:dyDescent="0.3">
      <c r="A532" s="1">
        <v>44789.423611111109</v>
      </c>
      <c r="B532">
        <v>13.46</v>
      </c>
      <c r="C532">
        <v>13.47</v>
      </c>
      <c r="D532">
        <v>32.630000000000003</v>
      </c>
      <c r="E532">
        <v>77.06</v>
      </c>
      <c r="F532">
        <v>87.1</v>
      </c>
      <c r="G532">
        <v>416.5</v>
      </c>
      <c r="H532">
        <v>0.1249599</v>
      </c>
      <c r="I532">
        <v>0</v>
      </c>
      <c r="J532">
        <v>9.58</v>
      </c>
      <c r="K532">
        <v>189.4</v>
      </c>
      <c r="L532">
        <v>404.8</v>
      </c>
    </row>
    <row r="533" spans="1:12" x14ac:dyDescent="0.3">
      <c r="A533" s="1">
        <v>44789.427083333336</v>
      </c>
      <c r="B533">
        <v>13.47</v>
      </c>
      <c r="C533">
        <v>13.48</v>
      </c>
      <c r="D533">
        <v>33.1</v>
      </c>
      <c r="E533">
        <v>77.510000000000005</v>
      </c>
      <c r="F533">
        <v>85.9</v>
      </c>
      <c r="G533">
        <v>412.5</v>
      </c>
      <c r="H533">
        <v>0.1237374</v>
      </c>
      <c r="I533">
        <v>0</v>
      </c>
      <c r="J533">
        <v>7.3620000000000001</v>
      </c>
      <c r="K533">
        <v>228.2</v>
      </c>
      <c r="L533">
        <v>393.4</v>
      </c>
    </row>
    <row r="534" spans="1:12" x14ac:dyDescent="0.3">
      <c r="A534" s="1">
        <v>44789.430555555555</v>
      </c>
      <c r="B534">
        <v>13.45</v>
      </c>
      <c r="C534">
        <v>13.48</v>
      </c>
      <c r="D534">
        <v>33.369999999999997</v>
      </c>
      <c r="E534">
        <v>77.52</v>
      </c>
      <c r="F534">
        <v>85.8</v>
      </c>
      <c r="G534">
        <v>295.60000000000002</v>
      </c>
      <c r="H534">
        <v>8.8682460000000005E-2</v>
      </c>
      <c r="I534">
        <v>0</v>
      </c>
      <c r="J534">
        <v>7.8070000000000004</v>
      </c>
      <c r="K534">
        <v>224.7</v>
      </c>
      <c r="L534">
        <v>385.1</v>
      </c>
    </row>
    <row r="535" spans="1:12" x14ac:dyDescent="0.3">
      <c r="A535" s="1">
        <v>44789.434027777781</v>
      </c>
      <c r="B535">
        <v>13.18</v>
      </c>
      <c r="C535">
        <v>13.36</v>
      </c>
      <c r="D535">
        <v>33.14</v>
      </c>
      <c r="E535">
        <v>77.44</v>
      </c>
      <c r="F535">
        <v>86.4</v>
      </c>
      <c r="G535">
        <v>216</v>
      </c>
      <c r="H535">
        <v>6.4799579999999996E-2</v>
      </c>
      <c r="I535">
        <v>0</v>
      </c>
      <c r="J535">
        <v>6.0090000000000003</v>
      </c>
      <c r="K535">
        <v>212</v>
      </c>
      <c r="L535">
        <v>391.1</v>
      </c>
    </row>
    <row r="536" spans="1:12" x14ac:dyDescent="0.3">
      <c r="A536" s="1">
        <v>44789.4375</v>
      </c>
      <c r="B536">
        <v>13.18</v>
      </c>
      <c r="C536">
        <v>13.3</v>
      </c>
      <c r="D536">
        <v>32.71</v>
      </c>
      <c r="E536">
        <v>77.02</v>
      </c>
      <c r="F536">
        <v>87.6</v>
      </c>
      <c r="G536">
        <v>229.2</v>
      </c>
      <c r="H536">
        <v>6.8774699999999994E-2</v>
      </c>
      <c r="I536">
        <v>0</v>
      </c>
      <c r="J536">
        <v>9.2899999999999991</v>
      </c>
      <c r="K536">
        <v>286.8</v>
      </c>
      <c r="L536">
        <v>398.1</v>
      </c>
    </row>
    <row r="537" spans="1:12" x14ac:dyDescent="0.3">
      <c r="A537" s="1">
        <v>44789.440972222219</v>
      </c>
      <c r="B537">
        <v>13.42</v>
      </c>
      <c r="C537">
        <v>13.43</v>
      </c>
      <c r="D537">
        <v>33.15</v>
      </c>
      <c r="E537">
        <v>76.67</v>
      </c>
      <c r="F537">
        <v>87.9</v>
      </c>
      <c r="G537">
        <v>298</v>
      </c>
      <c r="H537">
        <v>8.9399110000000004E-2</v>
      </c>
      <c r="I537">
        <v>0</v>
      </c>
      <c r="J537">
        <v>4.5090000000000003</v>
      </c>
      <c r="K537">
        <v>236.7</v>
      </c>
      <c r="L537">
        <v>388.8</v>
      </c>
    </row>
    <row r="538" spans="1:12" x14ac:dyDescent="0.3">
      <c r="A538" s="1">
        <v>44789.444444444445</v>
      </c>
      <c r="B538">
        <v>13.41</v>
      </c>
      <c r="C538">
        <v>13.43</v>
      </c>
      <c r="D538">
        <v>33.32</v>
      </c>
      <c r="E538">
        <v>76.52</v>
      </c>
      <c r="F538">
        <v>88.5</v>
      </c>
      <c r="G538">
        <v>263.2</v>
      </c>
      <c r="H538">
        <v>7.8963649999999996E-2</v>
      </c>
      <c r="I538">
        <v>0</v>
      </c>
      <c r="J538">
        <v>8.4600000000000009</v>
      </c>
      <c r="K538">
        <v>198.4</v>
      </c>
      <c r="L538">
        <v>384</v>
      </c>
    </row>
    <row r="539" spans="1:12" x14ac:dyDescent="0.3">
      <c r="A539" s="1">
        <v>44789.447916666664</v>
      </c>
      <c r="B539">
        <v>13.32</v>
      </c>
      <c r="C539">
        <v>13.42</v>
      </c>
      <c r="D539">
        <v>33.28</v>
      </c>
      <c r="E539">
        <v>76.52</v>
      </c>
      <c r="F539">
        <v>87.9</v>
      </c>
      <c r="G539">
        <v>248</v>
      </c>
      <c r="H539">
        <v>7.4385199999999999E-2</v>
      </c>
      <c r="I539">
        <v>0</v>
      </c>
      <c r="J539">
        <v>7.46</v>
      </c>
      <c r="K539">
        <v>233.4</v>
      </c>
      <c r="L539">
        <v>385.2</v>
      </c>
    </row>
    <row r="540" spans="1:12" x14ac:dyDescent="0.3">
      <c r="A540" s="1">
        <v>44789.451388888891</v>
      </c>
      <c r="B540">
        <v>13.32</v>
      </c>
      <c r="C540">
        <v>13.44</v>
      </c>
      <c r="D540">
        <v>32.81</v>
      </c>
      <c r="E540">
        <v>76.75</v>
      </c>
      <c r="F540">
        <v>87.3</v>
      </c>
      <c r="G540">
        <v>227.4</v>
      </c>
      <c r="H540">
        <v>6.8206429999999998E-2</v>
      </c>
      <c r="I540">
        <v>0</v>
      </c>
      <c r="J540">
        <v>9.39</v>
      </c>
      <c r="K540">
        <v>209.8</v>
      </c>
      <c r="L540">
        <v>394.6</v>
      </c>
    </row>
    <row r="541" spans="1:12" x14ac:dyDescent="0.3">
      <c r="A541" s="1">
        <v>44789.454861111109</v>
      </c>
      <c r="B541">
        <v>12.95</v>
      </c>
      <c r="C541">
        <v>13.08</v>
      </c>
      <c r="D541">
        <v>32.47</v>
      </c>
      <c r="E541">
        <v>76.64</v>
      </c>
      <c r="F541">
        <v>87.4</v>
      </c>
      <c r="G541">
        <v>105.5</v>
      </c>
      <c r="H541">
        <v>3.1646069999999998E-2</v>
      </c>
      <c r="I541">
        <v>0</v>
      </c>
      <c r="J541">
        <v>6.8609999999999998</v>
      </c>
      <c r="K541">
        <v>237.1</v>
      </c>
      <c r="L541">
        <v>396.1</v>
      </c>
    </row>
    <row r="542" spans="1:12" x14ac:dyDescent="0.3">
      <c r="A542" s="1">
        <v>44789.458333333336</v>
      </c>
      <c r="B542">
        <v>12.94</v>
      </c>
      <c r="C542">
        <v>13</v>
      </c>
      <c r="D542">
        <v>31.93</v>
      </c>
      <c r="E542">
        <v>76.45</v>
      </c>
      <c r="F542">
        <v>86.9</v>
      </c>
      <c r="G542">
        <v>125.5</v>
      </c>
      <c r="H542">
        <v>3.76605E-2</v>
      </c>
      <c r="I542">
        <v>0</v>
      </c>
      <c r="J542">
        <v>8.1300000000000008</v>
      </c>
      <c r="K542">
        <v>232.5</v>
      </c>
      <c r="L542">
        <v>412</v>
      </c>
    </row>
    <row r="543" spans="1:12" x14ac:dyDescent="0.3">
      <c r="A543" s="1">
        <v>44789.461805555555</v>
      </c>
      <c r="B543">
        <v>12.96</v>
      </c>
      <c r="C543">
        <v>13.04</v>
      </c>
      <c r="D543">
        <v>31.62</v>
      </c>
      <c r="E543">
        <v>76.17</v>
      </c>
      <c r="F543">
        <v>87.2</v>
      </c>
      <c r="G543">
        <v>146.6</v>
      </c>
      <c r="H543">
        <v>4.3965770000000001E-2</v>
      </c>
      <c r="I543">
        <v>0</v>
      </c>
      <c r="J543">
        <v>10.97</v>
      </c>
      <c r="K543">
        <v>184.1</v>
      </c>
      <c r="L543">
        <v>419.9</v>
      </c>
    </row>
    <row r="544" spans="1:12" x14ac:dyDescent="0.3">
      <c r="A544" s="1">
        <v>44789.465277777781</v>
      </c>
      <c r="B544">
        <v>13.1</v>
      </c>
      <c r="C544">
        <v>13.29</v>
      </c>
      <c r="D544">
        <v>31.53</v>
      </c>
      <c r="E544">
        <v>76.16</v>
      </c>
      <c r="F544">
        <v>87.7</v>
      </c>
      <c r="G544">
        <v>227.1</v>
      </c>
      <c r="H544">
        <v>6.8130850000000007E-2</v>
      </c>
      <c r="I544">
        <v>0</v>
      </c>
      <c r="J544">
        <v>6.258</v>
      </c>
      <c r="K544">
        <v>187.3</v>
      </c>
      <c r="L544">
        <v>428.2</v>
      </c>
    </row>
    <row r="545" spans="1:12" x14ac:dyDescent="0.3">
      <c r="A545" s="1">
        <v>44789.46875</v>
      </c>
      <c r="B545">
        <v>12.99</v>
      </c>
      <c r="C545">
        <v>13.17</v>
      </c>
      <c r="D545">
        <v>31.78</v>
      </c>
      <c r="E545">
        <v>76.52</v>
      </c>
      <c r="F545">
        <v>87.5</v>
      </c>
      <c r="G545">
        <v>154.69999999999999</v>
      </c>
      <c r="H545">
        <v>4.640681E-2</v>
      </c>
      <c r="I545">
        <v>0</v>
      </c>
      <c r="J545">
        <v>8.5299999999999994</v>
      </c>
      <c r="K545">
        <v>223.8</v>
      </c>
      <c r="L545">
        <v>417.6</v>
      </c>
    </row>
    <row r="546" spans="1:12" x14ac:dyDescent="0.3">
      <c r="A546" s="1">
        <v>44789.472222222219</v>
      </c>
      <c r="B546">
        <v>12.97</v>
      </c>
      <c r="C546">
        <v>13.09</v>
      </c>
      <c r="D546">
        <v>31.38</v>
      </c>
      <c r="E546">
        <v>76.11</v>
      </c>
      <c r="F546">
        <v>89.7</v>
      </c>
      <c r="G546">
        <v>157.69999999999999</v>
      </c>
      <c r="H546">
        <v>4.7318239999999998E-2</v>
      </c>
      <c r="I546">
        <v>0</v>
      </c>
      <c r="J546">
        <v>8.35</v>
      </c>
      <c r="K546">
        <v>202.6</v>
      </c>
      <c r="L546">
        <v>427.9</v>
      </c>
    </row>
    <row r="547" spans="1:12" x14ac:dyDescent="0.3">
      <c r="A547" s="1">
        <v>44789.475694444445</v>
      </c>
      <c r="B547">
        <v>13.42</v>
      </c>
      <c r="C547">
        <v>13.43</v>
      </c>
      <c r="D547">
        <v>31.67</v>
      </c>
      <c r="E547">
        <v>75.44</v>
      </c>
      <c r="F547">
        <v>90.2</v>
      </c>
      <c r="G547">
        <v>309.2</v>
      </c>
      <c r="H547">
        <v>9.2767929999999998E-2</v>
      </c>
      <c r="I547">
        <v>0</v>
      </c>
      <c r="J547">
        <v>8.16</v>
      </c>
      <c r="K547">
        <v>205.4</v>
      </c>
      <c r="L547">
        <v>435.7</v>
      </c>
    </row>
    <row r="548" spans="1:12" x14ac:dyDescent="0.3">
      <c r="A548" s="1">
        <v>44789.479166666664</v>
      </c>
      <c r="B548">
        <v>13.42</v>
      </c>
      <c r="C548">
        <v>13.43</v>
      </c>
      <c r="D548">
        <v>31.76</v>
      </c>
      <c r="E548">
        <v>75.61</v>
      </c>
      <c r="F548">
        <v>87.9</v>
      </c>
      <c r="G548">
        <v>238.6</v>
      </c>
      <c r="H548">
        <v>7.157985E-2</v>
      </c>
      <c r="I548">
        <v>0</v>
      </c>
      <c r="J548">
        <v>8.51</v>
      </c>
      <c r="K548">
        <v>233.4</v>
      </c>
      <c r="L548">
        <v>424.4</v>
      </c>
    </row>
    <row r="549" spans="1:12" x14ac:dyDescent="0.3">
      <c r="A549" s="1">
        <v>44789.482638888891</v>
      </c>
      <c r="B549">
        <v>13.43</v>
      </c>
      <c r="C549">
        <v>13.43</v>
      </c>
      <c r="D549">
        <v>31.92</v>
      </c>
      <c r="E549">
        <v>76.14</v>
      </c>
      <c r="F549">
        <v>86.5</v>
      </c>
      <c r="G549">
        <v>278</v>
      </c>
      <c r="H549">
        <v>8.3388080000000003E-2</v>
      </c>
      <c r="I549">
        <v>0</v>
      </c>
      <c r="J549">
        <v>10.17</v>
      </c>
      <c r="K549">
        <v>231.7</v>
      </c>
      <c r="L549">
        <v>420.6</v>
      </c>
    </row>
    <row r="550" spans="1:12" x14ac:dyDescent="0.3">
      <c r="A550" s="1">
        <v>44789.486111111109</v>
      </c>
      <c r="B550">
        <v>13.42</v>
      </c>
      <c r="C550">
        <v>13.43</v>
      </c>
      <c r="D550">
        <v>32.119999999999997</v>
      </c>
      <c r="E550">
        <v>76.66</v>
      </c>
      <c r="F550">
        <v>84.7</v>
      </c>
      <c r="G550">
        <v>422.7</v>
      </c>
      <c r="H550">
        <v>0.1267973</v>
      </c>
      <c r="I550">
        <v>0</v>
      </c>
      <c r="J550">
        <v>7.3760000000000003</v>
      </c>
      <c r="K550">
        <v>5.53</v>
      </c>
      <c r="L550">
        <v>428.3</v>
      </c>
    </row>
    <row r="551" spans="1:12" x14ac:dyDescent="0.3">
      <c r="A551" s="1">
        <v>44789.489583333336</v>
      </c>
      <c r="B551">
        <v>13.43</v>
      </c>
      <c r="C551">
        <v>13.43</v>
      </c>
      <c r="D551">
        <v>32.39</v>
      </c>
      <c r="E551">
        <v>77.2</v>
      </c>
      <c r="F551">
        <v>85.5</v>
      </c>
      <c r="G551">
        <v>352</v>
      </c>
      <c r="H551">
        <v>0.1055869</v>
      </c>
      <c r="I551">
        <v>0</v>
      </c>
      <c r="J551">
        <v>7.7679999999999998</v>
      </c>
      <c r="K551">
        <v>231</v>
      </c>
      <c r="L551">
        <v>411.1</v>
      </c>
    </row>
    <row r="552" spans="1:12" x14ac:dyDescent="0.3">
      <c r="A552" s="1">
        <v>44789.493055555555</v>
      </c>
      <c r="B552">
        <v>13.43</v>
      </c>
      <c r="C552">
        <v>13.44</v>
      </c>
      <c r="D552">
        <v>32.700000000000003</v>
      </c>
      <c r="E552">
        <v>77.290000000000006</v>
      </c>
      <c r="F552">
        <v>85.5</v>
      </c>
      <c r="G552">
        <v>314.3</v>
      </c>
      <c r="H552">
        <v>9.4283019999999995E-2</v>
      </c>
      <c r="I552">
        <v>0</v>
      </c>
      <c r="J552">
        <v>7.3259999999999996</v>
      </c>
      <c r="K552">
        <v>223.4</v>
      </c>
      <c r="L552">
        <v>399.7</v>
      </c>
    </row>
    <row r="553" spans="1:12" x14ac:dyDescent="0.3">
      <c r="A553" s="1">
        <v>44789.496527777781</v>
      </c>
      <c r="B553">
        <v>13.36</v>
      </c>
      <c r="C553">
        <v>13.43</v>
      </c>
      <c r="D553">
        <v>32.85</v>
      </c>
      <c r="E553">
        <v>77.010000000000005</v>
      </c>
      <c r="F553">
        <v>86.5</v>
      </c>
      <c r="G553">
        <v>291.3</v>
      </c>
      <c r="H553">
        <v>8.7402259999999996E-2</v>
      </c>
      <c r="I553">
        <v>0</v>
      </c>
      <c r="J553">
        <v>7.6059999999999999</v>
      </c>
      <c r="K553">
        <v>231.4</v>
      </c>
      <c r="L553">
        <v>393.5</v>
      </c>
    </row>
    <row r="554" spans="1:12" x14ac:dyDescent="0.3">
      <c r="A554" s="1">
        <v>44789.5</v>
      </c>
      <c r="B554">
        <v>13.43</v>
      </c>
      <c r="C554">
        <v>13.44</v>
      </c>
      <c r="D554">
        <v>33.08</v>
      </c>
      <c r="E554">
        <v>77.25</v>
      </c>
      <c r="F554">
        <v>85</v>
      </c>
      <c r="G554">
        <v>404.1</v>
      </c>
      <c r="H554">
        <v>0.1212225</v>
      </c>
      <c r="I554">
        <v>0</v>
      </c>
      <c r="J554">
        <v>7.6219999999999999</v>
      </c>
      <c r="K554">
        <v>270.8</v>
      </c>
      <c r="L554">
        <v>392.9</v>
      </c>
    </row>
    <row r="555" spans="1:12" x14ac:dyDescent="0.3">
      <c r="A555" s="1">
        <v>44789.503472222219</v>
      </c>
      <c r="B555">
        <v>13.32</v>
      </c>
      <c r="C555">
        <v>13.43</v>
      </c>
      <c r="D555">
        <v>33.130000000000003</v>
      </c>
      <c r="E555">
        <v>77.17</v>
      </c>
      <c r="F555">
        <v>85.7</v>
      </c>
      <c r="G555">
        <v>207.5</v>
      </c>
      <c r="H555">
        <v>6.2254799999999999E-2</v>
      </c>
      <c r="I555">
        <v>0</v>
      </c>
      <c r="J555">
        <v>7.2309999999999999</v>
      </c>
      <c r="K555">
        <v>200.4</v>
      </c>
      <c r="L555">
        <v>386.7</v>
      </c>
    </row>
    <row r="556" spans="1:12" x14ac:dyDescent="0.3">
      <c r="A556" s="1">
        <v>44789.506944444445</v>
      </c>
      <c r="B556">
        <v>13.46</v>
      </c>
      <c r="C556">
        <v>13.46</v>
      </c>
      <c r="D556">
        <v>33.270000000000003</v>
      </c>
      <c r="E556">
        <v>77.03</v>
      </c>
      <c r="F556">
        <v>84.7</v>
      </c>
      <c r="G556">
        <v>261.39999999999998</v>
      </c>
      <c r="H556">
        <v>7.8431089999999995E-2</v>
      </c>
      <c r="I556">
        <v>0</v>
      </c>
      <c r="J556">
        <v>5.4480000000000004</v>
      </c>
      <c r="K556">
        <v>230.4</v>
      </c>
      <c r="L556">
        <v>387.2</v>
      </c>
    </row>
    <row r="557" spans="1:12" x14ac:dyDescent="0.3">
      <c r="A557" s="1">
        <v>44789.510416666664</v>
      </c>
      <c r="B557">
        <v>13.37</v>
      </c>
      <c r="C557">
        <v>13.45</v>
      </c>
      <c r="D557">
        <v>33.340000000000003</v>
      </c>
      <c r="E557">
        <v>77.260000000000005</v>
      </c>
      <c r="F557">
        <v>84.3</v>
      </c>
      <c r="G557">
        <v>289.3</v>
      </c>
      <c r="H557">
        <v>8.6779010000000004E-2</v>
      </c>
      <c r="I557">
        <v>0</v>
      </c>
      <c r="J557">
        <v>7.4770000000000003</v>
      </c>
      <c r="K557">
        <v>192.2</v>
      </c>
      <c r="L557">
        <v>384</v>
      </c>
    </row>
    <row r="558" spans="1:12" x14ac:dyDescent="0.3">
      <c r="A558" s="1">
        <v>44789.513888888891</v>
      </c>
      <c r="B558">
        <v>13.46</v>
      </c>
      <c r="C558">
        <v>13.46</v>
      </c>
      <c r="D558">
        <v>33.26</v>
      </c>
      <c r="E558">
        <v>77.23</v>
      </c>
      <c r="F558">
        <v>83.6</v>
      </c>
      <c r="G558">
        <v>300.2</v>
      </c>
      <c r="H558">
        <v>9.0053510000000003E-2</v>
      </c>
      <c r="I558">
        <v>0</v>
      </c>
      <c r="J558">
        <v>8.69</v>
      </c>
      <c r="K558">
        <v>220.7</v>
      </c>
      <c r="L558">
        <v>386.4</v>
      </c>
    </row>
    <row r="559" spans="1:12" x14ac:dyDescent="0.3">
      <c r="A559" s="1">
        <v>44789.517361111109</v>
      </c>
      <c r="B559">
        <v>13.46</v>
      </c>
      <c r="C559">
        <v>13.46</v>
      </c>
      <c r="D559">
        <v>33.409999999999997</v>
      </c>
      <c r="E559">
        <v>77.31</v>
      </c>
      <c r="F559">
        <v>82.6</v>
      </c>
      <c r="G559">
        <v>403</v>
      </c>
      <c r="H559">
        <v>0.1208902</v>
      </c>
      <c r="I559">
        <v>0</v>
      </c>
      <c r="J559">
        <v>10.28</v>
      </c>
      <c r="K559">
        <v>184.8</v>
      </c>
      <c r="L559">
        <v>380.9</v>
      </c>
    </row>
    <row r="560" spans="1:12" x14ac:dyDescent="0.3">
      <c r="A560" s="1">
        <v>44789.520833333336</v>
      </c>
      <c r="B560">
        <v>13.45</v>
      </c>
      <c r="C560">
        <v>13.46</v>
      </c>
      <c r="D560">
        <v>33.520000000000003</v>
      </c>
      <c r="E560">
        <v>77.489999999999995</v>
      </c>
      <c r="F560">
        <v>81.8</v>
      </c>
      <c r="G560">
        <v>317.60000000000002</v>
      </c>
      <c r="H560">
        <v>9.5292539999999995E-2</v>
      </c>
      <c r="I560">
        <v>0</v>
      </c>
      <c r="J560">
        <v>7.3760000000000003</v>
      </c>
      <c r="K560">
        <v>205</v>
      </c>
      <c r="L560">
        <v>378.8</v>
      </c>
    </row>
    <row r="561" spans="1:12" x14ac:dyDescent="0.3">
      <c r="A561" s="1">
        <v>44789.524305555555</v>
      </c>
      <c r="B561">
        <v>13.23</v>
      </c>
      <c r="C561">
        <v>13.35</v>
      </c>
      <c r="D561">
        <v>33.19</v>
      </c>
      <c r="E561">
        <v>77.099999999999994</v>
      </c>
      <c r="F561">
        <v>82.9</v>
      </c>
      <c r="G561">
        <v>185.7</v>
      </c>
      <c r="H561">
        <v>5.5723490000000001E-2</v>
      </c>
      <c r="I561">
        <v>0</v>
      </c>
      <c r="J561">
        <v>7.3259999999999996</v>
      </c>
      <c r="K561">
        <v>270.89999999999998</v>
      </c>
      <c r="L561">
        <v>383.5</v>
      </c>
    </row>
    <row r="562" spans="1:12" x14ac:dyDescent="0.3">
      <c r="A562" s="1">
        <v>44789.527777777781</v>
      </c>
      <c r="B562">
        <v>13.43</v>
      </c>
      <c r="C562">
        <v>13.44</v>
      </c>
      <c r="D562">
        <v>33.200000000000003</v>
      </c>
      <c r="E562">
        <v>76.959999999999994</v>
      </c>
      <c r="F562">
        <v>83.1</v>
      </c>
      <c r="G562">
        <v>245.2</v>
      </c>
      <c r="H562">
        <v>7.3556209999999997E-2</v>
      </c>
      <c r="I562">
        <v>0</v>
      </c>
      <c r="J562">
        <v>7.9909999999999997</v>
      </c>
      <c r="K562">
        <v>197.9</v>
      </c>
      <c r="L562">
        <v>383.8</v>
      </c>
    </row>
    <row r="563" spans="1:12" x14ac:dyDescent="0.3">
      <c r="A563" s="1">
        <v>44789.53125</v>
      </c>
      <c r="B563">
        <v>13.44</v>
      </c>
      <c r="C563">
        <v>13.44</v>
      </c>
      <c r="D563">
        <v>33.31</v>
      </c>
      <c r="E563">
        <v>76.86</v>
      </c>
      <c r="F563">
        <v>83.7</v>
      </c>
      <c r="G563">
        <v>240.1</v>
      </c>
      <c r="H563">
        <v>7.2027759999999996E-2</v>
      </c>
      <c r="I563">
        <v>0</v>
      </c>
      <c r="J563">
        <v>9.0399999999999991</v>
      </c>
      <c r="K563">
        <v>219.6</v>
      </c>
      <c r="L563">
        <v>381.9</v>
      </c>
    </row>
    <row r="564" spans="1:12" x14ac:dyDescent="0.3">
      <c r="A564" s="1">
        <v>44789.534722222219</v>
      </c>
      <c r="B564">
        <v>13.16</v>
      </c>
      <c r="C564">
        <v>13.37</v>
      </c>
      <c r="D564">
        <v>33.17</v>
      </c>
      <c r="E564">
        <v>76.67</v>
      </c>
      <c r="F564">
        <v>84.4</v>
      </c>
      <c r="G564">
        <v>182.3</v>
      </c>
      <c r="H564">
        <v>5.4681720000000003E-2</v>
      </c>
      <c r="I564">
        <v>0</v>
      </c>
      <c r="J564">
        <v>8.61</v>
      </c>
      <c r="K564">
        <v>183.9</v>
      </c>
      <c r="L564">
        <v>381.3</v>
      </c>
    </row>
    <row r="565" spans="1:12" x14ac:dyDescent="0.3">
      <c r="A565" s="1">
        <v>44789.538194444445</v>
      </c>
      <c r="B565">
        <v>13.09</v>
      </c>
      <c r="C565">
        <v>13.3</v>
      </c>
      <c r="D565">
        <v>32.549999999999997</v>
      </c>
      <c r="E565">
        <v>76.5</v>
      </c>
      <c r="F565">
        <v>85</v>
      </c>
      <c r="G565">
        <v>158.1</v>
      </c>
      <c r="H565">
        <v>4.7422319999999997E-2</v>
      </c>
      <c r="I565">
        <v>0</v>
      </c>
      <c r="J565">
        <v>6.8959999999999999</v>
      </c>
      <c r="K565">
        <v>242.8</v>
      </c>
      <c r="L565">
        <v>398.9</v>
      </c>
    </row>
    <row r="566" spans="1:12" x14ac:dyDescent="0.3">
      <c r="A566" s="1">
        <v>44789.541666666664</v>
      </c>
      <c r="B566">
        <v>12.94</v>
      </c>
      <c r="C566">
        <v>13</v>
      </c>
      <c r="D566">
        <v>32.08</v>
      </c>
      <c r="E566">
        <v>76.39</v>
      </c>
      <c r="F566">
        <v>86.4</v>
      </c>
      <c r="G566">
        <v>105.9</v>
      </c>
      <c r="H566">
        <v>3.1758410000000001E-2</v>
      </c>
      <c r="I566">
        <v>0</v>
      </c>
      <c r="J566">
        <v>9.52</v>
      </c>
      <c r="K566">
        <v>216.5</v>
      </c>
      <c r="L566">
        <v>407</v>
      </c>
    </row>
    <row r="567" spans="1:12" x14ac:dyDescent="0.3">
      <c r="A567" s="1">
        <v>44789.545138888891</v>
      </c>
      <c r="B567">
        <v>13</v>
      </c>
      <c r="C567">
        <v>13.34</v>
      </c>
      <c r="D567">
        <v>31.88</v>
      </c>
      <c r="E567">
        <v>74.400000000000006</v>
      </c>
      <c r="F567">
        <v>91.8</v>
      </c>
      <c r="G567">
        <v>230.6</v>
      </c>
      <c r="H567">
        <v>6.9179420000000005E-2</v>
      </c>
      <c r="I567">
        <v>0</v>
      </c>
      <c r="J567">
        <v>7.952</v>
      </c>
      <c r="K567">
        <v>215.5</v>
      </c>
      <c r="L567">
        <v>416.7</v>
      </c>
    </row>
    <row r="568" spans="1:12" x14ac:dyDescent="0.3">
      <c r="A568" s="1">
        <v>44789.548611111109</v>
      </c>
      <c r="B568">
        <v>13.12</v>
      </c>
      <c r="C568">
        <v>13.29</v>
      </c>
      <c r="D568">
        <v>31.55</v>
      </c>
      <c r="E568">
        <v>73.760000000000005</v>
      </c>
      <c r="F568">
        <v>92.7</v>
      </c>
      <c r="G568">
        <v>158.80000000000001</v>
      </c>
      <c r="H568">
        <v>4.7653599999999997E-2</v>
      </c>
      <c r="I568">
        <v>0</v>
      </c>
      <c r="J568">
        <v>5.8460000000000001</v>
      </c>
      <c r="K568">
        <v>228</v>
      </c>
      <c r="L568">
        <v>428.4</v>
      </c>
    </row>
    <row r="569" spans="1:12" x14ac:dyDescent="0.3">
      <c r="A569" s="1">
        <v>44789.552083333336</v>
      </c>
      <c r="B569">
        <v>13.43</v>
      </c>
      <c r="C569">
        <v>13.46</v>
      </c>
      <c r="D569">
        <v>30.93</v>
      </c>
      <c r="E569">
        <v>74.27</v>
      </c>
      <c r="F569">
        <v>90.7</v>
      </c>
      <c r="G569">
        <v>191.1</v>
      </c>
      <c r="H569">
        <v>5.7342499999999998E-2</v>
      </c>
      <c r="I569">
        <v>0</v>
      </c>
      <c r="J569">
        <v>7.0410000000000004</v>
      </c>
      <c r="K569">
        <v>222.2</v>
      </c>
      <c r="L569">
        <v>451</v>
      </c>
    </row>
    <row r="570" spans="1:12" x14ac:dyDescent="0.3">
      <c r="A570" s="1">
        <v>44789.555555555555</v>
      </c>
      <c r="B570">
        <v>13.21</v>
      </c>
      <c r="C570">
        <v>13.4</v>
      </c>
      <c r="D570">
        <v>30.53</v>
      </c>
      <c r="E570">
        <v>74.959999999999994</v>
      </c>
      <c r="F570">
        <v>89.1</v>
      </c>
      <c r="G570">
        <v>198.6</v>
      </c>
      <c r="H570">
        <v>5.9574960000000003E-2</v>
      </c>
      <c r="I570">
        <v>0</v>
      </c>
      <c r="J570">
        <v>7.7450000000000001</v>
      </c>
      <c r="K570">
        <v>249.8</v>
      </c>
      <c r="L570">
        <v>468.3</v>
      </c>
    </row>
    <row r="571" spans="1:12" x14ac:dyDescent="0.3">
      <c r="A571" s="1">
        <v>44789.559027777781</v>
      </c>
      <c r="B571">
        <v>13.46</v>
      </c>
      <c r="C571">
        <v>13.46</v>
      </c>
      <c r="D571">
        <v>30.59</v>
      </c>
      <c r="E571">
        <v>75.64</v>
      </c>
      <c r="F571">
        <v>86.7</v>
      </c>
      <c r="G571">
        <v>231.3</v>
      </c>
      <c r="H571">
        <v>6.9380150000000002E-2</v>
      </c>
      <c r="I571">
        <v>0</v>
      </c>
      <c r="J571">
        <v>5.8890000000000002</v>
      </c>
      <c r="K571">
        <v>213.6</v>
      </c>
      <c r="L571">
        <v>477.9</v>
      </c>
    </row>
    <row r="572" spans="1:12" x14ac:dyDescent="0.3">
      <c r="A572" s="1">
        <v>44789.5625</v>
      </c>
      <c r="B572">
        <v>13.45</v>
      </c>
      <c r="C572">
        <v>13.46</v>
      </c>
      <c r="D572">
        <v>30.57</v>
      </c>
      <c r="E572">
        <v>75.95</v>
      </c>
      <c r="F572">
        <v>87.3</v>
      </c>
      <c r="G572">
        <v>185.2</v>
      </c>
      <c r="H572">
        <v>5.5573160000000003E-2</v>
      </c>
      <c r="I572">
        <v>0</v>
      </c>
      <c r="J572">
        <v>7.2859999999999996</v>
      </c>
      <c r="K572">
        <v>54.08</v>
      </c>
      <c r="L572">
        <v>464.5</v>
      </c>
    </row>
    <row r="573" spans="1:12" x14ac:dyDescent="0.3">
      <c r="A573" s="1">
        <v>44789.565972222219</v>
      </c>
      <c r="B573">
        <v>13.45</v>
      </c>
      <c r="C573">
        <v>13.46</v>
      </c>
      <c r="D573">
        <v>30.65</v>
      </c>
      <c r="E573">
        <v>76.17</v>
      </c>
      <c r="F573">
        <v>87.8</v>
      </c>
      <c r="G573">
        <v>225.4</v>
      </c>
      <c r="H573">
        <v>6.7630019999999999E-2</v>
      </c>
      <c r="I573">
        <v>0</v>
      </c>
      <c r="J573">
        <v>5.66</v>
      </c>
      <c r="K573">
        <v>213.5</v>
      </c>
      <c r="L573">
        <v>465</v>
      </c>
    </row>
    <row r="574" spans="1:12" x14ac:dyDescent="0.3">
      <c r="A574" s="1">
        <v>44789.569444444445</v>
      </c>
      <c r="B574">
        <v>13.46</v>
      </c>
      <c r="C574">
        <v>13.46</v>
      </c>
      <c r="D574">
        <v>30.88</v>
      </c>
      <c r="E574">
        <v>75.13</v>
      </c>
      <c r="F574">
        <v>90.6</v>
      </c>
      <c r="G574">
        <v>245.2</v>
      </c>
      <c r="H574">
        <v>7.3564550000000006E-2</v>
      </c>
      <c r="I574">
        <v>0</v>
      </c>
      <c r="J574">
        <v>9.34</v>
      </c>
      <c r="K574">
        <v>226</v>
      </c>
      <c r="L574">
        <v>457</v>
      </c>
    </row>
    <row r="575" spans="1:12" x14ac:dyDescent="0.3">
      <c r="A575" s="1">
        <v>44789.572916666664</v>
      </c>
      <c r="B575">
        <v>13.46</v>
      </c>
      <c r="C575">
        <v>13.46</v>
      </c>
      <c r="D575">
        <v>30.9</v>
      </c>
      <c r="E575">
        <v>75.02</v>
      </c>
      <c r="F575">
        <v>90.4</v>
      </c>
      <c r="G575">
        <v>252.1</v>
      </c>
      <c r="H575">
        <v>7.5623529999999994E-2</v>
      </c>
      <c r="I575">
        <v>0</v>
      </c>
      <c r="J575">
        <v>4.37</v>
      </c>
      <c r="K575">
        <v>224.9</v>
      </c>
      <c r="L575">
        <v>457.7</v>
      </c>
    </row>
    <row r="576" spans="1:12" x14ac:dyDescent="0.3">
      <c r="A576" s="1">
        <v>44789.576388888891</v>
      </c>
      <c r="B576">
        <v>13.46</v>
      </c>
      <c r="C576">
        <v>13.46</v>
      </c>
      <c r="D576">
        <v>30.88</v>
      </c>
      <c r="E576">
        <v>75.5</v>
      </c>
      <c r="F576">
        <v>89.5</v>
      </c>
      <c r="G576">
        <v>308.7</v>
      </c>
      <c r="H576">
        <v>9.2611979999999997E-2</v>
      </c>
      <c r="I576">
        <v>0</v>
      </c>
      <c r="J576">
        <v>5.7910000000000004</v>
      </c>
      <c r="K576">
        <v>255.7</v>
      </c>
      <c r="L576">
        <v>459.6</v>
      </c>
    </row>
    <row r="577" spans="1:12" x14ac:dyDescent="0.3">
      <c r="A577" s="1">
        <v>44789.579861111109</v>
      </c>
      <c r="B577">
        <v>13.46</v>
      </c>
      <c r="C577">
        <v>13.46</v>
      </c>
      <c r="D577">
        <v>30.96</v>
      </c>
      <c r="E577">
        <v>76.06</v>
      </c>
      <c r="F577">
        <v>86.5</v>
      </c>
      <c r="G577">
        <v>235.5</v>
      </c>
      <c r="H577">
        <v>7.0650770000000002E-2</v>
      </c>
      <c r="I577">
        <v>0</v>
      </c>
      <c r="J577">
        <v>5.4530000000000003</v>
      </c>
      <c r="K577">
        <v>226.7</v>
      </c>
      <c r="L577">
        <v>454.8</v>
      </c>
    </row>
    <row r="578" spans="1:12" x14ac:dyDescent="0.3">
      <c r="A578" s="1">
        <v>44789.583333333336</v>
      </c>
      <c r="B578">
        <v>13.37</v>
      </c>
      <c r="C578">
        <v>13.47</v>
      </c>
      <c r="D578">
        <v>30.94</v>
      </c>
      <c r="E578">
        <v>76.31</v>
      </c>
      <c r="F578">
        <v>84.8</v>
      </c>
      <c r="G578">
        <v>190</v>
      </c>
      <c r="H578">
        <v>5.6987830000000003E-2</v>
      </c>
      <c r="I578">
        <v>0</v>
      </c>
      <c r="J578">
        <v>7.6219999999999999</v>
      </c>
      <c r="K578">
        <v>231.8</v>
      </c>
      <c r="L578">
        <v>448.5</v>
      </c>
    </row>
    <row r="579" spans="1:12" x14ac:dyDescent="0.3">
      <c r="A579" s="1">
        <v>44789.586805555555</v>
      </c>
      <c r="B579">
        <v>13.13</v>
      </c>
      <c r="C579">
        <v>13.32</v>
      </c>
      <c r="D579">
        <v>30.87</v>
      </c>
      <c r="E579">
        <v>76.53</v>
      </c>
      <c r="F579">
        <v>84.2</v>
      </c>
      <c r="G579">
        <v>150.19999999999999</v>
      </c>
      <c r="H579">
        <v>4.5065130000000002E-2</v>
      </c>
      <c r="I579">
        <v>0</v>
      </c>
      <c r="J579">
        <v>7.96</v>
      </c>
      <c r="K579">
        <v>247.9</v>
      </c>
      <c r="L579">
        <v>445.4</v>
      </c>
    </row>
    <row r="580" spans="1:12" x14ac:dyDescent="0.3">
      <c r="A580" s="1">
        <v>44789.590277777781</v>
      </c>
      <c r="B580">
        <v>13.46</v>
      </c>
      <c r="C580">
        <v>13.47</v>
      </c>
      <c r="D580">
        <v>30.97</v>
      </c>
      <c r="E580">
        <v>76.14</v>
      </c>
      <c r="F580">
        <v>83.9</v>
      </c>
      <c r="G580">
        <v>195.1</v>
      </c>
      <c r="H580">
        <v>5.8537470000000001E-2</v>
      </c>
      <c r="I580">
        <v>0</v>
      </c>
      <c r="J580">
        <v>10.69</v>
      </c>
      <c r="K580">
        <v>224.4</v>
      </c>
      <c r="L580">
        <v>443.8</v>
      </c>
    </row>
    <row r="581" spans="1:12" x14ac:dyDescent="0.3">
      <c r="A581" s="1">
        <v>44789.59375</v>
      </c>
      <c r="B581">
        <v>13.45</v>
      </c>
      <c r="C581">
        <v>13.46</v>
      </c>
      <c r="D581">
        <v>31.21</v>
      </c>
      <c r="E581">
        <v>76.349999999999994</v>
      </c>
      <c r="F581">
        <v>84.1</v>
      </c>
      <c r="G581">
        <v>157.5</v>
      </c>
      <c r="H581">
        <v>4.725505E-2</v>
      </c>
      <c r="I581">
        <v>0</v>
      </c>
      <c r="J581">
        <v>6.1020000000000003</v>
      </c>
      <c r="K581">
        <v>229.3</v>
      </c>
      <c r="L581">
        <v>434.4</v>
      </c>
    </row>
    <row r="582" spans="1:12" x14ac:dyDescent="0.3">
      <c r="A582" s="1">
        <v>44789.597222222219</v>
      </c>
      <c r="B582">
        <v>13.12</v>
      </c>
      <c r="C582">
        <v>13.22</v>
      </c>
      <c r="D582">
        <v>30.93</v>
      </c>
      <c r="E582">
        <v>76.52</v>
      </c>
      <c r="F582">
        <v>84.7</v>
      </c>
      <c r="G582">
        <v>138.80000000000001</v>
      </c>
      <c r="H582">
        <v>4.1638349999999998E-2</v>
      </c>
      <c r="I582">
        <v>0</v>
      </c>
      <c r="J582">
        <v>8.24</v>
      </c>
      <c r="K582">
        <v>305</v>
      </c>
      <c r="L582">
        <v>443.5</v>
      </c>
    </row>
    <row r="583" spans="1:12" x14ac:dyDescent="0.3">
      <c r="A583" s="1">
        <v>44789.600694444445</v>
      </c>
      <c r="B583">
        <v>12.99</v>
      </c>
      <c r="C583">
        <v>13.33</v>
      </c>
      <c r="D583">
        <v>31</v>
      </c>
      <c r="E583">
        <v>76.55</v>
      </c>
      <c r="F583">
        <v>82.9</v>
      </c>
      <c r="G583">
        <v>149</v>
      </c>
      <c r="H583">
        <v>4.4713429999999998E-2</v>
      </c>
      <c r="I583">
        <v>0</v>
      </c>
      <c r="J583">
        <v>5.923</v>
      </c>
      <c r="K583">
        <v>226.2</v>
      </c>
      <c r="L583">
        <v>445.9</v>
      </c>
    </row>
    <row r="584" spans="1:12" x14ac:dyDescent="0.3">
      <c r="A584" s="1">
        <v>44789.604166666664</v>
      </c>
      <c r="B584">
        <v>12.97</v>
      </c>
      <c r="C584">
        <v>12.99</v>
      </c>
      <c r="D584">
        <v>30.89</v>
      </c>
      <c r="E584">
        <v>76.58</v>
      </c>
      <c r="F584">
        <v>82.9</v>
      </c>
      <c r="G584">
        <v>120.1</v>
      </c>
      <c r="H584">
        <v>3.603141E-2</v>
      </c>
      <c r="I584">
        <v>0</v>
      </c>
      <c r="J584">
        <v>7.5780000000000003</v>
      </c>
      <c r="K584">
        <v>194.6</v>
      </c>
      <c r="L584">
        <v>443.5</v>
      </c>
    </row>
    <row r="585" spans="1:12" x14ac:dyDescent="0.3">
      <c r="A585" s="1">
        <v>44789.607638888891</v>
      </c>
      <c r="B585">
        <v>12.93</v>
      </c>
      <c r="C585">
        <v>12.96</v>
      </c>
      <c r="D585">
        <v>30.79</v>
      </c>
      <c r="E585">
        <v>76.489999999999995</v>
      </c>
      <c r="F585">
        <v>82</v>
      </c>
      <c r="G585">
        <v>112.3</v>
      </c>
      <c r="H585">
        <v>3.369051E-2</v>
      </c>
      <c r="I585">
        <v>0</v>
      </c>
      <c r="J585">
        <v>9.3000000000000007</v>
      </c>
      <c r="K585">
        <v>254.3</v>
      </c>
      <c r="L585">
        <v>446.2</v>
      </c>
    </row>
    <row r="586" spans="1:12" x14ac:dyDescent="0.3">
      <c r="A586" s="1">
        <v>44789.611111111109</v>
      </c>
      <c r="B586">
        <v>12.96</v>
      </c>
      <c r="C586">
        <v>13.27</v>
      </c>
      <c r="D586">
        <v>30.84</v>
      </c>
      <c r="E586">
        <v>76.61</v>
      </c>
      <c r="F586">
        <v>81.2</v>
      </c>
      <c r="G586">
        <v>174.4</v>
      </c>
      <c r="H586">
        <v>5.231512E-2</v>
      </c>
      <c r="I586">
        <v>0</v>
      </c>
      <c r="J586">
        <v>7.3150000000000004</v>
      </c>
      <c r="K586">
        <v>347.8</v>
      </c>
      <c r="L586">
        <v>452.1</v>
      </c>
    </row>
    <row r="587" spans="1:12" x14ac:dyDescent="0.3">
      <c r="A587" s="1">
        <v>44789.614583333336</v>
      </c>
      <c r="B587">
        <v>13.46</v>
      </c>
      <c r="C587">
        <v>13.47</v>
      </c>
      <c r="D587">
        <v>31.3</v>
      </c>
      <c r="E587">
        <v>76.900000000000006</v>
      </c>
      <c r="F587">
        <v>80.599999999999994</v>
      </c>
      <c r="G587">
        <v>189.8</v>
      </c>
      <c r="H587">
        <v>5.6936899999999999E-2</v>
      </c>
      <c r="I587">
        <v>0</v>
      </c>
      <c r="J587">
        <v>6.8559999999999999</v>
      </c>
      <c r="K587">
        <v>284.7</v>
      </c>
      <c r="L587">
        <v>435.3</v>
      </c>
    </row>
    <row r="588" spans="1:12" x14ac:dyDescent="0.3">
      <c r="A588" s="1">
        <v>44789.618055555555</v>
      </c>
      <c r="B588">
        <v>13.47</v>
      </c>
      <c r="C588">
        <v>13.47</v>
      </c>
      <c r="D588">
        <v>31.7</v>
      </c>
      <c r="E588">
        <v>77.010000000000005</v>
      </c>
      <c r="F588">
        <v>82</v>
      </c>
      <c r="G588">
        <v>201.5</v>
      </c>
      <c r="H588">
        <v>6.0462299999999997E-2</v>
      </c>
      <c r="I588">
        <v>0</v>
      </c>
      <c r="J588">
        <v>6.8840000000000003</v>
      </c>
      <c r="K588">
        <v>202.1</v>
      </c>
      <c r="L588">
        <v>424.3</v>
      </c>
    </row>
    <row r="589" spans="1:12" x14ac:dyDescent="0.3">
      <c r="A589" s="1">
        <v>44789.621527777781</v>
      </c>
      <c r="B589">
        <v>13.46</v>
      </c>
      <c r="C589">
        <v>13.47</v>
      </c>
      <c r="D589">
        <v>31.95</v>
      </c>
      <c r="E589">
        <v>77.010000000000005</v>
      </c>
      <c r="F589">
        <v>80.7</v>
      </c>
      <c r="G589">
        <v>165.6</v>
      </c>
      <c r="H589">
        <v>4.9681620000000003E-2</v>
      </c>
      <c r="I589">
        <v>0</v>
      </c>
      <c r="J589">
        <v>8.43</v>
      </c>
      <c r="K589">
        <v>221.9</v>
      </c>
      <c r="L589">
        <v>413.2</v>
      </c>
    </row>
    <row r="590" spans="1:12" x14ac:dyDescent="0.3">
      <c r="A590" s="1">
        <v>44789.625</v>
      </c>
      <c r="B590">
        <v>13.46</v>
      </c>
      <c r="C590">
        <v>13.47</v>
      </c>
      <c r="D590">
        <v>32.08</v>
      </c>
      <c r="E590">
        <v>77.069999999999993</v>
      </c>
      <c r="F590">
        <v>80.900000000000006</v>
      </c>
      <c r="G590">
        <v>212.2</v>
      </c>
      <c r="H590">
        <v>6.3650780000000004E-2</v>
      </c>
      <c r="I590">
        <v>0</v>
      </c>
      <c r="J590">
        <v>8.35</v>
      </c>
      <c r="K590">
        <v>217.8</v>
      </c>
      <c r="L590">
        <v>412.4</v>
      </c>
    </row>
    <row r="591" spans="1:12" x14ac:dyDescent="0.3">
      <c r="A591" s="1">
        <v>44789.628472222219</v>
      </c>
      <c r="B591">
        <v>13.46</v>
      </c>
      <c r="C591">
        <v>13.47</v>
      </c>
      <c r="D591">
        <v>32.270000000000003</v>
      </c>
      <c r="E591">
        <v>77.23</v>
      </c>
      <c r="F591">
        <v>81.7</v>
      </c>
      <c r="G591">
        <v>210.9</v>
      </c>
      <c r="H591">
        <v>6.3281649999999995E-2</v>
      </c>
      <c r="I591">
        <v>0</v>
      </c>
      <c r="J591">
        <v>5.5250000000000004</v>
      </c>
      <c r="K591">
        <v>14.46</v>
      </c>
      <c r="L591">
        <v>408.8</v>
      </c>
    </row>
    <row r="592" spans="1:12" x14ac:dyDescent="0.3">
      <c r="A592" s="1">
        <v>44789.631944444445</v>
      </c>
      <c r="B592">
        <v>13.45</v>
      </c>
      <c r="C592">
        <v>13.47</v>
      </c>
      <c r="D592">
        <v>32.36</v>
      </c>
      <c r="E592">
        <v>77.150000000000006</v>
      </c>
      <c r="F592">
        <v>82.3</v>
      </c>
      <c r="G592">
        <v>199.1</v>
      </c>
      <c r="H592">
        <v>5.9742789999999997E-2</v>
      </c>
      <c r="I592">
        <v>0</v>
      </c>
      <c r="J592">
        <v>5.2690000000000001</v>
      </c>
      <c r="K592">
        <v>275.3</v>
      </c>
      <c r="L592">
        <v>403.3</v>
      </c>
    </row>
    <row r="593" spans="1:12" x14ac:dyDescent="0.3">
      <c r="A593" s="1">
        <v>44789.635416666664</v>
      </c>
      <c r="B593">
        <v>13.47</v>
      </c>
      <c r="C593">
        <v>13.47</v>
      </c>
      <c r="D593">
        <v>32.58</v>
      </c>
      <c r="E593">
        <v>77.63</v>
      </c>
      <c r="F593">
        <v>81.099999999999994</v>
      </c>
      <c r="G593">
        <v>597.1</v>
      </c>
      <c r="H593">
        <v>0.1791315</v>
      </c>
      <c r="I593">
        <v>0</v>
      </c>
      <c r="J593">
        <v>5.5039999999999996</v>
      </c>
      <c r="K593">
        <v>229.2</v>
      </c>
      <c r="L593">
        <v>404</v>
      </c>
    </row>
    <row r="594" spans="1:12" x14ac:dyDescent="0.3">
      <c r="A594" s="1">
        <v>44789.638888888891</v>
      </c>
      <c r="B594">
        <v>13.47</v>
      </c>
      <c r="C594">
        <v>13.47</v>
      </c>
      <c r="D594">
        <v>32.94</v>
      </c>
      <c r="E594">
        <v>78.099999999999994</v>
      </c>
      <c r="F594">
        <v>79.13</v>
      </c>
      <c r="G594">
        <v>198.4</v>
      </c>
      <c r="H594">
        <v>5.951447E-2</v>
      </c>
      <c r="I594">
        <v>0</v>
      </c>
      <c r="J594">
        <v>6.3760000000000003</v>
      </c>
      <c r="K594">
        <v>223.5</v>
      </c>
      <c r="L594">
        <v>390.9</v>
      </c>
    </row>
    <row r="595" spans="1:12" x14ac:dyDescent="0.3">
      <c r="A595" s="1">
        <v>44789.642361111109</v>
      </c>
      <c r="B595">
        <v>13</v>
      </c>
      <c r="C595">
        <v>13.29</v>
      </c>
      <c r="D595">
        <v>33.08</v>
      </c>
      <c r="E595">
        <v>77.28</v>
      </c>
      <c r="F595">
        <v>80.900000000000006</v>
      </c>
      <c r="G595">
        <v>144.69999999999999</v>
      </c>
      <c r="H595">
        <v>4.3419010000000001E-2</v>
      </c>
      <c r="I595">
        <v>0</v>
      </c>
      <c r="J595">
        <v>7.7009999999999996</v>
      </c>
      <c r="K595">
        <v>234.2</v>
      </c>
      <c r="L595">
        <v>384.2</v>
      </c>
    </row>
    <row r="596" spans="1:12" x14ac:dyDescent="0.3">
      <c r="A596" s="1">
        <v>44789.645833333336</v>
      </c>
      <c r="B596">
        <v>12.92</v>
      </c>
      <c r="C596">
        <v>12.95</v>
      </c>
      <c r="D596">
        <v>32.6</v>
      </c>
      <c r="E596">
        <v>76.84</v>
      </c>
      <c r="F596">
        <v>81.099999999999994</v>
      </c>
      <c r="G596">
        <v>112.3</v>
      </c>
      <c r="H596">
        <v>3.3689940000000002E-2</v>
      </c>
      <c r="I596">
        <v>0</v>
      </c>
      <c r="J596">
        <v>8.02</v>
      </c>
      <c r="K596">
        <v>266.89999999999998</v>
      </c>
      <c r="L596">
        <v>390.5</v>
      </c>
    </row>
    <row r="597" spans="1:12" x14ac:dyDescent="0.3">
      <c r="A597" s="1">
        <v>44789.649305555555</v>
      </c>
      <c r="B597">
        <v>12.88</v>
      </c>
      <c r="C597">
        <v>12.89</v>
      </c>
      <c r="D597">
        <v>32.200000000000003</v>
      </c>
      <c r="E597">
        <v>76.739999999999995</v>
      </c>
      <c r="F597">
        <v>80</v>
      </c>
      <c r="G597">
        <v>106.9</v>
      </c>
      <c r="H597">
        <v>3.2055300000000002E-2</v>
      </c>
      <c r="I597">
        <v>0</v>
      </c>
      <c r="J597">
        <v>7.5780000000000003</v>
      </c>
      <c r="K597">
        <v>189.7</v>
      </c>
      <c r="L597">
        <v>403.3</v>
      </c>
    </row>
    <row r="598" spans="1:12" x14ac:dyDescent="0.3">
      <c r="A598" s="1">
        <v>44789.652777777781</v>
      </c>
      <c r="B598">
        <v>12.82</v>
      </c>
      <c r="C598">
        <v>12.84</v>
      </c>
      <c r="D598">
        <v>31.84</v>
      </c>
      <c r="E598">
        <v>76.650000000000006</v>
      </c>
      <c r="F598">
        <v>81.099999999999994</v>
      </c>
      <c r="G598">
        <v>87</v>
      </c>
      <c r="H598">
        <v>2.6094699999999998E-2</v>
      </c>
      <c r="I598">
        <v>0</v>
      </c>
      <c r="J598">
        <v>6.7</v>
      </c>
      <c r="K598">
        <v>245.7</v>
      </c>
      <c r="L598">
        <v>412.2</v>
      </c>
    </row>
    <row r="599" spans="1:12" x14ac:dyDescent="0.3">
      <c r="A599" s="1">
        <v>44789.65625</v>
      </c>
      <c r="B599">
        <v>12.83</v>
      </c>
      <c r="C599">
        <v>12.86</v>
      </c>
      <c r="D599">
        <v>31.56</v>
      </c>
      <c r="E599">
        <v>76.67</v>
      </c>
      <c r="F599">
        <v>81.099999999999994</v>
      </c>
      <c r="G599">
        <v>117.1</v>
      </c>
      <c r="H599">
        <v>3.5120390000000001E-2</v>
      </c>
      <c r="I599">
        <v>0</v>
      </c>
      <c r="J599">
        <v>7.6280000000000001</v>
      </c>
      <c r="K599">
        <v>168.6</v>
      </c>
      <c r="L599">
        <v>425.1</v>
      </c>
    </row>
    <row r="600" spans="1:12" x14ac:dyDescent="0.3">
      <c r="A600" s="1">
        <v>44789.659722222219</v>
      </c>
      <c r="B600">
        <v>12.85</v>
      </c>
      <c r="C600">
        <v>12.89</v>
      </c>
      <c r="D600">
        <v>31.36</v>
      </c>
      <c r="E600">
        <v>76.66</v>
      </c>
      <c r="F600">
        <v>81.400000000000006</v>
      </c>
      <c r="G600">
        <v>128.19999999999999</v>
      </c>
      <c r="H600">
        <v>3.844678E-2</v>
      </c>
      <c r="I600">
        <v>0</v>
      </c>
      <c r="J600">
        <v>5.43</v>
      </c>
      <c r="K600">
        <v>9.9</v>
      </c>
      <c r="L600">
        <v>434.9</v>
      </c>
    </row>
    <row r="601" spans="1:12" x14ac:dyDescent="0.3">
      <c r="A601" s="1">
        <v>44789.663194444445</v>
      </c>
      <c r="B601">
        <v>12.94</v>
      </c>
      <c r="C601">
        <v>13.01</v>
      </c>
      <c r="D601">
        <v>31.27</v>
      </c>
      <c r="E601">
        <v>76.83</v>
      </c>
      <c r="F601">
        <v>80.900000000000006</v>
      </c>
      <c r="G601">
        <v>170.9</v>
      </c>
      <c r="H601">
        <v>5.126261E-2</v>
      </c>
      <c r="I601">
        <v>0</v>
      </c>
      <c r="J601">
        <v>6.359</v>
      </c>
      <c r="K601">
        <v>235.4</v>
      </c>
      <c r="L601">
        <v>440.3</v>
      </c>
    </row>
    <row r="602" spans="1:12" x14ac:dyDescent="0.3">
      <c r="A602" s="1">
        <v>44789.666666666664</v>
      </c>
      <c r="B602">
        <v>13.08</v>
      </c>
      <c r="C602">
        <v>13.36</v>
      </c>
      <c r="D602">
        <v>31.41</v>
      </c>
      <c r="E602">
        <v>77.099999999999994</v>
      </c>
      <c r="F602">
        <v>79.84</v>
      </c>
      <c r="G602">
        <v>238.5</v>
      </c>
      <c r="H602">
        <v>7.1538290000000004E-2</v>
      </c>
      <c r="I602">
        <v>0</v>
      </c>
      <c r="J602">
        <v>6.4029999999999996</v>
      </c>
      <c r="K602">
        <v>227</v>
      </c>
      <c r="L602">
        <v>438.1</v>
      </c>
    </row>
    <row r="603" spans="1:12" x14ac:dyDescent="0.3">
      <c r="A603" s="1">
        <v>44789.670138888891</v>
      </c>
      <c r="B603">
        <v>13.5</v>
      </c>
      <c r="C603">
        <v>13.51</v>
      </c>
      <c r="D603">
        <v>31.35</v>
      </c>
      <c r="E603">
        <v>77.260000000000005</v>
      </c>
      <c r="F603">
        <v>79.13</v>
      </c>
      <c r="G603">
        <v>223.7</v>
      </c>
      <c r="H603">
        <v>6.7121570000000005E-2</v>
      </c>
      <c r="I603">
        <v>0</v>
      </c>
      <c r="J603">
        <v>6.8680000000000003</v>
      </c>
      <c r="K603">
        <v>201.6</v>
      </c>
      <c r="L603">
        <v>431.8</v>
      </c>
    </row>
    <row r="604" spans="1:12" x14ac:dyDescent="0.3">
      <c r="A604" s="1">
        <v>44789.673611111109</v>
      </c>
      <c r="B604">
        <v>13.51</v>
      </c>
      <c r="C604">
        <v>13.52</v>
      </c>
      <c r="D604">
        <v>30.06</v>
      </c>
      <c r="E604">
        <v>77.31</v>
      </c>
      <c r="F604">
        <v>78.53</v>
      </c>
      <c r="G604">
        <v>209.7</v>
      </c>
      <c r="H604">
        <v>6.2904249999999995E-2</v>
      </c>
      <c r="I604">
        <v>0</v>
      </c>
      <c r="J604">
        <v>6.0460000000000003</v>
      </c>
      <c r="K604">
        <v>217.4</v>
      </c>
      <c r="L604">
        <v>490.6</v>
      </c>
    </row>
    <row r="605" spans="1:12" x14ac:dyDescent="0.3">
      <c r="A605" s="1">
        <v>44789.677083333336</v>
      </c>
      <c r="B605">
        <v>13.51</v>
      </c>
      <c r="C605">
        <v>13.52</v>
      </c>
      <c r="D605">
        <v>29.33</v>
      </c>
      <c r="E605">
        <v>77.19</v>
      </c>
      <c r="F605">
        <v>78.8</v>
      </c>
      <c r="G605">
        <v>171.3</v>
      </c>
      <c r="H605">
        <v>5.1386710000000002E-2</v>
      </c>
      <c r="I605">
        <v>0</v>
      </c>
      <c r="J605">
        <v>9.67</v>
      </c>
      <c r="K605">
        <v>215.7</v>
      </c>
      <c r="L605">
        <v>523.5</v>
      </c>
    </row>
    <row r="606" spans="1:12" x14ac:dyDescent="0.3">
      <c r="A606" s="1">
        <v>44789.680555555555</v>
      </c>
      <c r="B606">
        <v>13.51</v>
      </c>
      <c r="C606">
        <v>13.52</v>
      </c>
      <c r="D606">
        <v>28.9</v>
      </c>
      <c r="E606">
        <v>77.09</v>
      </c>
      <c r="F606">
        <v>79.19</v>
      </c>
      <c r="G606">
        <v>158</v>
      </c>
      <c r="H606">
        <v>4.7412250000000003E-2</v>
      </c>
      <c r="I606">
        <v>0</v>
      </c>
      <c r="J606">
        <v>7.5780000000000003</v>
      </c>
      <c r="K606">
        <v>112.3</v>
      </c>
      <c r="L606">
        <v>550.1</v>
      </c>
    </row>
    <row r="607" spans="1:12" x14ac:dyDescent="0.3">
      <c r="A607" s="1">
        <v>44789.684027777781</v>
      </c>
      <c r="B607">
        <v>13.51</v>
      </c>
      <c r="C607">
        <v>13.52</v>
      </c>
      <c r="D607">
        <v>28.62</v>
      </c>
      <c r="E607">
        <v>77.150000000000006</v>
      </c>
      <c r="F607">
        <v>78.27</v>
      </c>
      <c r="G607">
        <v>240.7</v>
      </c>
      <c r="H607">
        <v>7.2207530000000006E-2</v>
      </c>
      <c r="I607">
        <v>0</v>
      </c>
      <c r="J607">
        <v>5.101</v>
      </c>
      <c r="K607">
        <v>243.2</v>
      </c>
      <c r="L607">
        <v>583.9</v>
      </c>
    </row>
    <row r="608" spans="1:12" x14ac:dyDescent="0.3">
      <c r="A608" s="1">
        <v>44789.6875</v>
      </c>
      <c r="B608">
        <v>13.51</v>
      </c>
      <c r="C608">
        <v>13.52</v>
      </c>
      <c r="D608">
        <v>28.46</v>
      </c>
      <c r="E608">
        <v>77.22</v>
      </c>
      <c r="F608">
        <v>77.23</v>
      </c>
      <c r="G608">
        <v>190.6</v>
      </c>
      <c r="H608">
        <v>5.7176079999999997E-2</v>
      </c>
      <c r="I608">
        <v>0</v>
      </c>
      <c r="J608">
        <v>8.25</v>
      </c>
      <c r="K608">
        <v>191.4</v>
      </c>
      <c r="L608">
        <v>593</v>
      </c>
    </row>
    <row r="609" spans="1:12" x14ac:dyDescent="0.3">
      <c r="A609" s="1">
        <v>44789.690972222219</v>
      </c>
      <c r="B609">
        <v>13.51</v>
      </c>
      <c r="C609">
        <v>13.52</v>
      </c>
      <c r="D609">
        <v>28.36</v>
      </c>
      <c r="E609">
        <v>77.14</v>
      </c>
      <c r="F609">
        <v>76.64</v>
      </c>
      <c r="G609">
        <v>192.7</v>
      </c>
      <c r="H609">
        <v>5.7824239999999999E-2</v>
      </c>
      <c r="I609">
        <v>0</v>
      </c>
      <c r="J609">
        <v>6.0179999999999998</v>
      </c>
      <c r="K609">
        <v>149.6</v>
      </c>
      <c r="L609">
        <v>602.70000000000005</v>
      </c>
    </row>
    <row r="610" spans="1:12" x14ac:dyDescent="0.3">
      <c r="A610" s="1">
        <v>44789.694444444445</v>
      </c>
      <c r="B610">
        <v>13.51</v>
      </c>
      <c r="C610">
        <v>13.52</v>
      </c>
      <c r="D610">
        <v>28.28</v>
      </c>
      <c r="E610">
        <v>77.06</v>
      </c>
      <c r="F610">
        <v>77.13</v>
      </c>
      <c r="G610">
        <v>141.4</v>
      </c>
      <c r="H610">
        <v>4.2413520000000003E-2</v>
      </c>
      <c r="I610">
        <v>0</v>
      </c>
      <c r="J610">
        <v>6.9459999999999997</v>
      </c>
      <c r="K610">
        <v>227.5</v>
      </c>
      <c r="L610">
        <v>603.9</v>
      </c>
    </row>
    <row r="611" spans="1:12" x14ac:dyDescent="0.3">
      <c r="A611" s="1">
        <v>44789.697916666664</v>
      </c>
      <c r="B611">
        <v>13.51</v>
      </c>
      <c r="C611">
        <v>13.52</v>
      </c>
      <c r="D611">
        <v>28.18</v>
      </c>
      <c r="E611">
        <v>76.92</v>
      </c>
      <c r="F611">
        <v>78.650000000000006</v>
      </c>
      <c r="G611">
        <v>138</v>
      </c>
      <c r="H611">
        <v>4.1413650000000003E-2</v>
      </c>
      <c r="I611">
        <v>0</v>
      </c>
      <c r="J611">
        <v>6.8840000000000003</v>
      </c>
      <c r="K611">
        <v>316.8</v>
      </c>
      <c r="L611">
        <v>611.5</v>
      </c>
    </row>
    <row r="612" spans="1:12" x14ac:dyDescent="0.3">
      <c r="A612" s="1">
        <v>44789.701388888891</v>
      </c>
      <c r="B612">
        <v>13.51</v>
      </c>
      <c r="C612">
        <v>13.52</v>
      </c>
      <c r="D612">
        <v>28.09</v>
      </c>
      <c r="E612">
        <v>77.05</v>
      </c>
      <c r="F612">
        <v>78.03</v>
      </c>
      <c r="G612">
        <v>191.1</v>
      </c>
      <c r="H612">
        <v>5.7337909999999999E-2</v>
      </c>
      <c r="I612">
        <v>0</v>
      </c>
      <c r="J612">
        <v>7.5780000000000003</v>
      </c>
      <c r="K612">
        <v>167</v>
      </c>
      <c r="L612">
        <v>624.9</v>
      </c>
    </row>
    <row r="613" spans="1:12" x14ac:dyDescent="0.3">
      <c r="A613" s="1">
        <v>44789.704861111109</v>
      </c>
      <c r="B613">
        <v>13.52</v>
      </c>
      <c r="C613">
        <v>13.52</v>
      </c>
      <c r="D613">
        <v>28.04</v>
      </c>
      <c r="E613">
        <v>76.98</v>
      </c>
      <c r="F613">
        <v>77.16</v>
      </c>
      <c r="G613">
        <v>197.7</v>
      </c>
      <c r="H613">
        <v>5.931529E-2</v>
      </c>
      <c r="I613">
        <v>0</v>
      </c>
      <c r="J613">
        <v>6.4480000000000004</v>
      </c>
      <c r="K613">
        <v>90.5</v>
      </c>
      <c r="L613">
        <v>634.6</v>
      </c>
    </row>
    <row r="614" spans="1:12" x14ac:dyDescent="0.3">
      <c r="A614" s="1">
        <v>44789.708333333336</v>
      </c>
      <c r="B614">
        <v>13.51</v>
      </c>
      <c r="C614">
        <v>13.52</v>
      </c>
      <c r="D614">
        <v>28.02</v>
      </c>
      <c r="E614">
        <v>77</v>
      </c>
      <c r="F614">
        <v>76.069999999999993</v>
      </c>
      <c r="G614">
        <v>162</v>
      </c>
      <c r="H614">
        <v>4.8590639999999997E-2</v>
      </c>
      <c r="I614">
        <v>0</v>
      </c>
      <c r="J614">
        <v>8.39</v>
      </c>
      <c r="K614">
        <v>224.3</v>
      </c>
      <c r="L614">
        <v>632.1</v>
      </c>
    </row>
    <row r="615" spans="1:12" x14ac:dyDescent="0.3">
      <c r="A615" s="1">
        <v>44789.711805555555</v>
      </c>
      <c r="B615">
        <v>13.52</v>
      </c>
      <c r="C615">
        <v>13.52</v>
      </c>
      <c r="D615">
        <v>28</v>
      </c>
      <c r="E615">
        <v>77.17</v>
      </c>
      <c r="F615">
        <v>76.489999999999995</v>
      </c>
      <c r="G615">
        <v>162.1</v>
      </c>
      <c r="H615">
        <v>4.8615020000000002E-2</v>
      </c>
      <c r="I615">
        <v>0</v>
      </c>
      <c r="J615">
        <v>4.7709999999999999</v>
      </c>
      <c r="K615">
        <v>211.1</v>
      </c>
      <c r="L615">
        <v>635.29999999999995</v>
      </c>
    </row>
    <row r="616" spans="1:12" x14ac:dyDescent="0.3">
      <c r="A616" s="1">
        <v>44789.715277777781</v>
      </c>
      <c r="B616">
        <v>13.52</v>
      </c>
      <c r="C616">
        <v>13.52</v>
      </c>
      <c r="D616">
        <v>27.97</v>
      </c>
      <c r="E616">
        <v>77.099999999999994</v>
      </c>
      <c r="F616">
        <v>77.33</v>
      </c>
      <c r="G616">
        <v>109.1</v>
      </c>
      <c r="H616">
        <v>3.2743309999999998E-2</v>
      </c>
      <c r="I616">
        <v>0</v>
      </c>
      <c r="J616">
        <v>7.298</v>
      </c>
      <c r="K616">
        <v>220.2</v>
      </c>
      <c r="L616">
        <v>626.70000000000005</v>
      </c>
    </row>
    <row r="617" spans="1:12" x14ac:dyDescent="0.3">
      <c r="A617" s="1">
        <v>44789.71875</v>
      </c>
      <c r="B617">
        <v>13.52</v>
      </c>
      <c r="C617">
        <v>13.52</v>
      </c>
      <c r="D617">
        <v>27.91</v>
      </c>
      <c r="E617">
        <v>76.97</v>
      </c>
      <c r="F617">
        <v>76.34</v>
      </c>
      <c r="G617">
        <v>130.4</v>
      </c>
      <c r="H617">
        <v>3.9121049999999997E-2</v>
      </c>
      <c r="I617">
        <v>0</v>
      </c>
      <c r="J617">
        <v>6.4580000000000002</v>
      </c>
      <c r="K617">
        <v>202.1</v>
      </c>
      <c r="L617">
        <v>638.20000000000005</v>
      </c>
    </row>
    <row r="618" spans="1:12" x14ac:dyDescent="0.3">
      <c r="A618" s="1">
        <v>44789.722222222219</v>
      </c>
      <c r="B618">
        <v>13.52</v>
      </c>
      <c r="C618">
        <v>13.52</v>
      </c>
      <c r="D618">
        <v>27.82</v>
      </c>
      <c r="E618">
        <v>76.88</v>
      </c>
      <c r="F618">
        <v>78.09</v>
      </c>
      <c r="G618">
        <v>86.1</v>
      </c>
      <c r="H618">
        <v>2.58205E-2</v>
      </c>
      <c r="I618">
        <v>0</v>
      </c>
      <c r="J618">
        <v>7.08</v>
      </c>
      <c r="K618">
        <v>206</v>
      </c>
      <c r="L618">
        <v>631.1</v>
      </c>
    </row>
    <row r="619" spans="1:12" x14ac:dyDescent="0.3">
      <c r="A619" s="1">
        <v>44789.725694444445</v>
      </c>
      <c r="B619">
        <v>13.51</v>
      </c>
      <c r="C619">
        <v>13.52</v>
      </c>
      <c r="D619">
        <v>27.56</v>
      </c>
      <c r="E619">
        <v>76.61</v>
      </c>
      <c r="F619">
        <v>80</v>
      </c>
      <c r="G619">
        <v>43.82</v>
      </c>
      <c r="H619">
        <v>1.314536E-2</v>
      </c>
      <c r="I619">
        <v>0</v>
      </c>
      <c r="J619">
        <v>7.2370000000000001</v>
      </c>
      <c r="K619">
        <v>224.6</v>
      </c>
      <c r="L619">
        <v>642.4</v>
      </c>
    </row>
    <row r="620" spans="1:12" x14ac:dyDescent="0.3">
      <c r="A620" s="1">
        <v>44789.729166666664</v>
      </c>
      <c r="B620">
        <v>13.46</v>
      </c>
      <c r="C620">
        <v>13.5</v>
      </c>
      <c r="D620">
        <v>26.98</v>
      </c>
      <c r="E620">
        <v>76.39</v>
      </c>
      <c r="F620">
        <v>79.89</v>
      </c>
      <c r="G620">
        <v>32.08</v>
      </c>
      <c r="H620">
        <v>9.6227799999999992E-3</v>
      </c>
      <c r="I620">
        <v>0</v>
      </c>
      <c r="J620">
        <v>6.9740000000000002</v>
      </c>
      <c r="K620">
        <v>277.5</v>
      </c>
      <c r="L620">
        <v>695.1</v>
      </c>
    </row>
    <row r="621" spans="1:12" x14ac:dyDescent="0.3">
      <c r="A621" s="1">
        <v>44789.732638888891</v>
      </c>
      <c r="B621">
        <v>13.42</v>
      </c>
      <c r="C621">
        <v>13.56</v>
      </c>
      <c r="D621">
        <v>26.55</v>
      </c>
      <c r="E621">
        <v>76.45</v>
      </c>
      <c r="F621">
        <v>78.75</v>
      </c>
      <c r="G621">
        <v>35.19</v>
      </c>
      <c r="H621">
        <v>1.055713E-2</v>
      </c>
      <c r="I621">
        <v>0</v>
      </c>
      <c r="J621">
        <v>5.827</v>
      </c>
      <c r="K621">
        <v>111.2</v>
      </c>
      <c r="L621">
        <v>756.9</v>
      </c>
    </row>
    <row r="622" spans="1:12" x14ac:dyDescent="0.3">
      <c r="A622" s="1">
        <v>44789.736111111109</v>
      </c>
      <c r="B622">
        <v>13.42</v>
      </c>
      <c r="C622">
        <v>13.54</v>
      </c>
      <c r="D622">
        <v>26.21</v>
      </c>
      <c r="E622">
        <v>76.400000000000006</v>
      </c>
      <c r="F622">
        <v>78.06</v>
      </c>
      <c r="G622">
        <v>38.200000000000003</v>
      </c>
      <c r="H622">
        <v>1.1459469999999999E-2</v>
      </c>
      <c r="I622">
        <v>0</v>
      </c>
      <c r="J622">
        <v>6.1269999999999998</v>
      </c>
      <c r="K622">
        <v>147.5</v>
      </c>
      <c r="L622">
        <v>800</v>
      </c>
    </row>
    <row r="623" spans="1:12" x14ac:dyDescent="0.3">
      <c r="A623" s="1">
        <v>44789.739583333336</v>
      </c>
      <c r="B623">
        <v>13.1</v>
      </c>
      <c r="C623">
        <v>13.27</v>
      </c>
      <c r="D623">
        <v>25.95</v>
      </c>
      <c r="E623">
        <v>76.290000000000006</v>
      </c>
      <c r="F623">
        <v>77.150000000000006</v>
      </c>
      <c r="G623">
        <v>30.68</v>
      </c>
      <c r="H623">
        <v>9.2025600000000003E-3</v>
      </c>
      <c r="I623">
        <v>0</v>
      </c>
      <c r="J623">
        <v>8.1300000000000008</v>
      </c>
      <c r="K623">
        <v>213.8</v>
      </c>
      <c r="L623">
        <v>846</v>
      </c>
    </row>
    <row r="624" spans="1:12" x14ac:dyDescent="0.3">
      <c r="A624" s="1">
        <v>44789.743055555555</v>
      </c>
      <c r="B624">
        <v>13.19</v>
      </c>
      <c r="C624">
        <v>13.32</v>
      </c>
      <c r="D624">
        <v>25.75</v>
      </c>
      <c r="E624">
        <v>76.44</v>
      </c>
      <c r="F624">
        <v>77.680000000000007</v>
      </c>
      <c r="G624">
        <v>32.94</v>
      </c>
      <c r="H624">
        <v>9.8826480000000008E-3</v>
      </c>
      <c r="I624">
        <v>0</v>
      </c>
      <c r="J624">
        <v>7.4939999999999998</v>
      </c>
      <c r="K624">
        <v>229.2</v>
      </c>
      <c r="L624">
        <v>886</v>
      </c>
    </row>
    <row r="625" spans="1:12" x14ac:dyDescent="0.3">
      <c r="A625" s="1">
        <v>44789.746527777781</v>
      </c>
      <c r="B625">
        <v>13.02</v>
      </c>
      <c r="C625">
        <v>13.1</v>
      </c>
      <c r="D625">
        <v>25.61</v>
      </c>
      <c r="E625">
        <v>76.44</v>
      </c>
      <c r="F625">
        <v>78.739999999999995</v>
      </c>
      <c r="G625">
        <v>24.15</v>
      </c>
      <c r="H625">
        <v>7.2456930000000001E-3</v>
      </c>
      <c r="I625">
        <v>0</v>
      </c>
      <c r="J625">
        <v>6.2110000000000003</v>
      </c>
      <c r="K625">
        <v>216.9</v>
      </c>
      <c r="L625">
        <v>910</v>
      </c>
    </row>
    <row r="626" spans="1:12" x14ac:dyDescent="0.3">
      <c r="A626" s="1">
        <v>44789.75</v>
      </c>
      <c r="B626">
        <v>12.92</v>
      </c>
      <c r="C626">
        <v>12.98</v>
      </c>
      <c r="D626">
        <v>25.5</v>
      </c>
      <c r="E626">
        <v>76.38</v>
      </c>
      <c r="F626">
        <v>80.3</v>
      </c>
      <c r="G626">
        <v>18.54</v>
      </c>
      <c r="H626">
        <v>5.5629420000000004E-3</v>
      </c>
      <c r="I626">
        <v>0</v>
      </c>
      <c r="J626">
        <v>6.23</v>
      </c>
      <c r="K626">
        <v>239.9</v>
      </c>
      <c r="L626">
        <v>932</v>
      </c>
    </row>
    <row r="627" spans="1:12" x14ac:dyDescent="0.3">
      <c r="A627" s="1">
        <v>44789.753472222219</v>
      </c>
      <c r="B627">
        <v>12.88</v>
      </c>
      <c r="C627">
        <v>12.9</v>
      </c>
      <c r="D627">
        <v>25.41</v>
      </c>
      <c r="E627">
        <v>76.319999999999993</v>
      </c>
      <c r="F627">
        <v>79.63</v>
      </c>
      <c r="G627">
        <v>10.99</v>
      </c>
      <c r="H627">
        <v>3.2960540000000001E-3</v>
      </c>
      <c r="I627">
        <v>0</v>
      </c>
      <c r="J627">
        <v>5.2629999999999999</v>
      </c>
      <c r="K627">
        <v>200.3</v>
      </c>
      <c r="L627">
        <v>935</v>
      </c>
    </row>
    <row r="628" spans="1:12" x14ac:dyDescent="0.3">
      <c r="A628" s="1">
        <v>44789.756944444445</v>
      </c>
      <c r="B628">
        <v>12.85</v>
      </c>
      <c r="C628">
        <v>12.87</v>
      </c>
      <c r="D628">
        <v>25.34</v>
      </c>
      <c r="E628">
        <v>76.45</v>
      </c>
      <c r="F628">
        <v>81</v>
      </c>
      <c r="G628">
        <v>7.0410000000000004</v>
      </c>
      <c r="H628">
        <v>2.1123380000000001E-3</v>
      </c>
      <c r="I628">
        <v>0</v>
      </c>
      <c r="J628">
        <v>6.6550000000000002</v>
      </c>
      <c r="K628">
        <v>235.2</v>
      </c>
      <c r="L628">
        <v>947</v>
      </c>
    </row>
    <row r="629" spans="1:12" x14ac:dyDescent="0.3">
      <c r="A629" s="1">
        <v>44789.760416666664</v>
      </c>
      <c r="B629">
        <v>12.84</v>
      </c>
      <c r="C629">
        <v>12.85</v>
      </c>
      <c r="D629">
        <v>25.29</v>
      </c>
      <c r="E629">
        <v>76.239999999999995</v>
      </c>
      <c r="F629">
        <v>82.1</v>
      </c>
      <c r="G629">
        <v>5.2050000000000001</v>
      </c>
      <c r="H629">
        <v>1.561532E-3</v>
      </c>
      <c r="I629">
        <v>0</v>
      </c>
      <c r="J629">
        <v>6.3369999999999997</v>
      </c>
      <c r="K629">
        <v>185.2</v>
      </c>
      <c r="L629">
        <v>955</v>
      </c>
    </row>
    <row r="630" spans="1:12" x14ac:dyDescent="0.3">
      <c r="A630" s="1">
        <v>44789.763888888891</v>
      </c>
      <c r="B630">
        <v>12.83</v>
      </c>
      <c r="C630">
        <v>12.84</v>
      </c>
      <c r="D630">
        <v>25.22</v>
      </c>
      <c r="E630">
        <v>76.069999999999993</v>
      </c>
      <c r="F630">
        <v>83.8</v>
      </c>
      <c r="G630">
        <v>2.3119999999999998</v>
      </c>
      <c r="H630">
        <v>6.9362809999999999E-4</v>
      </c>
      <c r="I630">
        <v>0</v>
      </c>
      <c r="J630">
        <v>4.5179999999999998</v>
      </c>
      <c r="K630">
        <v>205.1</v>
      </c>
      <c r="L630">
        <v>949</v>
      </c>
    </row>
    <row r="631" spans="1:12" x14ac:dyDescent="0.3">
      <c r="A631" s="1">
        <v>44789.767361111109</v>
      </c>
      <c r="B631">
        <v>12.83</v>
      </c>
      <c r="C631">
        <v>12.83</v>
      </c>
      <c r="D631">
        <v>25.12</v>
      </c>
      <c r="E631">
        <v>75.849999999999994</v>
      </c>
      <c r="F631">
        <v>83.2</v>
      </c>
      <c r="G631">
        <v>1.758</v>
      </c>
      <c r="H631">
        <v>5.2727109999999998E-4</v>
      </c>
      <c r="I631">
        <v>0</v>
      </c>
      <c r="J631">
        <v>8.0500000000000007</v>
      </c>
      <c r="K631">
        <v>220.3</v>
      </c>
      <c r="L631">
        <v>973</v>
      </c>
    </row>
    <row r="632" spans="1:12" x14ac:dyDescent="0.3">
      <c r="A632" s="1">
        <v>44789.770833333336</v>
      </c>
      <c r="B632">
        <v>12.82</v>
      </c>
      <c r="C632">
        <v>12.83</v>
      </c>
      <c r="D632">
        <v>25.03</v>
      </c>
      <c r="E632">
        <v>75.81</v>
      </c>
      <c r="F632">
        <v>81.7</v>
      </c>
      <c r="G632">
        <v>1.2190000000000001</v>
      </c>
      <c r="H632">
        <v>3.6557970000000001E-4</v>
      </c>
      <c r="I632">
        <v>0</v>
      </c>
      <c r="J632">
        <v>4.8259999999999996</v>
      </c>
      <c r="K632">
        <v>259.2</v>
      </c>
      <c r="L632">
        <v>1012</v>
      </c>
    </row>
    <row r="633" spans="1:12" x14ac:dyDescent="0.3">
      <c r="A633" s="1">
        <v>44789.774305555555</v>
      </c>
      <c r="B633">
        <v>12.82</v>
      </c>
      <c r="C633">
        <v>12.82</v>
      </c>
      <c r="D633">
        <v>24.95</v>
      </c>
      <c r="E633">
        <v>75.92</v>
      </c>
      <c r="F633">
        <v>81.8</v>
      </c>
      <c r="G633">
        <v>0.48699999999999999</v>
      </c>
      <c r="H633">
        <v>1.462194E-4</v>
      </c>
      <c r="I633">
        <v>0</v>
      </c>
      <c r="J633">
        <v>6.8559999999999999</v>
      </c>
      <c r="K633">
        <v>229.3</v>
      </c>
      <c r="L633">
        <v>1014</v>
      </c>
    </row>
    <row r="634" spans="1:12" x14ac:dyDescent="0.3">
      <c r="A634" s="1">
        <v>44789.777777777781</v>
      </c>
      <c r="B634">
        <v>12.82</v>
      </c>
      <c r="C634">
        <v>12.82</v>
      </c>
      <c r="D634">
        <v>24.89</v>
      </c>
      <c r="E634">
        <v>76.03</v>
      </c>
      <c r="F634">
        <v>82.7</v>
      </c>
      <c r="G634">
        <v>8.4000000000000005E-2</v>
      </c>
      <c r="H634" s="2">
        <v>2.516092E-5</v>
      </c>
      <c r="I634">
        <v>0</v>
      </c>
      <c r="J634">
        <v>6.2140000000000004</v>
      </c>
      <c r="K634">
        <v>240.2</v>
      </c>
      <c r="L634">
        <v>1025</v>
      </c>
    </row>
    <row r="635" spans="1:12" x14ac:dyDescent="0.3">
      <c r="A635" s="1">
        <v>44789.78125</v>
      </c>
      <c r="B635">
        <v>12.81</v>
      </c>
      <c r="C635">
        <v>12.82</v>
      </c>
      <c r="D635">
        <v>24.86</v>
      </c>
      <c r="E635">
        <v>76.05</v>
      </c>
      <c r="F635">
        <v>83.9</v>
      </c>
      <c r="G635">
        <v>1.9E-2</v>
      </c>
      <c r="H635" s="2">
        <v>5.8098039999999999E-6</v>
      </c>
      <c r="I635">
        <v>0</v>
      </c>
      <c r="J635">
        <v>6.1630000000000003</v>
      </c>
      <c r="K635">
        <v>202.7</v>
      </c>
      <c r="L635">
        <v>1032</v>
      </c>
    </row>
    <row r="636" spans="1:12" x14ac:dyDescent="0.3">
      <c r="A636" s="1">
        <v>44789.784722222219</v>
      </c>
      <c r="B636">
        <v>12.81</v>
      </c>
      <c r="C636">
        <v>12.81</v>
      </c>
      <c r="D636">
        <v>24.84</v>
      </c>
      <c r="E636">
        <v>76.05</v>
      </c>
      <c r="F636">
        <v>83.1</v>
      </c>
      <c r="G636">
        <v>1.0999999999999999E-2</v>
      </c>
      <c r="H636" s="2">
        <v>3.181985E-6</v>
      </c>
      <c r="I636">
        <v>0</v>
      </c>
      <c r="J636">
        <v>6.7610000000000001</v>
      </c>
      <c r="K636">
        <v>314.60000000000002</v>
      </c>
      <c r="L636">
        <v>1040</v>
      </c>
    </row>
    <row r="637" spans="1:12" x14ac:dyDescent="0.3">
      <c r="A637" s="1">
        <v>44789.788194444445</v>
      </c>
      <c r="B637">
        <v>12.81</v>
      </c>
      <c r="C637">
        <v>12.81</v>
      </c>
      <c r="D637">
        <v>24.84</v>
      </c>
      <c r="E637">
        <v>76.03</v>
      </c>
      <c r="F637">
        <v>82.6</v>
      </c>
      <c r="G637">
        <v>8.0000000000000002E-3</v>
      </c>
      <c r="H637" s="2">
        <v>2.4848089999999999E-6</v>
      </c>
      <c r="I637">
        <v>0</v>
      </c>
      <c r="J637">
        <v>4.8719999999999999</v>
      </c>
      <c r="K637">
        <v>271.89999999999998</v>
      </c>
      <c r="L637">
        <v>1043</v>
      </c>
    </row>
    <row r="638" spans="1:12" x14ac:dyDescent="0.3">
      <c r="A638" s="1">
        <v>44789.791666666664</v>
      </c>
      <c r="B638">
        <v>12.8</v>
      </c>
      <c r="C638">
        <v>12.81</v>
      </c>
      <c r="D638">
        <v>24.84</v>
      </c>
      <c r="E638">
        <v>75.94</v>
      </c>
      <c r="F638">
        <v>83.3</v>
      </c>
      <c r="G638">
        <v>7.0000000000000001E-3</v>
      </c>
      <c r="H638" s="2">
        <v>2.243478E-6</v>
      </c>
      <c r="I638">
        <v>0</v>
      </c>
      <c r="J638">
        <v>6.1779999999999999</v>
      </c>
      <c r="K638">
        <v>239</v>
      </c>
      <c r="L638">
        <v>1040</v>
      </c>
    </row>
    <row r="639" spans="1:12" x14ac:dyDescent="0.3">
      <c r="A639" s="1">
        <v>44789.795138888891</v>
      </c>
      <c r="B639">
        <v>12.8</v>
      </c>
      <c r="C639">
        <v>12.81</v>
      </c>
      <c r="D639">
        <v>24.81</v>
      </c>
      <c r="E639">
        <v>75.97</v>
      </c>
      <c r="F639">
        <v>84</v>
      </c>
      <c r="G639">
        <v>8.0000000000000002E-3</v>
      </c>
      <c r="H639" s="2">
        <v>2.3060449999999998E-6</v>
      </c>
      <c r="I639">
        <v>0</v>
      </c>
      <c r="J639">
        <v>6.4320000000000004</v>
      </c>
      <c r="K639">
        <v>227.6</v>
      </c>
      <c r="L639">
        <v>1039</v>
      </c>
    </row>
    <row r="640" spans="1:12" x14ac:dyDescent="0.3">
      <c r="A640" s="1">
        <v>44789.798611111109</v>
      </c>
      <c r="B640">
        <v>12.8</v>
      </c>
      <c r="C640">
        <v>12.8</v>
      </c>
      <c r="D640">
        <v>24.76</v>
      </c>
      <c r="E640">
        <v>75.92</v>
      </c>
      <c r="F640">
        <v>83.8</v>
      </c>
      <c r="G640">
        <v>6.0000000000000001E-3</v>
      </c>
      <c r="H640" s="2">
        <v>1.89489E-6</v>
      </c>
      <c r="I640">
        <v>0</v>
      </c>
      <c r="J640">
        <v>7.6840000000000002</v>
      </c>
      <c r="K640">
        <v>206.3</v>
      </c>
      <c r="L640">
        <v>1049</v>
      </c>
    </row>
    <row r="641" spans="1:12" x14ac:dyDescent="0.3">
      <c r="A641" s="1">
        <v>44789.802083333336</v>
      </c>
      <c r="B641">
        <v>12.8</v>
      </c>
      <c r="C641">
        <v>12.8</v>
      </c>
      <c r="D641">
        <v>24.73</v>
      </c>
      <c r="E641">
        <v>75.84</v>
      </c>
      <c r="F641">
        <v>83.8</v>
      </c>
      <c r="G641">
        <v>5.0000000000000001E-3</v>
      </c>
      <c r="H641" s="2">
        <v>1.635683E-6</v>
      </c>
      <c r="I641">
        <v>0</v>
      </c>
      <c r="J641">
        <v>6.3479999999999999</v>
      </c>
      <c r="K641">
        <v>205.4</v>
      </c>
      <c r="L641">
        <v>1060</v>
      </c>
    </row>
    <row r="642" spans="1:12" x14ac:dyDescent="0.3">
      <c r="A642" s="1">
        <v>44789.805555555555</v>
      </c>
      <c r="B642">
        <v>12.8</v>
      </c>
      <c r="C642">
        <v>12.8</v>
      </c>
      <c r="D642">
        <v>24.71</v>
      </c>
      <c r="E642">
        <v>75.86</v>
      </c>
      <c r="F642">
        <v>84.8</v>
      </c>
      <c r="G642">
        <v>7.0000000000000001E-3</v>
      </c>
      <c r="H642" s="2">
        <v>2.091529E-6</v>
      </c>
      <c r="I642">
        <v>0</v>
      </c>
      <c r="J642">
        <v>5.2240000000000002</v>
      </c>
      <c r="K642">
        <v>224.3</v>
      </c>
      <c r="L642">
        <v>1060</v>
      </c>
    </row>
    <row r="643" spans="1:12" x14ac:dyDescent="0.3">
      <c r="A643" s="1">
        <v>44789.809027777781</v>
      </c>
      <c r="B643">
        <v>12.8</v>
      </c>
      <c r="C643">
        <v>12.8</v>
      </c>
      <c r="D643">
        <v>24.7</v>
      </c>
      <c r="E643">
        <v>75.83</v>
      </c>
      <c r="F643">
        <v>84.4</v>
      </c>
      <c r="G643">
        <v>5.0000000000000001E-3</v>
      </c>
      <c r="H643" s="2">
        <v>1.501611E-6</v>
      </c>
      <c r="I643">
        <v>0</v>
      </c>
      <c r="J643">
        <v>7.8120000000000003</v>
      </c>
      <c r="K643">
        <v>260.8</v>
      </c>
      <c r="L643">
        <v>1060</v>
      </c>
    </row>
    <row r="644" spans="1:12" x14ac:dyDescent="0.3">
      <c r="A644" s="1">
        <v>44789.8125</v>
      </c>
      <c r="B644">
        <v>12.79</v>
      </c>
      <c r="C644">
        <v>12.8</v>
      </c>
      <c r="D644">
        <v>24.69</v>
      </c>
      <c r="E644">
        <v>75.39</v>
      </c>
      <c r="F644">
        <v>83.1</v>
      </c>
      <c r="G644">
        <v>7.0000000000000001E-3</v>
      </c>
      <c r="H644" s="2">
        <v>2.0110860000000001E-6</v>
      </c>
      <c r="I644">
        <v>0</v>
      </c>
      <c r="J644">
        <v>8.6300000000000008</v>
      </c>
      <c r="K644">
        <v>227.4</v>
      </c>
      <c r="L644">
        <v>1069</v>
      </c>
    </row>
    <row r="645" spans="1:12" x14ac:dyDescent="0.3">
      <c r="A645" s="1">
        <v>44789.815972222219</v>
      </c>
      <c r="B645">
        <v>12.79</v>
      </c>
      <c r="C645">
        <v>12.79</v>
      </c>
      <c r="D645">
        <v>24.67</v>
      </c>
      <c r="E645">
        <v>75.41</v>
      </c>
      <c r="F645">
        <v>83.8</v>
      </c>
      <c r="G645">
        <v>6.0000000000000001E-3</v>
      </c>
      <c r="H645" s="2">
        <v>1.89489E-6</v>
      </c>
      <c r="I645">
        <v>0</v>
      </c>
      <c r="J645">
        <v>7.3540000000000001</v>
      </c>
      <c r="K645">
        <v>140.4</v>
      </c>
      <c r="L645">
        <v>1066</v>
      </c>
    </row>
    <row r="646" spans="1:12" x14ac:dyDescent="0.3">
      <c r="A646" s="1">
        <v>44789.819444444445</v>
      </c>
      <c r="B646">
        <v>12.79</v>
      </c>
      <c r="C646">
        <v>12.79</v>
      </c>
      <c r="D646">
        <v>24.64</v>
      </c>
      <c r="E646">
        <v>75.69</v>
      </c>
      <c r="F646">
        <v>83.2</v>
      </c>
      <c r="G646">
        <v>7.0000000000000001E-3</v>
      </c>
      <c r="H646" s="2">
        <v>1.9753340000000001E-6</v>
      </c>
      <c r="I646">
        <v>0</v>
      </c>
      <c r="J646">
        <v>5.7830000000000004</v>
      </c>
      <c r="K646">
        <v>219.1</v>
      </c>
      <c r="L646">
        <v>1077</v>
      </c>
    </row>
    <row r="647" spans="1:12" x14ac:dyDescent="0.3">
      <c r="A647" s="1">
        <v>44789.822916666664</v>
      </c>
      <c r="B647">
        <v>12.79</v>
      </c>
      <c r="C647">
        <v>12.79</v>
      </c>
      <c r="D647">
        <v>24.63</v>
      </c>
      <c r="E647">
        <v>75.81</v>
      </c>
      <c r="F647">
        <v>83.4</v>
      </c>
      <c r="G647">
        <v>6.0000000000000001E-3</v>
      </c>
      <c r="H647" s="2">
        <v>1.769756E-6</v>
      </c>
      <c r="I647">
        <v>0</v>
      </c>
      <c r="J647">
        <v>7.1470000000000002</v>
      </c>
      <c r="K647">
        <v>229.8</v>
      </c>
      <c r="L647">
        <v>1075</v>
      </c>
    </row>
    <row r="648" spans="1:12" x14ac:dyDescent="0.3">
      <c r="A648" s="1">
        <v>44789.826388888891</v>
      </c>
      <c r="B648">
        <v>12.79</v>
      </c>
      <c r="C648">
        <v>12.79</v>
      </c>
      <c r="D648">
        <v>24.63</v>
      </c>
      <c r="E648">
        <v>75.88</v>
      </c>
      <c r="F648">
        <v>82.8</v>
      </c>
      <c r="G648">
        <v>8.0000000000000002E-3</v>
      </c>
      <c r="H648" s="2">
        <v>2.4043649999999999E-6</v>
      </c>
      <c r="I648">
        <v>0</v>
      </c>
      <c r="J648">
        <v>5.9560000000000004</v>
      </c>
      <c r="K648">
        <v>116.7</v>
      </c>
      <c r="L648">
        <v>1079</v>
      </c>
    </row>
    <row r="649" spans="1:12" x14ac:dyDescent="0.3">
      <c r="A649" s="1">
        <v>44789.829861111109</v>
      </c>
      <c r="B649">
        <v>12.79</v>
      </c>
      <c r="C649">
        <v>12.79</v>
      </c>
      <c r="D649">
        <v>24.63</v>
      </c>
      <c r="E649">
        <v>75.86</v>
      </c>
      <c r="F649">
        <v>83.9</v>
      </c>
      <c r="G649">
        <v>6.0000000000000001E-3</v>
      </c>
      <c r="H649" s="2">
        <v>1.823385E-6</v>
      </c>
      <c r="I649">
        <v>0</v>
      </c>
      <c r="J649">
        <v>4.8940000000000001</v>
      </c>
      <c r="K649">
        <v>216.3</v>
      </c>
      <c r="L649">
        <v>1074</v>
      </c>
    </row>
    <row r="650" spans="1:12" x14ac:dyDescent="0.3">
      <c r="A650" s="1">
        <v>44789.833333333336</v>
      </c>
      <c r="B650">
        <v>12.79</v>
      </c>
      <c r="C650">
        <v>12.79</v>
      </c>
      <c r="D650">
        <v>24.63</v>
      </c>
      <c r="E650">
        <v>75.84</v>
      </c>
      <c r="F650">
        <v>84</v>
      </c>
      <c r="G650">
        <v>8.0000000000000002E-3</v>
      </c>
      <c r="H650" s="2">
        <v>2.4758699999999999E-6</v>
      </c>
      <c r="I650">
        <v>0</v>
      </c>
      <c r="J650">
        <v>5.7690000000000001</v>
      </c>
      <c r="K650">
        <v>248.9</v>
      </c>
      <c r="L650">
        <v>1081</v>
      </c>
    </row>
    <row r="651" spans="1:12" x14ac:dyDescent="0.3">
      <c r="A651" s="1">
        <v>44789.836805555555</v>
      </c>
      <c r="B651">
        <v>12.79</v>
      </c>
      <c r="C651">
        <v>12.79</v>
      </c>
      <c r="D651">
        <v>24.64</v>
      </c>
      <c r="E651">
        <v>76.03</v>
      </c>
      <c r="F651">
        <v>82.4</v>
      </c>
      <c r="G651">
        <v>5.0000000000000001E-3</v>
      </c>
      <c r="H651" s="2">
        <v>1.5194870000000001E-6</v>
      </c>
      <c r="I651">
        <v>0</v>
      </c>
      <c r="J651">
        <v>9.51</v>
      </c>
      <c r="K651">
        <v>223.3</v>
      </c>
      <c r="L651">
        <v>1077</v>
      </c>
    </row>
    <row r="652" spans="1:12" x14ac:dyDescent="0.3">
      <c r="A652" s="1">
        <v>44789.840277777781</v>
      </c>
      <c r="B652">
        <v>12.78</v>
      </c>
      <c r="C652">
        <v>12.79</v>
      </c>
      <c r="D652">
        <v>24.65</v>
      </c>
      <c r="E652">
        <v>75.97</v>
      </c>
      <c r="F652">
        <v>82</v>
      </c>
      <c r="G652">
        <v>7.0000000000000001E-3</v>
      </c>
      <c r="H652" s="2">
        <v>2.2077259999999999E-6</v>
      </c>
      <c r="I652">
        <v>0</v>
      </c>
      <c r="J652">
        <v>7.2480000000000002</v>
      </c>
      <c r="K652">
        <v>248.6</v>
      </c>
      <c r="L652">
        <v>1078</v>
      </c>
    </row>
    <row r="653" spans="1:12" x14ac:dyDescent="0.3">
      <c r="A653" s="1">
        <v>44789.84375</v>
      </c>
      <c r="B653">
        <v>12.78</v>
      </c>
      <c r="C653">
        <v>12.79</v>
      </c>
      <c r="D653">
        <v>24.67</v>
      </c>
      <c r="E653">
        <v>76.05</v>
      </c>
      <c r="F653">
        <v>81.7</v>
      </c>
      <c r="G653">
        <v>7.0000000000000001E-3</v>
      </c>
      <c r="H653" s="2">
        <v>2.2077259999999999E-6</v>
      </c>
      <c r="I653">
        <v>0</v>
      </c>
      <c r="J653">
        <v>8.59</v>
      </c>
      <c r="K653">
        <v>209.3</v>
      </c>
      <c r="L653">
        <v>1071</v>
      </c>
    </row>
    <row r="654" spans="1:12" x14ac:dyDescent="0.3">
      <c r="A654" s="1">
        <v>44789.847222222219</v>
      </c>
      <c r="B654">
        <v>12.78</v>
      </c>
      <c r="C654">
        <v>12.79</v>
      </c>
      <c r="D654">
        <v>24.69</v>
      </c>
      <c r="E654">
        <v>76.06</v>
      </c>
      <c r="F654">
        <v>83.1</v>
      </c>
      <c r="G654">
        <v>6.0000000000000001E-3</v>
      </c>
      <c r="H654" s="2">
        <v>1.769756E-6</v>
      </c>
      <c r="I654">
        <v>0</v>
      </c>
      <c r="J654">
        <v>8.86</v>
      </c>
      <c r="K654">
        <v>239.3</v>
      </c>
      <c r="L654">
        <v>1074</v>
      </c>
    </row>
    <row r="655" spans="1:12" x14ac:dyDescent="0.3">
      <c r="A655" s="1">
        <v>44789.850694444445</v>
      </c>
      <c r="B655">
        <v>12.78</v>
      </c>
      <c r="C655">
        <v>12.78</v>
      </c>
      <c r="D655">
        <v>24.7</v>
      </c>
      <c r="E655">
        <v>75.930000000000007</v>
      </c>
      <c r="F655">
        <v>82.8</v>
      </c>
      <c r="G655">
        <v>7.0000000000000001E-3</v>
      </c>
      <c r="H655" s="2">
        <v>2.020024E-6</v>
      </c>
      <c r="I655">
        <v>0</v>
      </c>
      <c r="J655">
        <v>6.6550000000000002</v>
      </c>
      <c r="K655">
        <v>266.89999999999998</v>
      </c>
      <c r="L655">
        <v>1075</v>
      </c>
    </row>
    <row r="656" spans="1:12" x14ac:dyDescent="0.3">
      <c r="A656" s="1">
        <v>44789.854166666664</v>
      </c>
      <c r="B656">
        <v>12.78</v>
      </c>
      <c r="C656">
        <v>12.78</v>
      </c>
      <c r="D656">
        <v>24.68</v>
      </c>
      <c r="E656">
        <v>75.5</v>
      </c>
      <c r="F656">
        <v>84.2</v>
      </c>
      <c r="G656">
        <v>7.0000000000000001E-3</v>
      </c>
      <c r="H656" s="2">
        <v>2.2345400000000002E-6</v>
      </c>
      <c r="I656">
        <v>0</v>
      </c>
      <c r="J656">
        <v>7.5549999999999997</v>
      </c>
      <c r="K656">
        <v>234.4</v>
      </c>
      <c r="L656">
        <v>1065</v>
      </c>
    </row>
    <row r="657" spans="1:12" x14ac:dyDescent="0.3">
      <c r="A657" s="1">
        <v>44789.857638888891</v>
      </c>
      <c r="B657">
        <v>12.78</v>
      </c>
      <c r="C657">
        <v>12.78</v>
      </c>
      <c r="D657">
        <v>24.55</v>
      </c>
      <c r="E657">
        <v>74.84</v>
      </c>
      <c r="F657">
        <v>82.6</v>
      </c>
      <c r="G657">
        <v>8.0000000000000002E-3</v>
      </c>
      <c r="H657" s="2">
        <v>2.3596740000000002E-6</v>
      </c>
      <c r="I657">
        <v>0</v>
      </c>
      <c r="J657">
        <v>6.9630000000000001</v>
      </c>
      <c r="K657">
        <v>230.1</v>
      </c>
      <c r="L657">
        <v>1083</v>
      </c>
    </row>
    <row r="658" spans="1:12" x14ac:dyDescent="0.3">
      <c r="A658" s="1">
        <v>44789.861111111109</v>
      </c>
      <c r="B658">
        <v>12.78</v>
      </c>
      <c r="C658">
        <v>12.78</v>
      </c>
      <c r="D658">
        <v>24.33</v>
      </c>
      <c r="E658">
        <v>75.06</v>
      </c>
      <c r="F658">
        <v>82.5</v>
      </c>
      <c r="G658">
        <v>7.0000000000000001E-3</v>
      </c>
      <c r="H658" s="2">
        <v>2.1809109999999998E-6</v>
      </c>
      <c r="I658">
        <v>0</v>
      </c>
      <c r="J658">
        <v>6.9960000000000004</v>
      </c>
      <c r="K658">
        <v>210.2</v>
      </c>
      <c r="L658">
        <v>1106</v>
      </c>
    </row>
    <row r="659" spans="1:12" x14ac:dyDescent="0.3">
      <c r="A659" s="1">
        <v>44789.864583333336</v>
      </c>
      <c r="B659">
        <v>12.78</v>
      </c>
      <c r="C659">
        <v>12.78</v>
      </c>
      <c r="D659">
        <v>24.18</v>
      </c>
      <c r="E659">
        <v>75.48</v>
      </c>
      <c r="F659">
        <v>82.4</v>
      </c>
      <c r="G659">
        <v>7.0000000000000001E-3</v>
      </c>
      <c r="H659" s="2">
        <v>2.0110860000000001E-6</v>
      </c>
      <c r="I659">
        <v>0</v>
      </c>
      <c r="J659">
        <v>5.9119999999999999</v>
      </c>
      <c r="K659">
        <v>188.9</v>
      </c>
      <c r="L659">
        <v>1136</v>
      </c>
    </row>
    <row r="660" spans="1:12" x14ac:dyDescent="0.3">
      <c r="A660" s="1">
        <v>44789.868055555555</v>
      </c>
      <c r="B660">
        <v>12.78</v>
      </c>
      <c r="C660">
        <v>12.78</v>
      </c>
      <c r="D660">
        <v>24.14</v>
      </c>
      <c r="E660">
        <v>75.69</v>
      </c>
      <c r="F660">
        <v>81.7</v>
      </c>
      <c r="G660">
        <v>7.0000000000000001E-3</v>
      </c>
      <c r="H660" s="2">
        <v>2.1809109999999998E-6</v>
      </c>
      <c r="I660">
        <v>0</v>
      </c>
      <c r="J660">
        <v>5.8</v>
      </c>
      <c r="K660">
        <v>147.5</v>
      </c>
      <c r="L660">
        <v>1139</v>
      </c>
    </row>
    <row r="661" spans="1:12" x14ac:dyDescent="0.3">
      <c r="A661" s="1">
        <v>44789.871527777781</v>
      </c>
      <c r="B661">
        <v>12.78</v>
      </c>
      <c r="C661">
        <v>12.78</v>
      </c>
      <c r="D661">
        <v>24.16</v>
      </c>
      <c r="E661">
        <v>75.55</v>
      </c>
      <c r="F661">
        <v>83.2</v>
      </c>
      <c r="G661">
        <v>8.0000000000000002E-3</v>
      </c>
      <c r="H661" s="2">
        <v>2.449056E-6</v>
      </c>
      <c r="I661">
        <v>0</v>
      </c>
      <c r="J661">
        <v>6.1020000000000003</v>
      </c>
      <c r="K661">
        <v>208.5</v>
      </c>
      <c r="L661">
        <v>1138</v>
      </c>
    </row>
    <row r="662" spans="1:12" x14ac:dyDescent="0.3">
      <c r="A662" s="1">
        <v>44789.875</v>
      </c>
      <c r="B662">
        <v>12.78</v>
      </c>
      <c r="C662">
        <v>12.78</v>
      </c>
      <c r="D662">
        <v>24.21</v>
      </c>
      <c r="E662">
        <v>75.44</v>
      </c>
      <c r="F662">
        <v>82.4</v>
      </c>
      <c r="G662">
        <v>8.0000000000000002E-3</v>
      </c>
      <c r="H662" s="2">
        <v>2.314983E-6</v>
      </c>
      <c r="I662">
        <v>0</v>
      </c>
      <c r="J662">
        <v>7.1580000000000004</v>
      </c>
      <c r="K662">
        <v>189.1</v>
      </c>
      <c r="L662">
        <v>1143</v>
      </c>
    </row>
    <row r="663" spans="1:12" x14ac:dyDescent="0.3">
      <c r="A663" s="1">
        <v>44789.878472222219</v>
      </c>
      <c r="B663">
        <v>12.78</v>
      </c>
      <c r="C663">
        <v>12.78</v>
      </c>
      <c r="D663">
        <v>24.24</v>
      </c>
      <c r="E663">
        <v>75.33</v>
      </c>
      <c r="F663">
        <v>82.4</v>
      </c>
      <c r="G663">
        <v>7.0000000000000001E-3</v>
      </c>
      <c r="H663" s="2">
        <v>2.225602E-6</v>
      </c>
      <c r="I663">
        <v>0</v>
      </c>
      <c r="J663">
        <v>6.0010000000000003</v>
      </c>
      <c r="K663">
        <v>230.1</v>
      </c>
      <c r="L663">
        <v>1142</v>
      </c>
    </row>
    <row r="664" spans="1:12" x14ac:dyDescent="0.3">
      <c r="A664" s="1">
        <v>44789.881944444445</v>
      </c>
      <c r="B664">
        <v>12.78</v>
      </c>
      <c r="C664">
        <v>12.78</v>
      </c>
      <c r="D664">
        <v>24.26</v>
      </c>
      <c r="E664">
        <v>75.47</v>
      </c>
      <c r="F664">
        <v>82.5</v>
      </c>
      <c r="G664">
        <v>8.0000000000000002E-3</v>
      </c>
      <c r="H664" s="2">
        <v>2.5294989999999999E-6</v>
      </c>
      <c r="I664">
        <v>0</v>
      </c>
      <c r="J664">
        <v>6.9740000000000002</v>
      </c>
      <c r="K664">
        <v>215.4</v>
      </c>
      <c r="L664">
        <v>1134</v>
      </c>
    </row>
    <row r="665" spans="1:12" x14ac:dyDescent="0.3">
      <c r="A665" s="1">
        <v>44789.885416666664</v>
      </c>
      <c r="B665">
        <v>12.77</v>
      </c>
      <c r="C665">
        <v>12.78</v>
      </c>
      <c r="D665">
        <v>24.28</v>
      </c>
      <c r="E665">
        <v>75.489999999999995</v>
      </c>
      <c r="F665">
        <v>82.3</v>
      </c>
      <c r="G665">
        <v>7.0000000000000001E-3</v>
      </c>
      <c r="H665" s="2">
        <v>1.9574570000000002E-6</v>
      </c>
      <c r="I665">
        <v>0</v>
      </c>
      <c r="J665">
        <v>5.3070000000000004</v>
      </c>
      <c r="K665">
        <v>178.2</v>
      </c>
      <c r="L665">
        <v>1136</v>
      </c>
    </row>
    <row r="666" spans="1:12" x14ac:dyDescent="0.3">
      <c r="A666" s="1">
        <v>44789.888888888891</v>
      </c>
      <c r="B666">
        <v>12.78</v>
      </c>
      <c r="C666">
        <v>12.78</v>
      </c>
      <c r="D666">
        <v>24.29</v>
      </c>
      <c r="E666">
        <v>75.709999999999994</v>
      </c>
      <c r="F666">
        <v>82.8</v>
      </c>
      <c r="G666">
        <v>7.0000000000000001E-3</v>
      </c>
      <c r="H666" s="2">
        <v>2.1987880000000001E-6</v>
      </c>
      <c r="I666">
        <v>0</v>
      </c>
      <c r="J666">
        <v>5.1740000000000004</v>
      </c>
      <c r="K666">
        <v>206.8</v>
      </c>
      <c r="L666">
        <v>1131</v>
      </c>
    </row>
    <row r="667" spans="1:12" x14ac:dyDescent="0.3">
      <c r="A667" s="1">
        <v>44789.892361111109</v>
      </c>
      <c r="B667">
        <v>12.77</v>
      </c>
      <c r="C667">
        <v>12.78</v>
      </c>
      <c r="D667">
        <v>24.31</v>
      </c>
      <c r="E667">
        <v>75.63</v>
      </c>
      <c r="F667">
        <v>83.4</v>
      </c>
      <c r="G667">
        <v>6.0000000000000001E-3</v>
      </c>
      <c r="H667" s="2">
        <v>1.903828E-6</v>
      </c>
      <c r="I667">
        <v>0</v>
      </c>
      <c r="J667">
        <v>5.5640000000000001</v>
      </c>
      <c r="K667">
        <v>198.1</v>
      </c>
      <c r="L667">
        <v>1133</v>
      </c>
    </row>
    <row r="668" spans="1:12" x14ac:dyDescent="0.3">
      <c r="A668" s="1">
        <v>44789.895833333336</v>
      </c>
      <c r="B668">
        <v>12.77</v>
      </c>
      <c r="C668">
        <v>12.78</v>
      </c>
      <c r="D668">
        <v>24.32</v>
      </c>
      <c r="E668">
        <v>75.430000000000007</v>
      </c>
      <c r="F668">
        <v>83.2</v>
      </c>
      <c r="G668">
        <v>8.9999999999999993E-3</v>
      </c>
      <c r="H668" s="2">
        <v>2.6635719999999999E-6</v>
      </c>
      <c r="I668">
        <v>0</v>
      </c>
      <c r="J668">
        <v>7.1920000000000002</v>
      </c>
      <c r="K668">
        <v>223.1</v>
      </c>
      <c r="L668">
        <v>1128</v>
      </c>
    </row>
    <row r="669" spans="1:12" x14ac:dyDescent="0.3">
      <c r="A669" s="1">
        <v>44789.899305555555</v>
      </c>
      <c r="B669">
        <v>12.77</v>
      </c>
      <c r="C669">
        <v>12.78</v>
      </c>
      <c r="D669">
        <v>24.33</v>
      </c>
      <c r="E669">
        <v>75.37</v>
      </c>
      <c r="F669">
        <v>82.8</v>
      </c>
      <c r="G669">
        <v>6.0000000000000001E-3</v>
      </c>
      <c r="H669" s="2">
        <v>1.6535600000000001E-6</v>
      </c>
      <c r="I669">
        <v>0</v>
      </c>
      <c r="J669">
        <v>5.2190000000000003</v>
      </c>
      <c r="K669">
        <v>185.2</v>
      </c>
      <c r="L669">
        <v>1132</v>
      </c>
    </row>
    <row r="670" spans="1:12" x14ac:dyDescent="0.3">
      <c r="A670" s="1">
        <v>44789.902777777781</v>
      </c>
      <c r="B670">
        <v>12.77</v>
      </c>
      <c r="C670">
        <v>12.78</v>
      </c>
      <c r="D670">
        <v>24.31</v>
      </c>
      <c r="E670">
        <v>75.55</v>
      </c>
      <c r="F670">
        <v>82.5</v>
      </c>
      <c r="G670">
        <v>0.01</v>
      </c>
      <c r="H670" s="2">
        <v>2.9317170000000001E-6</v>
      </c>
      <c r="I670">
        <v>0</v>
      </c>
      <c r="J670">
        <v>7.2370000000000001</v>
      </c>
      <c r="K670">
        <v>219.6</v>
      </c>
      <c r="L670">
        <v>1127</v>
      </c>
    </row>
    <row r="671" spans="1:12" x14ac:dyDescent="0.3">
      <c r="A671" s="1">
        <v>44789.90625</v>
      </c>
      <c r="B671">
        <v>12.77</v>
      </c>
      <c r="C671">
        <v>12.78</v>
      </c>
      <c r="D671">
        <v>24.31</v>
      </c>
      <c r="E671">
        <v>75.709999999999994</v>
      </c>
      <c r="F671">
        <v>82.9</v>
      </c>
      <c r="G671">
        <v>8.0000000000000002E-3</v>
      </c>
      <c r="H671" s="2">
        <v>2.2792309999999999E-6</v>
      </c>
      <c r="I671">
        <v>0</v>
      </c>
      <c r="J671">
        <v>8.4600000000000009</v>
      </c>
      <c r="K671">
        <v>227.8</v>
      </c>
      <c r="L671">
        <v>1125</v>
      </c>
    </row>
    <row r="672" spans="1:12" x14ac:dyDescent="0.3">
      <c r="A672" s="1">
        <v>44789.909722222219</v>
      </c>
      <c r="B672">
        <v>12.77</v>
      </c>
      <c r="C672">
        <v>12.78</v>
      </c>
      <c r="D672">
        <v>24.33</v>
      </c>
      <c r="E672">
        <v>75.63</v>
      </c>
      <c r="F672">
        <v>82.7</v>
      </c>
      <c r="G672">
        <v>8.9999999999999993E-3</v>
      </c>
      <c r="H672" s="2">
        <v>2.57419E-6</v>
      </c>
      <c r="I672">
        <v>0</v>
      </c>
      <c r="J672">
        <v>7.952</v>
      </c>
      <c r="K672">
        <v>209.8</v>
      </c>
      <c r="L672">
        <v>1123</v>
      </c>
    </row>
    <row r="673" spans="1:12" x14ac:dyDescent="0.3">
      <c r="A673" s="1">
        <v>44789.913194444445</v>
      </c>
      <c r="B673">
        <v>12.77</v>
      </c>
      <c r="C673">
        <v>12.78</v>
      </c>
      <c r="D673">
        <v>24.35</v>
      </c>
      <c r="E673">
        <v>75.67</v>
      </c>
      <c r="F673">
        <v>82.3</v>
      </c>
      <c r="G673">
        <v>8.9999999999999993E-3</v>
      </c>
      <c r="H673" s="2">
        <v>2.5831279999999998E-6</v>
      </c>
      <c r="I673">
        <v>0</v>
      </c>
      <c r="J673">
        <v>5.5090000000000003</v>
      </c>
      <c r="K673">
        <v>177.7</v>
      </c>
      <c r="L673">
        <v>1129</v>
      </c>
    </row>
    <row r="674" spans="1:12" x14ac:dyDescent="0.3">
      <c r="A674" s="1">
        <v>44789.916666666664</v>
      </c>
      <c r="B674">
        <v>12.77</v>
      </c>
      <c r="C674">
        <v>12.78</v>
      </c>
      <c r="D674">
        <v>24.38</v>
      </c>
      <c r="E674">
        <v>75.73</v>
      </c>
      <c r="F674">
        <v>80.599999999999994</v>
      </c>
      <c r="G674">
        <v>6.0000000000000001E-3</v>
      </c>
      <c r="H674" s="2">
        <v>1.948519E-6</v>
      </c>
      <c r="I674">
        <v>0</v>
      </c>
      <c r="J674">
        <v>5.8730000000000002</v>
      </c>
      <c r="K674">
        <v>204.5</v>
      </c>
      <c r="L674">
        <v>1121</v>
      </c>
    </row>
    <row r="675" spans="1:12" x14ac:dyDescent="0.3">
      <c r="A675" s="1">
        <v>44789.920138888891</v>
      </c>
      <c r="B675">
        <v>12.77</v>
      </c>
      <c r="C675">
        <v>12.77</v>
      </c>
      <c r="D675">
        <v>24.4</v>
      </c>
      <c r="E675">
        <v>75.930000000000007</v>
      </c>
      <c r="F675">
        <v>78.66</v>
      </c>
      <c r="G675">
        <v>7.0000000000000001E-3</v>
      </c>
      <c r="H675" s="2">
        <v>2.0736529999999999E-6</v>
      </c>
      <c r="I675">
        <v>0</v>
      </c>
      <c r="J675">
        <v>8.4600000000000009</v>
      </c>
      <c r="K675">
        <v>198.6</v>
      </c>
      <c r="L675">
        <v>1114</v>
      </c>
    </row>
    <row r="676" spans="1:12" x14ac:dyDescent="0.3">
      <c r="A676" s="1">
        <v>44789.923611111109</v>
      </c>
      <c r="B676">
        <v>12.77</v>
      </c>
      <c r="C676">
        <v>12.77</v>
      </c>
      <c r="D676">
        <v>24.42</v>
      </c>
      <c r="E676">
        <v>75.88</v>
      </c>
      <c r="F676">
        <v>78.540000000000006</v>
      </c>
      <c r="G676">
        <v>6.0000000000000001E-3</v>
      </c>
      <c r="H676" s="2">
        <v>1.823385E-6</v>
      </c>
      <c r="I676">
        <v>0</v>
      </c>
      <c r="J676">
        <v>5.3860000000000001</v>
      </c>
      <c r="K676">
        <v>212.1</v>
      </c>
      <c r="L676">
        <v>1108</v>
      </c>
    </row>
    <row r="677" spans="1:12" x14ac:dyDescent="0.3">
      <c r="A677" s="1">
        <v>44789.927083333336</v>
      </c>
      <c r="B677">
        <v>12.77</v>
      </c>
      <c r="C677">
        <v>12.77</v>
      </c>
      <c r="D677">
        <v>24.45</v>
      </c>
      <c r="E677">
        <v>76.05</v>
      </c>
      <c r="F677">
        <v>79.099999999999994</v>
      </c>
      <c r="G677">
        <v>7.0000000000000001E-3</v>
      </c>
      <c r="H677" s="2">
        <v>2.2077259999999999E-6</v>
      </c>
      <c r="I677">
        <v>0</v>
      </c>
      <c r="J677">
        <v>7.9909999999999997</v>
      </c>
      <c r="K677">
        <v>95.2</v>
      </c>
      <c r="L677">
        <v>1106</v>
      </c>
    </row>
    <row r="678" spans="1:12" x14ac:dyDescent="0.3">
      <c r="A678" s="1">
        <v>44789.930555555555</v>
      </c>
      <c r="B678">
        <v>12.77</v>
      </c>
      <c r="C678">
        <v>12.77</v>
      </c>
      <c r="D678">
        <v>24.48</v>
      </c>
      <c r="E678">
        <v>76.23</v>
      </c>
      <c r="F678">
        <v>79.760000000000005</v>
      </c>
      <c r="G678">
        <v>8.0000000000000002E-3</v>
      </c>
      <c r="H678" s="2">
        <v>2.2613549999999999E-6</v>
      </c>
      <c r="I678">
        <v>0</v>
      </c>
      <c r="J678">
        <v>6.9740000000000002</v>
      </c>
      <c r="K678">
        <v>250.3</v>
      </c>
      <c r="L678">
        <v>1105</v>
      </c>
    </row>
    <row r="679" spans="1:12" x14ac:dyDescent="0.3">
      <c r="A679" s="1">
        <v>44789.934027777781</v>
      </c>
      <c r="B679">
        <v>12.77</v>
      </c>
      <c r="C679">
        <v>12.77</v>
      </c>
      <c r="D679">
        <v>24.48</v>
      </c>
      <c r="E679">
        <v>75.98</v>
      </c>
      <c r="F679">
        <v>80.400000000000006</v>
      </c>
      <c r="G679">
        <v>5.0000000000000001E-3</v>
      </c>
      <c r="H679" s="2">
        <v>1.5820540000000001E-6</v>
      </c>
      <c r="I679">
        <v>0</v>
      </c>
      <c r="J679">
        <v>7.0970000000000004</v>
      </c>
      <c r="K679">
        <v>235.8</v>
      </c>
      <c r="L679">
        <v>1103</v>
      </c>
    </row>
    <row r="680" spans="1:12" x14ac:dyDescent="0.3">
      <c r="A680" s="1">
        <v>44789.9375</v>
      </c>
      <c r="B680">
        <v>12.77</v>
      </c>
      <c r="C680">
        <v>12.77</v>
      </c>
      <c r="D680">
        <v>24.38</v>
      </c>
      <c r="E680">
        <v>75.81</v>
      </c>
      <c r="F680">
        <v>80.8</v>
      </c>
      <c r="G680">
        <v>6.0000000000000001E-3</v>
      </c>
      <c r="H680" s="2">
        <v>1.7340029999999999E-6</v>
      </c>
      <c r="I680">
        <v>0</v>
      </c>
      <c r="J680">
        <v>7.3259999999999996</v>
      </c>
      <c r="K680">
        <v>218.3</v>
      </c>
      <c r="L680">
        <v>1110</v>
      </c>
    </row>
    <row r="681" spans="1:12" x14ac:dyDescent="0.3">
      <c r="A681" s="1">
        <v>44789.940972222219</v>
      </c>
      <c r="B681">
        <v>12.77</v>
      </c>
      <c r="C681">
        <v>12.77</v>
      </c>
      <c r="D681">
        <v>24.26</v>
      </c>
      <c r="E681">
        <v>75.55</v>
      </c>
      <c r="F681">
        <v>81.099999999999994</v>
      </c>
      <c r="G681">
        <v>7.0000000000000001E-3</v>
      </c>
      <c r="H681" s="2">
        <v>2.1898490000000001E-6</v>
      </c>
      <c r="I681">
        <v>0</v>
      </c>
      <c r="J681">
        <v>6.5549999999999997</v>
      </c>
      <c r="K681">
        <v>220.8</v>
      </c>
      <c r="L681">
        <v>1130</v>
      </c>
    </row>
    <row r="682" spans="1:12" x14ac:dyDescent="0.3">
      <c r="A682" s="1">
        <v>44789.944444444445</v>
      </c>
      <c r="B682">
        <v>12.77</v>
      </c>
      <c r="C682">
        <v>12.77</v>
      </c>
      <c r="D682">
        <v>24.17</v>
      </c>
      <c r="E682">
        <v>75.58</v>
      </c>
      <c r="F682">
        <v>80.599999999999994</v>
      </c>
      <c r="G682">
        <v>8.0000000000000002E-3</v>
      </c>
      <c r="H682" s="2">
        <v>2.377551E-6</v>
      </c>
      <c r="I682">
        <v>0</v>
      </c>
      <c r="J682">
        <v>7.3479999999999999</v>
      </c>
      <c r="K682">
        <v>186.4</v>
      </c>
      <c r="L682">
        <v>1141</v>
      </c>
    </row>
    <row r="683" spans="1:12" x14ac:dyDescent="0.3">
      <c r="A683" s="1">
        <v>44789.947916666664</v>
      </c>
      <c r="B683">
        <v>12.77</v>
      </c>
      <c r="C683">
        <v>12.77</v>
      </c>
      <c r="D683">
        <v>24.13</v>
      </c>
      <c r="E683">
        <v>75.260000000000005</v>
      </c>
      <c r="F683">
        <v>83</v>
      </c>
      <c r="G683">
        <v>7.0000000000000001E-3</v>
      </c>
      <c r="H683" s="2">
        <v>2.1451590000000002E-6</v>
      </c>
      <c r="I683">
        <v>0</v>
      </c>
      <c r="J683">
        <v>7.04</v>
      </c>
      <c r="K683">
        <v>217.4</v>
      </c>
      <c r="L683">
        <v>1142</v>
      </c>
    </row>
    <row r="684" spans="1:12" x14ac:dyDescent="0.3">
      <c r="A684" s="1">
        <v>44789.951388888891</v>
      </c>
      <c r="B684">
        <v>12.77</v>
      </c>
      <c r="C684">
        <v>12.77</v>
      </c>
      <c r="D684">
        <v>24.02</v>
      </c>
      <c r="E684">
        <v>75.12</v>
      </c>
      <c r="F684">
        <v>81.8</v>
      </c>
      <c r="G684">
        <v>8.0000000000000002E-3</v>
      </c>
      <c r="H684" s="2">
        <v>2.3239220000000001E-6</v>
      </c>
      <c r="I684">
        <v>0</v>
      </c>
      <c r="J684">
        <v>8.19</v>
      </c>
      <c r="K684">
        <v>223.6</v>
      </c>
      <c r="L684">
        <v>1153</v>
      </c>
    </row>
    <row r="685" spans="1:12" x14ac:dyDescent="0.3">
      <c r="A685" s="1">
        <v>44789.954861111109</v>
      </c>
      <c r="B685">
        <v>12.77</v>
      </c>
      <c r="C685">
        <v>12.77</v>
      </c>
      <c r="D685">
        <v>23.88</v>
      </c>
      <c r="E685">
        <v>75.489999999999995</v>
      </c>
      <c r="F685">
        <v>81.3</v>
      </c>
      <c r="G685">
        <v>7.0000000000000001E-3</v>
      </c>
      <c r="H685" s="2">
        <v>2.0379009999999998E-6</v>
      </c>
      <c r="I685">
        <v>0</v>
      </c>
      <c r="J685">
        <v>8.49</v>
      </c>
      <c r="K685">
        <v>195.2</v>
      </c>
      <c r="L685" t="s">
        <v>34</v>
      </c>
    </row>
    <row r="686" spans="1:12" x14ac:dyDescent="0.3">
      <c r="A686" s="1">
        <v>44789.958333333336</v>
      </c>
      <c r="B686">
        <v>12.77</v>
      </c>
      <c r="C686">
        <v>12.77</v>
      </c>
      <c r="D686">
        <v>23.82</v>
      </c>
      <c r="E686">
        <v>75.58</v>
      </c>
      <c r="F686">
        <v>81.099999999999994</v>
      </c>
      <c r="G686">
        <v>7.0000000000000001E-3</v>
      </c>
      <c r="H686" s="2">
        <v>2.0021479999999999E-6</v>
      </c>
      <c r="I686">
        <v>0</v>
      </c>
      <c r="J686">
        <v>7.3259999999999996</v>
      </c>
      <c r="K686">
        <v>185.4</v>
      </c>
      <c r="L686" t="s">
        <v>34</v>
      </c>
    </row>
    <row r="687" spans="1:12" x14ac:dyDescent="0.3">
      <c r="A687" s="1">
        <v>44789.961805555555</v>
      </c>
      <c r="B687">
        <v>12.77</v>
      </c>
      <c r="C687">
        <v>12.77</v>
      </c>
      <c r="D687">
        <v>23.84</v>
      </c>
      <c r="E687">
        <v>75.66</v>
      </c>
      <c r="F687">
        <v>81</v>
      </c>
      <c r="G687">
        <v>8.0000000000000002E-3</v>
      </c>
      <c r="H687" s="2">
        <v>2.4669320000000001E-6</v>
      </c>
      <c r="I687">
        <v>0</v>
      </c>
      <c r="J687">
        <v>6.6710000000000003</v>
      </c>
      <c r="K687">
        <v>291.39999999999998</v>
      </c>
      <c r="L687" t="s">
        <v>34</v>
      </c>
    </row>
    <row r="688" spans="1:12" x14ac:dyDescent="0.3">
      <c r="A688" s="1">
        <v>44789.965277777781</v>
      </c>
      <c r="B688">
        <v>12.77</v>
      </c>
      <c r="C688">
        <v>12.77</v>
      </c>
      <c r="D688">
        <v>23.91</v>
      </c>
      <c r="E688">
        <v>75.66</v>
      </c>
      <c r="F688">
        <v>80.2</v>
      </c>
      <c r="G688">
        <v>8.0000000000000002E-3</v>
      </c>
      <c r="H688" s="2">
        <v>2.377551E-6</v>
      </c>
      <c r="I688">
        <v>0</v>
      </c>
      <c r="J688">
        <v>5.5259999999999998</v>
      </c>
      <c r="K688">
        <v>228.1</v>
      </c>
      <c r="L688" t="s">
        <v>34</v>
      </c>
    </row>
    <row r="689" spans="1:12" x14ac:dyDescent="0.3">
      <c r="A689" s="1">
        <v>44789.96875</v>
      </c>
      <c r="B689">
        <v>12.77</v>
      </c>
      <c r="C689">
        <v>12.77</v>
      </c>
      <c r="D689">
        <v>23.99</v>
      </c>
      <c r="E689">
        <v>75.59</v>
      </c>
      <c r="F689">
        <v>81.400000000000006</v>
      </c>
      <c r="G689">
        <v>7.0000000000000001E-3</v>
      </c>
      <c r="H689" s="2">
        <v>2.1451590000000002E-6</v>
      </c>
      <c r="I689">
        <v>0</v>
      </c>
      <c r="J689">
        <v>7.1639999999999997</v>
      </c>
      <c r="K689">
        <v>234.7</v>
      </c>
      <c r="L689" t="s">
        <v>34</v>
      </c>
    </row>
    <row r="690" spans="1:12" x14ac:dyDescent="0.3">
      <c r="A690" s="1">
        <v>44789.972222222219</v>
      </c>
      <c r="B690">
        <v>12.77</v>
      </c>
      <c r="C690">
        <v>12.77</v>
      </c>
      <c r="D690">
        <v>24.06</v>
      </c>
      <c r="E690">
        <v>75.59</v>
      </c>
      <c r="F690">
        <v>78.52</v>
      </c>
      <c r="G690">
        <v>0.01</v>
      </c>
      <c r="H690" s="2">
        <v>3.0389740000000002E-6</v>
      </c>
      <c r="I690">
        <v>0</v>
      </c>
      <c r="J690">
        <v>7.7960000000000003</v>
      </c>
      <c r="K690">
        <v>231.8</v>
      </c>
      <c r="L690" t="s">
        <v>34</v>
      </c>
    </row>
    <row r="691" spans="1:12" x14ac:dyDescent="0.3">
      <c r="A691" s="1">
        <v>44789.975694444445</v>
      </c>
      <c r="B691">
        <v>12.77</v>
      </c>
      <c r="C691">
        <v>12.77</v>
      </c>
      <c r="D691">
        <v>24.12</v>
      </c>
      <c r="E691">
        <v>75.67</v>
      </c>
      <c r="F691">
        <v>78.05</v>
      </c>
      <c r="G691">
        <v>7.0000000000000001E-3</v>
      </c>
      <c r="H691" s="2">
        <v>2.2166640000000002E-6</v>
      </c>
      <c r="I691">
        <v>0</v>
      </c>
      <c r="J691">
        <v>5.7160000000000002</v>
      </c>
      <c r="K691">
        <v>319.39999999999998</v>
      </c>
      <c r="L691" t="s">
        <v>34</v>
      </c>
    </row>
    <row r="692" spans="1:12" x14ac:dyDescent="0.3">
      <c r="A692" s="1">
        <v>44789.979166666664</v>
      </c>
      <c r="B692">
        <v>12.77</v>
      </c>
      <c r="C692">
        <v>12.77</v>
      </c>
      <c r="D692">
        <v>24.16</v>
      </c>
      <c r="E692">
        <v>75.75</v>
      </c>
      <c r="F692">
        <v>77.599999999999994</v>
      </c>
      <c r="G692">
        <v>4.0000000000000001E-3</v>
      </c>
      <c r="H692" s="2">
        <v>1.304971E-6</v>
      </c>
      <c r="I692">
        <v>0</v>
      </c>
      <c r="J692">
        <v>8.19</v>
      </c>
      <c r="K692">
        <v>227.3</v>
      </c>
      <c r="L692" t="s">
        <v>34</v>
      </c>
    </row>
    <row r="693" spans="1:12" x14ac:dyDescent="0.3">
      <c r="A693" s="1">
        <v>44789.982638888891</v>
      </c>
      <c r="B693">
        <v>12.77</v>
      </c>
      <c r="C693">
        <v>12.77</v>
      </c>
      <c r="D693">
        <v>24.2</v>
      </c>
      <c r="E693">
        <v>75.709999999999994</v>
      </c>
      <c r="F693">
        <v>77.209999999999994</v>
      </c>
      <c r="G693">
        <v>6.0000000000000001E-3</v>
      </c>
      <c r="H693" s="2">
        <v>1.885952E-6</v>
      </c>
      <c r="I693">
        <v>0</v>
      </c>
      <c r="J693">
        <v>6.3810000000000002</v>
      </c>
      <c r="K693">
        <v>232.3</v>
      </c>
      <c r="L693" t="s">
        <v>34</v>
      </c>
    </row>
    <row r="694" spans="1:12" x14ac:dyDescent="0.3">
      <c r="A694" s="1">
        <v>44789.986111111109</v>
      </c>
      <c r="B694">
        <v>12.77</v>
      </c>
      <c r="C694">
        <v>12.77</v>
      </c>
      <c r="D694">
        <v>24.21</v>
      </c>
      <c r="E694">
        <v>75.64</v>
      </c>
      <c r="F694">
        <v>76.66</v>
      </c>
      <c r="G694">
        <v>6.0000000000000001E-3</v>
      </c>
      <c r="H694" s="2">
        <v>1.7429409999999999E-6</v>
      </c>
      <c r="I694">
        <v>0</v>
      </c>
      <c r="J694">
        <v>6.4820000000000002</v>
      </c>
      <c r="K694">
        <v>255.9</v>
      </c>
      <c r="L694" t="s">
        <v>34</v>
      </c>
    </row>
    <row r="695" spans="1:12" x14ac:dyDescent="0.3">
      <c r="A695" s="1">
        <v>44789.989583333336</v>
      </c>
      <c r="B695">
        <v>12.77</v>
      </c>
      <c r="C695">
        <v>12.77</v>
      </c>
      <c r="D695">
        <v>24.2</v>
      </c>
      <c r="E695">
        <v>75.599999999999994</v>
      </c>
      <c r="F695">
        <v>76.459999999999994</v>
      </c>
      <c r="G695">
        <v>7.0000000000000001E-3</v>
      </c>
      <c r="H695" s="2">
        <v>1.9574570000000002E-6</v>
      </c>
      <c r="I695">
        <v>0</v>
      </c>
      <c r="J695">
        <v>6.1630000000000003</v>
      </c>
      <c r="K695">
        <v>228.7</v>
      </c>
      <c r="L695" t="s">
        <v>34</v>
      </c>
    </row>
    <row r="696" spans="1:12" x14ac:dyDescent="0.3">
      <c r="A696" s="1">
        <v>44789.993055555555</v>
      </c>
      <c r="B696">
        <v>12.77</v>
      </c>
      <c r="C696">
        <v>12.77</v>
      </c>
      <c r="D696">
        <v>24.19</v>
      </c>
      <c r="E696">
        <v>75.62</v>
      </c>
      <c r="F696">
        <v>76.47</v>
      </c>
      <c r="G696">
        <v>8.9999999999999993E-3</v>
      </c>
      <c r="H696" s="2">
        <v>2.708263E-6</v>
      </c>
      <c r="I696">
        <v>0</v>
      </c>
      <c r="J696">
        <v>6.883</v>
      </c>
      <c r="K696">
        <v>292.10000000000002</v>
      </c>
      <c r="L696" t="s">
        <v>34</v>
      </c>
    </row>
    <row r="697" spans="1:12" x14ac:dyDescent="0.3">
      <c r="A697" s="1">
        <v>44789.996527777781</v>
      </c>
      <c r="B697">
        <v>12.77</v>
      </c>
      <c r="C697">
        <v>12.77</v>
      </c>
      <c r="D697">
        <v>24.18</v>
      </c>
      <c r="E697">
        <v>75.56</v>
      </c>
      <c r="F697">
        <v>75.849999999999994</v>
      </c>
      <c r="G697">
        <v>7.0000000000000001E-3</v>
      </c>
      <c r="H697" s="2">
        <v>2.0468390000000001E-6</v>
      </c>
      <c r="I697">
        <v>0</v>
      </c>
      <c r="J697">
        <v>6.0960000000000001</v>
      </c>
      <c r="K697">
        <v>180.6</v>
      </c>
      <c r="L697" t="s">
        <v>34</v>
      </c>
    </row>
    <row r="698" spans="1:12" x14ac:dyDescent="0.3">
      <c r="A698" s="1">
        <v>44790</v>
      </c>
      <c r="B698">
        <v>12.77</v>
      </c>
      <c r="C698">
        <v>12.77</v>
      </c>
      <c r="D698">
        <v>24.19</v>
      </c>
      <c r="E698">
        <v>75.69</v>
      </c>
      <c r="F698">
        <v>76.08</v>
      </c>
      <c r="G698">
        <v>8.9999999999999993E-3</v>
      </c>
      <c r="H698" s="2">
        <v>2.7261390000000001E-6</v>
      </c>
      <c r="I698">
        <v>0</v>
      </c>
      <c r="J698">
        <v>6.1349999999999998</v>
      </c>
      <c r="K698">
        <v>279</v>
      </c>
      <c r="L698" t="s">
        <v>34</v>
      </c>
    </row>
    <row r="699" spans="1:12" x14ac:dyDescent="0.3">
      <c r="A699" s="1">
        <v>44790.003472222219</v>
      </c>
      <c r="B699">
        <v>12.77</v>
      </c>
      <c r="C699">
        <v>12.77</v>
      </c>
      <c r="D699">
        <v>24.21</v>
      </c>
      <c r="E699">
        <v>75.63</v>
      </c>
      <c r="F699">
        <v>76.11</v>
      </c>
      <c r="G699">
        <v>6.0000000000000001E-3</v>
      </c>
      <c r="H699" s="2">
        <v>1.8680759999999999E-6</v>
      </c>
      <c r="I699">
        <v>0</v>
      </c>
      <c r="J699">
        <v>6.5549999999999997</v>
      </c>
      <c r="K699">
        <v>227.2</v>
      </c>
      <c r="L699" t="s">
        <v>34</v>
      </c>
    </row>
    <row r="700" spans="1:12" x14ac:dyDescent="0.3">
      <c r="A700" s="1">
        <v>44790.006944444445</v>
      </c>
      <c r="B700">
        <v>12.77</v>
      </c>
      <c r="C700">
        <v>12.77</v>
      </c>
      <c r="D700">
        <v>24.22</v>
      </c>
      <c r="E700">
        <v>75.53</v>
      </c>
      <c r="F700">
        <v>76.59</v>
      </c>
      <c r="G700">
        <v>7.0000000000000001E-3</v>
      </c>
      <c r="H700" s="2">
        <v>2.171973E-6</v>
      </c>
      <c r="I700">
        <v>0</v>
      </c>
      <c r="J700">
        <v>6.2919999999999998</v>
      </c>
      <c r="K700">
        <v>212.3</v>
      </c>
      <c r="L700" t="s">
        <v>34</v>
      </c>
    </row>
    <row r="701" spans="1:12" x14ac:dyDescent="0.3">
      <c r="A701" s="1">
        <v>44790.010416666664</v>
      </c>
      <c r="B701">
        <v>12.77</v>
      </c>
      <c r="C701">
        <v>12.77</v>
      </c>
      <c r="D701">
        <v>24.2</v>
      </c>
      <c r="E701">
        <v>75.510000000000005</v>
      </c>
      <c r="F701">
        <v>76.510000000000005</v>
      </c>
      <c r="G701">
        <v>6.0000000000000001E-3</v>
      </c>
      <c r="H701" s="2">
        <v>1.9395810000000001E-6</v>
      </c>
      <c r="I701">
        <v>0</v>
      </c>
      <c r="J701">
        <v>9.11</v>
      </c>
      <c r="K701">
        <v>255.1</v>
      </c>
      <c r="L701" t="s">
        <v>34</v>
      </c>
    </row>
    <row r="702" spans="1:12" x14ac:dyDescent="0.3">
      <c r="A702" s="1">
        <v>44790.013888888891</v>
      </c>
      <c r="B702">
        <v>12.76</v>
      </c>
      <c r="C702">
        <v>12.77</v>
      </c>
      <c r="D702">
        <v>24.17</v>
      </c>
      <c r="E702">
        <v>75.67</v>
      </c>
      <c r="F702">
        <v>76.239999999999995</v>
      </c>
      <c r="G702">
        <v>8.0000000000000002E-3</v>
      </c>
      <c r="H702" s="2">
        <v>2.4579939999999998E-6</v>
      </c>
      <c r="I702">
        <v>0</v>
      </c>
      <c r="J702">
        <v>8.7899999999999991</v>
      </c>
      <c r="K702">
        <v>265.8</v>
      </c>
      <c r="L702" t="s">
        <v>34</v>
      </c>
    </row>
    <row r="703" spans="1:12" x14ac:dyDescent="0.3">
      <c r="A703" s="1">
        <v>44790.017361111109</v>
      </c>
      <c r="B703">
        <v>12.77</v>
      </c>
      <c r="C703">
        <v>12.77</v>
      </c>
      <c r="D703">
        <v>24.15</v>
      </c>
      <c r="E703">
        <v>75.44</v>
      </c>
      <c r="F703">
        <v>76.95</v>
      </c>
      <c r="G703">
        <v>8.9999999999999993E-3</v>
      </c>
      <c r="H703" s="2">
        <v>2.556314E-6</v>
      </c>
      <c r="I703">
        <v>0</v>
      </c>
      <c r="J703">
        <v>6.7729999999999997</v>
      </c>
      <c r="K703">
        <v>253.9</v>
      </c>
      <c r="L703" t="s">
        <v>34</v>
      </c>
    </row>
    <row r="704" spans="1:12" x14ac:dyDescent="0.3">
      <c r="A704" s="1">
        <v>44790.020833333336</v>
      </c>
      <c r="B704">
        <v>12.76</v>
      </c>
      <c r="C704">
        <v>12.77</v>
      </c>
      <c r="D704">
        <v>24.12</v>
      </c>
      <c r="E704">
        <v>75.540000000000006</v>
      </c>
      <c r="F704">
        <v>76.06</v>
      </c>
      <c r="G704">
        <v>6.0000000000000001E-3</v>
      </c>
      <c r="H704" s="2">
        <v>1.7340029999999999E-6</v>
      </c>
      <c r="I704">
        <v>0</v>
      </c>
      <c r="J704">
        <v>9.31</v>
      </c>
      <c r="K704">
        <v>237.6</v>
      </c>
      <c r="L704" t="s">
        <v>34</v>
      </c>
    </row>
    <row r="705" spans="1:12" x14ac:dyDescent="0.3">
      <c r="A705" s="1">
        <v>44790.024305555555</v>
      </c>
      <c r="B705">
        <v>12.76</v>
      </c>
      <c r="C705">
        <v>12.77</v>
      </c>
      <c r="D705">
        <v>24.09</v>
      </c>
      <c r="E705">
        <v>75.39</v>
      </c>
      <c r="F705">
        <v>77.13</v>
      </c>
      <c r="G705">
        <v>7.0000000000000001E-3</v>
      </c>
      <c r="H705" s="2">
        <v>2.2166640000000002E-6</v>
      </c>
      <c r="I705">
        <v>0</v>
      </c>
      <c r="J705">
        <v>5.6210000000000004</v>
      </c>
      <c r="K705">
        <v>100.8</v>
      </c>
      <c r="L705" t="s">
        <v>34</v>
      </c>
    </row>
    <row r="706" spans="1:12" x14ac:dyDescent="0.3">
      <c r="A706" s="1">
        <v>44790.027777777781</v>
      </c>
      <c r="B706">
        <v>12.76</v>
      </c>
      <c r="C706">
        <v>12.77</v>
      </c>
      <c r="D706">
        <v>24.06</v>
      </c>
      <c r="E706">
        <v>75.260000000000005</v>
      </c>
      <c r="F706">
        <v>76.25</v>
      </c>
      <c r="G706">
        <v>6.0000000000000001E-3</v>
      </c>
      <c r="H706" s="2">
        <v>1.8770139999999999E-6</v>
      </c>
      <c r="I706">
        <v>0</v>
      </c>
      <c r="J706">
        <v>6.7949999999999999</v>
      </c>
      <c r="K706">
        <v>169.3</v>
      </c>
      <c r="L706" t="s">
        <v>34</v>
      </c>
    </row>
    <row r="707" spans="1:12" x14ac:dyDescent="0.3">
      <c r="A707" s="1">
        <v>44790.03125</v>
      </c>
      <c r="B707">
        <v>12.76</v>
      </c>
      <c r="C707">
        <v>12.77</v>
      </c>
      <c r="D707">
        <v>24.02</v>
      </c>
      <c r="E707">
        <v>75.28</v>
      </c>
      <c r="F707">
        <v>75.349999999999994</v>
      </c>
      <c r="G707">
        <v>7.0000000000000001E-3</v>
      </c>
      <c r="H707" s="2">
        <v>2.171973E-6</v>
      </c>
      <c r="I707">
        <v>0</v>
      </c>
      <c r="J707">
        <v>5.6870000000000003</v>
      </c>
      <c r="K707">
        <v>215.8</v>
      </c>
      <c r="L707" t="s">
        <v>34</v>
      </c>
    </row>
    <row r="708" spans="1:12" x14ac:dyDescent="0.3">
      <c r="A708" s="1">
        <v>44790.034722222219</v>
      </c>
      <c r="B708">
        <v>12.76</v>
      </c>
      <c r="C708">
        <v>12.77</v>
      </c>
      <c r="D708">
        <v>23.99</v>
      </c>
      <c r="E708">
        <v>75.3</v>
      </c>
      <c r="F708">
        <v>74.790000000000006</v>
      </c>
      <c r="G708">
        <v>8.0000000000000002E-3</v>
      </c>
      <c r="H708" s="2">
        <v>2.2881690000000002E-6</v>
      </c>
      <c r="I708">
        <v>0</v>
      </c>
      <c r="J708">
        <v>7.0579999999999998</v>
      </c>
      <c r="K708">
        <v>279.8</v>
      </c>
      <c r="L708" t="s">
        <v>34</v>
      </c>
    </row>
    <row r="709" spans="1:12" x14ac:dyDescent="0.3">
      <c r="A709" s="1">
        <v>44790.038194444445</v>
      </c>
      <c r="B709">
        <v>12.76</v>
      </c>
      <c r="C709">
        <v>12.77</v>
      </c>
      <c r="D709">
        <v>23.96</v>
      </c>
      <c r="E709">
        <v>75.180000000000007</v>
      </c>
      <c r="F709">
        <v>75.08</v>
      </c>
      <c r="G709">
        <v>7.0000000000000001E-3</v>
      </c>
      <c r="H709" s="2">
        <v>2.154097E-6</v>
      </c>
      <c r="I709">
        <v>0</v>
      </c>
      <c r="J709">
        <v>6.7329999999999997</v>
      </c>
      <c r="K709">
        <v>230.5</v>
      </c>
      <c r="L709" t="s">
        <v>34</v>
      </c>
    </row>
    <row r="710" spans="1:12" x14ac:dyDescent="0.3">
      <c r="A710" s="1">
        <v>44790.041666666664</v>
      </c>
      <c r="B710">
        <v>12.76</v>
      </c>
      <c r="C710">
        <v>12.77</v>
      </c>
      <c r="D710">
        <v>23.93</v>
      </c>
      <c r="E710">
        <v>75.11</v>
      </c>
      <c r="F710">
        <v>75.67</v>
      </c>
      <c r="G710">
        <v>8.9999999999999993E-3</v>
      </c>
      <c r="H710" s="2">
        <v>2.6367570000000002E-6</v>
      </c>
      <c r="I710">
        <v>0</v>
      </c>
      <c r="J710">
        <v>5.4809999999999999</v>
      </c>
      <c r="K710">
        <v>218.7</v>
      </c>
      <c r="L710" t="s">
        <v>34</v>
      </c>
    </row>
    <row r="711" spans="1:12" x14ac:dyDescent="0.3">
      <c r="A711" s="1">
        <v>44790.045138888891</v>
      </c>
      <c r="B711">
        <v>12.76</v>
      </c>
      <c r="C711">
        <v>12.76</v>
      </c>
      <c r="D711">
        <v>23.87</v>
      </c>
      <c r="E711">
        <v>74.930000000000007</v>
      </c>
      <c r="F711">
        <v>73.400000000000006</v>
      </c>
      <c r="G711">
        <v>8.0000000000000002E-3</v>
      </c>
      <c r="H711" s="2">
        <v>2.2881690000000002E-6</v>
      </c>
      <c r="I711">
        <v>0</v>
      </c>
      <c r="J711">
        <v>7.0970000000000004</v>
      </c>
      <c r="K711">
        <v>229.8</v>
      </c>
      <c r="L711" t="s">
        <v>34</v>
      </c>
    </row>
    <row r="712" spans="1:12" x14ac:dyDescent="0.3">
      <c r="A712" s="1">
        <v>44790.048611111109</v>
      </c>
      <c r="B712">
        <v>12.76</v>
      </c>
      <c r="C712">
        <v>12.76</v>
      </c>
      <c r="D712">
        <v>23.81</v>
      </c>
      <c r="E712">
        <v>75.02</v>
      </c>
      <c r="F712">
        <v>72.59</v>
      </c>
      <c r="G712">
        <v>6.0000000000000001E-3</v>
      </c>
      <c r="H712" s="2">
        <v>1.7429409999999999E-6</v>
      </c>
      <c r="I712">
        <v>0</v>
      </c>
      <c r="J712">
        <v>4.3410000000000002</v>
      </c>
      <c r="K712">
        <v>222.8</v>
      </c>
      <c r="L712" t="s">
        <v>34</v>
      </c>
    </row>
    <row r="713" spans="1:12" x14ac:dyDescent="0.3">
      <c r="A713" s="1">
        <v>44790.052083333336</v>
      </c>
      <c r="B713">
        <v>12.76</v>
      </c>
      <c r="C713">
        <v>12.76</v>
      </c>
      <c r="D713">
        <v>23.77</v>
      </c>
      <c r="E713">
        <v>75.05</v>
      </c>
      <c r="F713">
        <v>72.97</v>
      </c>
      <c r="G713">
        <v>6.0000000000000001E-3</v>
      </c>
      <c r="H713" s="2">
        <v>1.769756E-6</v>
      </c>
      <c r="I713">
        <v>0</v>
      </c>
      <c r="J713">
        <v>6.7389999999999999</v>
      </c>
      <c r="K713">
        <v>246.2</v>
      </c>
      <c r="L713" t="s">
        <v>34</v>
      </c>
    </row>
    <row r="714" spans="1:12" x14ac:dyDescent="0.3">
      <c r="A714" s="1">
        <v>44790.055555555555</v>
      </c>
      <c r="B714">
        <v>12.76</v>
      </c>
      <c r="C714">
        <v>12.76</v>
      </c>
      <c r="D714">
        <v>23.77</v>
      </c>
      <c r="E714">
        <v>75.05</v>
      </c>
      <c r="F714">
        <v>71.2</v>
      </c>
      <c r="G714">
        <v>6.0000000000000001E-3</v>
      </c>
      <c r="H714" s="2">
        <v>1.89489E-6</v>
      </c>
      <c r="I714">
        <v>0</v>
      </c>
      <c r="J714">
        <v>6.3810000000000002</v>
      </c>
      <c r="K714">
        <v>216.4</v>
      </c>
      <c r="L714" t="s">
        <v>34</v>
      </c>
    </row>
    <row r="715" spans="1:12" x14ac:dyDescent="0.3">
      <c r="A715" s="1">
        <v>44790.059027777781</v>
      </c>
      <c r="B715">
        <v>12.76</v>
      </c>
      <c r="C715">
        <v>12.76</v>
      </c>
      <c r="D715">
        <v>23.78</v>
      </c>
      <c r="E715">
        <v>75.17</v>
      </c>
      <c r="F715">
        <v>72.39</v>
      </c>
      <c r="G715">
        <v>8.9999999999999993E-3</v>
      </c>
      <c r="H715" s="2">
        <v>2.6635719999999999E-6</v>
      </c>
      <c r="I715">
        <v>0</v>
      </c>
      <c r="J715">
        <v>5.7889999999999997</v>
      </c>
      <c r="K715">
        <v>101.6</v>
      </c>
      <c r="L715" t="s">
        <v>34</v>
      </c>
    </row>
    <row r="716" spans="1:12" x14ac:dyDescent="0.3">
      <c r="A716" s="1">
        <v>44790.0625</v>
      </c>
      <c r="B716">
        <v>12.76</v>
      </c>
      <c r="C716">
        <v>12.76</v>
      </c>
      <c r="D716">
        <v>23.78</v>
      </c>
      <c r="E716">
        <v>75.03</v>
      </c>
      <c r="F716">
        <v>72.47</v>
      </c>
      <c r="G716">
        <v>8.0000000000000002E-3</v>
      </c>
      <c r="H716" s="2">
        <v>2.3596740000000002E-6</v>
      </c>
      <c r="I716">
        <v>0</v>
      </c>
      <c r="J716">
        <v>6.0739999999999998</v>
      </c>
      <c r="K716">
        <v>226.5</v>
      </c>
      <c r="L716" t="s">
        <v>34</v>
      </c>
    </row>
    <row r="717" spans="1:12" x14ac:dyDescent="0.3">
      <c r="A717" s="1">
        <v>44790.065972222219</v>
      </c>
      <c r="B717">
        <v>12.76</v>
      </c>
      <c r="C717">
        <v>12.76</v>
      </c>
      <c r="D717">
        <v>23.77</v>
      </c>
      <c r="E717">
        <v>74.930000000000007</v>
      </c>
      <c r="F717">
        <v>72.09</v>
      </c>
      <c r="G717">
        <v>8.0000000000000002E-3</v>
      </c>
      <c r="H717" s="2">
        <v>2.5473760000000001E-6</v>
      </c>
      <c r="I717">
        <v>0</v>
      </c>
      <c r="J717">
        <v>6.0289999999999999</v>
      </c>
      <c r="K717">
        <v>179.8</v>
      </c>
      <c r="L717" t="s">
        <v>34</v>
      </c>
    </row>
    <row r="718" spans="1:12" x14ac:dyDescent="0.3">
      <c r="A718" s="1">
        <v>44790.069444444445</v>
      </c>
      <c r="B718">
        <v>12.76</v>
      </c>
      <c r="C718">
        <v>12.76</v>
      </c>
      <c r="D718">
        <v>23.76</v>
      </c>
      <c r="E718">
        <v>75.03</v>
      </c>
      <c r="F718">
        <v>71.59</v>
      </c>
      <c r="G718">
        <v>8.0000000000000002E-3</v>
      </c>
      <c r="H718" s="2">
        <v>2.5384379999999999E-6</v>
      </c>
      <c r="I718">
        <v>0</v>
      </c>
      <c r="J718">
        <v>5.7610000000000001</v>
      </c>
      <c r="K718">
        <v>206</v>
      </c>
      <c r="L718" t="s">
        <v>34</v>
      </c>
    </row>
    <row r="719" spans="1:12" x14ac:dyDescent="0.3">
      <c r="A719" s="1">
        <v>44790.072916666664</v>
      </c>
      <c r="B719">
        <v>12.76</v>
      </c>
      <c r="C719">
        <v>12.76</v>
      </c>
      <c r="D719">
        <v>23.75</v>
      </c>
      <c r="E719">
        <v>75.08</v>
      </c>
      <c r="F719">
        <v>68.75</v>
      </c>
      <c r="G719">
        <v>6.0000000000000001E-3</v>
      </c>
      <c r="H719" s="2">
        <v>1.9395810000000001E-6</v>
      </c>
      <c r="I719">
        <v>0</v>
      </c>
      <c r="J719">
        <v>5.7919999999999998</v>
      </c>
      <c r="K719">
        <v>254.4</v>
      </c>
      <c r="L719" t="s">
        <v>34</v>
      </c>
    </row>
    <row r="720" spans="1:12" x14ac:dyDescent="0.3">
      <c r="A720" s="1">
        <v>44790.076388888891</v>
      </c>
      <c r="B720">
        <v>12.76</v>
      </c>
      <c r="C720">
        <v>12.76</v>
      </c>
      <c r="D720">
        <v>23.75</v>
      </c>
      <c r="E720">
        <v>75.19</v>
      </c>
      <c r="F720">
        <v>69.33</v>
      </c>
      <c r="G720">
        <v>8.0000000000000002E-3</v>
      </c>
      <c r="H720" s="2">
        <v>2.5116229999999998E-6</v>
      </c>
      <c r="I720">
        <v>0</v>
      </c>
      <c r="J720">
        <v>7.3140000000000001</v>
      </c>
      <c r="K720">
        <v>202.3</v>
      </c>
      <c r="L720" t="s">
        <v>34</v>
      </c>
    </row>
    <row r="721" spans="1:12" x14ac:dyDescent="0.3">
      <c r="A721" s="1">
        <v>44790.079861111109</v>
      </c>
      <c r="B721">
        <v>12.76</v>
      </c>
      <c r="C721">
        <v>12.76</v>
      </c>
      <c r="D721">
        <v>23.77</v>
      </c>
      <c r="E721">
        <v>75.08</v>
      </c>
      <c r="F721">
        <v>67.150000000000006</v>
      </c>
      <c r="G721">
        <v>7.0000000000000001E-3</v>
      </c>
      <c r="H721" s="2">
        <v>2.0021479999999999E-6</v>
      </c>
      <c r="I721">
        <v>0</v>
      </c>
      <c r="J721">
        <v>4.8440000000000003</v>
      </c>
      <c r="K721">
        <v>258.39999999999998</v>
      </c>
      <c r="L721" t="s">
        <v>34</v>
      </c>
    </row>
    <row r="722" spans="1:12" x14ac:dyDescent="0.3">
      <c r="A722" s="1">
        <v>44790.083333333336</v>
      </c>
      <c r="B722">
        <v>12.75</v>
      </c>
      <c r="C722">
        <v>12.76</v>
      </c>
      <c r="D722">
        <v>23.78</v>
      </c>
      <c r="E722">
        <v>75.12</v>
      </c>
      <c r="F722">
        <v>63.29</v>
      </c>
      <c r="G722">
        <v>0.01</v>
      </c>
      <c r="H722" s="2">
        <v>2.8691499999999999E-6</v>
      </c>
      <c r="I722">
        <v>0</v>
      </c>
      <c r="J722">
        <v>8.64</v>
      </c>
      <c r="K722">
        <v>203.7</v>
      </c>
      <c r="L722" t="s">
        <v>34</v>
      </c>
    </row>
    <row r="723" spans="1:12" x14ac:dyDescent="0.3">
      <c r="A723" s="1">
        <v>44790.086805555555</v>
      </c>
      <c r="B723">
        <v>12.75</v>
      </c>
      <c r="C723">
        <v>12.76</v>
      </c>
      <c r="D723">
        <v>23.77</v>
      </c>
      <c r="E723">
        <v>75.12</v>
      </c>
      <c r="F723">
        <v>63.54</v>
      </c>
      <c r="G723">
        <v>7.0000000000000001E-3</v>
      </c>
      <c r="H723" s="2">
        <v>1.9932100000000001E-6</v>
      </c>
      <c r="I723">
        <v>0</v>
      </c>
      <c r="J723">
        <v>7.3259999999999996</v>
      </c>
      <c r="K723">
        <v>52.25</v>
      </c>
      <c r="L723" t="s">
        <v>34</v>
      </c>
    </row>
    <row r="724" spans="1:12" x14ac:dyDescent="0.3">
      <c r="A724" s="1">
        <v>44790.090277777781</v>
      </c>
      <c r="B724">
        <v>12.75</v>
      </c>
      <c r="C724">
        <v>12.76</v>
      </c>
      <c r="D724">
        <v>23.75</v>
      </c>
      <c r="E724">
        <v>75.23</v>
      </c>
      <c r="F724">
        <v>63.82</v>
      </c>
      <c r="G724">
        <v>5.0000000000000001E-3</v>
      </c>
      <c r="H724" s="2">
        <v>1.55524E-6</v>
      </c>
      <c r="I724">
        <v>0</v>
      </c>
      <c r="J724">
        <v>5.7270000000000003</v>
      </c>
      <c r="K724">
        <v>277.8</v>
      </c>
      <c r="L724" t="s">
        <v>34</v>
      </c>
    </row>
    <row r="725" spans="1:12" x14ac:dyDescent="0.3">
      <c r="A725" s="1">
        <v>44790.09375</v>
      </c>
      <c r="B725">
        <v>12.75</v>
      </c>
      <c r="C725">
        <v>12.76</v>
      </c>
      <c r="D725">
        <v>23.71</v>
      </c>
      <c r="E725">
        <v>75.09</v>
      </c>
      <c r="F725">
        <v>63.1</v>
      </c>
      <c r="G725">
        <v>7.0000000000000001E-3</v>
      </c>
      <c r="H725" s="2">
        <v>2.1362200000000001E-6</v>
      </c>
      <c r="I725">
        <v>0</v>
      </c>
      <c r="J725">
        <v>8.06</v>
      </c>
      <c r="K725">
        <v>217.7</v>
      </c>
      <c r="L725" t="s">
        <v>34</v>
      </c>
    </row>
    <row r="726" spans="1:12" x14ac:dyDescent="0.3">
      <c r="A726" s="1">
        <v>44790.097222222219</v>
      </c>
      <c r="B726">
        <v>12.75</v>
      </c>
      <c r="C726">
        <v>12.76</v>
      </c>
      <c r="D726">
        <v>23.66</v>
      </c>
      <c r="E726">
        <v>74.91</v>
      </c>
      <c r="F726">
        <v>64.08</v>
      </c>
      <c r="G726">
        <v>6.0000000000000001E-3</v>
      </c>
      <c r="H726" s="2">
        <v>1.8055079999999999E-6</v>
      </c>
      <c r="I726">
        <v>0</v>
      </c>
      <c r="J726">
        <v>8.36</v>
      </c>
      <c r="K726">
        <v>241.9</v>
      </c>
      <c r="L726" t="s">
        <v>34</v>
      </c>
    </row>
    <row r="727" spans="1:12" x14ac:dyDescent="0.3">
      <c r="A727" s="1">
        <v>44790.100694444445</v>
      </c>
      <c r="B727">
        <v>12.75</v>
      </c>
      <c r="C727">
        <v>12.76</v>
      </c>
      <c r="D727">
        <v>23.6</v>
      </c>
      <c r="E727">
        <v>75.03</v>
      </c>
      <c r="F727">
        <v>64.56</v>
      </c>
      <c r="G727">
        <v>8.0000000000000002E-3</v>
      </c>
      <c r="H727" s="2">
        <v>2.5294989999999999E-6</v>
      </c>
      <c r="I727">
        <v>0</v>
      </c>
      <c r="J727">
        <v>7.7960000000000003</v>
      </c>
      <c r="K727">
        <v>224.7</v>
      </c>
      <c r="L727" t="s">
        <v>34</v>
      </c>
    </row>
    <row r="728" spans="1:12" x14ac:dyDescent="0.3">
      <c r="A728" s="1">
        <v>44790.104166666664</v>
      </c>
      <c r="B728">
        <v>12.75</v>
      </c>
      <c r="C728">
        <v>12.76</v>
      </c>
      <c r="D728">
        <v>23.54</v>
      </c>
      <c r="E728">
        <v>74.64</v>
      </c>
      <c r="F728">
        <v>65.430000000000007</v>
      </c>
      <c r="G728">
        <v>7.0000000000000001E-3</v>
      </c>
      <c r="H728" s="2">
        <v>2.1451590000000002E-6</v>
      </c>
      <c r="I728">
        <v>0</v>
      </c>
      <c r="J728">
        <v>6.8559999999999999</v>
      </c>
      <c r="K728">
        <v>225.1</v>
      </c>
      <c r="L728" t="s">
        <v>34</v>
      </c>
    </row>
    <row r="729" spans="1:12" x14ac:dyDescent="0.3">
      <c r="A729" s="1">
        <v>44790.107638888891</v>
      </c>
      <c r="B729">
        <v>12.75</v>
      </c>
      <c r="C729">
        <v>12.75</v>
      </c>
      <c r="D729">
        <v>23.47</v>
      </c>
      <c r="E729">
        <v>74.680000000000007</v>
      </c>
      <c r="F729">
        <v>63.18</v>
      </c>
      <c r="G729">
        <v>8.0000000000000002E-3</v>
      </c>
      <c r="H729" s="2">
        <v>2.3328599999999999E-6</v>
      </c>
      <c r="I729">
        <v>0</v>
      </c>
      <c r="J729">
        <v>6.8449999999999998</v>
      </c>
      <c r="K729">
        <v>222.1</v>
      </c>
      <c r="L729" t="s">
        <v>34</v>
      </c>
    </row>
    <row r="730" spans="1:12" x14ac:dyDescent="0.3">
      <c r="A730" s="1">
        <v>44790.111111111109</v>
      </c>
      <c r="B730">
        <v>12.75</v>
      </c>
      <c r="C730">
        <v>12.75</v>
      </c>
      <c r="D730">
        <v>23.41</v>
      </c>
      <c r="E730">
        <v>74.77</v>
      </c>
      <c r="F730">
        <v>61.48</v>
      </c>
      <c r="G730">
        <v>7.0000000000000001E-3</v>
      </c>
      <c r="H730" s="2">
        <v>2.0557769999999999E-6</v>
      </c>
      <c r="I730">
        <v>0</v>
      </c>
      <c r="J730">
        <v>5.5880000000000001</v>
      </c>
      <c r="K730">
        <v>234</v>
      </c>
      <c r="L730" t="s">
        <v>34</v>
      </c>
    </row>
    <row r="731" spans="1:12" x14ac:dyDescent="0.3">
      <c r="A731" s="1">
        <v>44790.114583333336</v>
      </c>
      <c r="B731">
        <v>12.75</v>
      </c>
      <c r="C731">
        <v>12.75</v>
      </c>
      <c r="D731">
        <v>23.35</v>
      </c>
      <c r="E731">
        <v>74.7</v>
      </c>
      <c r="F731">
        <v>62.65</v>
      </c>
      <c r="G731">
        <v>6.0000000000000001E-3</v>
      </c>
      <c r="H731" s="2">
        <v>1.7876320000000001E-6</v>
      </c>
      <c r="I731">
        <v>0</v>
      </c>
      <c r="J731">
        <v>7.36</v>
      </c>
      <c r="K731">
        <v>226.5</v>
      </c>
      <c r="L731" t="s">
        <v>34</v>
      </c>
    </row>
    <row r="732" spans="1:12" x14ac:dyDescent="0.3">
      <c r="A732" s="1">
        <v>44790.118055555555</v>
      </c>
      <c r="B732">
        <v>12.75</v>
      </c>
      <c r="C732">
        <v>12.75</v>
      </c>
      <c r="D732">
        <v>23.31</v>
      </c>
      <c r="E732">
        <v>74.53</v>
      </c>
      <c r="F732">
        <v>62.42</v>
      </c>
      <c r="G732">
        <v>8.9999999999999993E-3</v>
      </c>
      <c r="H732" s="2">
        <v>2.8065819999999999E-6</v>
      </c>
      <c r="I732">
        <v>0</v>
      </c>
      <c r="J732">
        <v>6.37</v>
      </c>
      <c r="K732">
        <v>202.8</v>
      </c>
      <c r="L732" t="s">
        <v>34</v>
      </c>
    </row>
    <row r="733" spans="1:12" x14ac:dyDescent="0.3">
      <c r="A733" s="1">
        <v>44790.121527777781</v>
      </c>
      <c r="B733">
        <v>12.75</v>
      </c>
      <c r="C733">
        <v>12.75</v>
      </c>
      <c r="D733">
        <v>23.28</v>
      </c>
      <c r="E733">
        <v>74.64</v>
      </c>
      <c r="F733">
        <v>62.74</v>
      </c>
      <c r="G733">
        <v>7.0000000000000001E-3</v>
      </c>
      <c r="H733" s="2">
        <v>2.0379009999999998E-6</v>
      </c>
      <c r="I733">
        <v>0</v>
      </c>
      <c r="J733">
        <v>3.7759999999999998</v>
      </c>
      <c r="K733">
        <v>263.3</v>
      </c>
      <c r="L733" t="s">
        <v>34</v>
      </c>
    </row>
    <row r="734" spans="1:12" x14ac:dyDescent="0.3">
      <c r="A734" s="1">
        <v>44790.125</v>
      </c>
      <c r="B734">
        <v>12.75</v>
      </c>
      <c r="C734">
        <v>12.75</v>
      </c>
      <c r="D734">
        <v>23.25</v>
      </c>
      <c r="E734">
        <v>74.63</v>
      </c>
      <c r="F734">
        <v>63.46</v>
      </c>
      <c r="G734">
        <v>7.0000000000000001E-3</v>
      </c>
      <c r="H734" s="2">
        <v>2.0289620000000002E-6</v>
      </c>
      <c r="I734">
        <v>0</v>
      </c>
      <c r="J734">
        <v>5.8780000000000001</v>
      </c>
      <c r="K734">
        <v>235.9</v>
      </c>
      <c r="L734" t="s">
        <v>34</v>
      </c>
    </row>
    <row r="735" spans="1:12" x14ac:dyDescent="0.3">
      <c r="A735" s="1">
        <v>44790.128472222219</v>
      </c>
      <c r="B735">
        <v>12.75</v>
      </c>
      <c r="C735">
        <v>12.75</v>
      </c>
      <c r="D735">
        <v>23.23</v>
      </c>
      <c r="E735">
        <v>74.75</v>
      </c>
      <c r="F735">
        <v>65.92</v>
      </c>
      <c r="G735">
        <v>7.0000000000000001E-3</v>
      </c>
      <c r="H735" s="2">
        <v>2.0557769999999999E-6</v>
      </c>
      <c r="I735">
        <v>0</v>
      </c>
      <c r="J735">
        <v>4.5030000000000001</v>
      </c>
      <c r="K735">
        <v>29.02</v>
      </c>
      <c r="L735" t="s">
        <v>34</v>
      </c>
    </row>
    <row r="736" spans="1:12" x14ac:dyDescent="0.3">
      <c r="A736" s="1">
        <v>44790.131944444445</v>
      </c>
      <c r="B736">
        <v>12.75</v>
      </c>
      <c r="C736">
        <v>12.75</v>
      </c>
      <c r="D736">
        <v>23.24</v>
      </c>
      <c r="E736">
        <v>74.760000000000005</v>
      </c>
      <c r="F736">
        <v>65.760000000000005</v>
      </c>
      <c r="G736">
        <v>8.0000000000000002E-3</v>
      </c>
      <c r="H736" s="2">
        <v>2.4848089999999999E-6</v>
      </c>
      <c r="I736">
        <v>0</v>
      </c>
      <c r="J736">
        <v>4.7770000000000001</v>
      </c>
      <c r="K736">
        <v>116.7</v>
      </c>
      <c r="L736" t="s">
        <v>34</v>
      </c>
    </row>
    <row r="737" spans="1:12" x14ac:dyDescent="0.3">
      <c r="A737" s="1">
        <v>44790.135416666664</v>
      </c>
      <c r="B737">
        <v>12.75</v>
      </c>
      <c r="C737">
        <v>12.75</v>
      </c>
      <c r="D737">
        <v>23.26</v>
      </c>
      <c r="E737">
        <v>74.78</v>
      </c>
      <c r="F737">
        <v>65.39</v>
      </c>
      <c r="G737">
        <v>6.0000000000000001E-3</v>
      </c>
      <c r="H737" s="2">
        <v>1.8055079999999999E-6</v>
      </c>
      <c r="I737">
        <v>0</v>
      </c>
      <c r="J737">
        <v>3.8860000000000001</v>
      </c>
      <c r="K737">
        <v>172.3</v>
      </c>
      <c r="L737" t="s">
        <v>34</v>
      </c>
    </row>
    <row r="738" spans="1:12" x14ac:dyDescent="0.3">
      <c r="A738" s="1">
        <v>44790.138888888891</v>
      </c>
      <c r="B738">
        <v>12.75</v>
      </c>
      <c r="C738">
        <v>12.75</v>
      </c>
      <c r="D738">
        <v>23.29</v>
      </c>
      <c r="E738">
        <v>74.67</v>
      </c>
      <c r="F738">
        <v>63.79</v>
      </c>
      <c r="G738">
        <v>5.0000000000000001E-3</v>
      </c>
      <c r="H738" s="2">
        <v>1.5105490000000001E-6</v>
      </c>
      <c r="I738">
        <v>0</v>
      </c>
      <c r="J738">
        <v>4.6879999999999997</v>
      </c>
      <c r="K738">
        <v>249.2</v>
      </c>
      <c r="L738" t="s">
        <v>34</v>
      </c>
    </row>
    <row r="739" spans="1:12" x14ac:dyDescent="0.3">
      <c r="A739" s="1">
        <v>44790.142361111109</v>
      </c>
      <c r="B739">
        <v>12.75</v>
      </c>
      <c r="C739">
        <v>12.75</v>
      </c>
      <c r="D739">
        <v>23.32</v>
      </c>
      <c r="E739">
        <v>74.760000000000005</v>
      </c>
      <c r="F739">
        <v>62.99</v>
      </c>
      <c r="G739">
        <v>8.0000000000000002E-3</v>
      </c>
      <c r="H739" s="2">
        <v>2.2613549999999999E-6</v>
      </c>
      <c r="I739">
        <v>0</v>
      </c>
      <c r="J739">
        <v>5.5369999999999999</v>
      </c>
      <c r="K739">
        <v>216.4</v>
      </c>
      <c r="L739" t="s">
        <v>34</v>
      </c>
    </row>
    <row r="740" spans="1:12" x14ac:dyDescent="0.3">
      <c r="A740" s="1">
        <v>44790.145833333336</v>
      </c>
      <c r="B740">
        <v>12.75</v>
      </c>
      <c r="C740">
        <v>12.75</v>
      </c>
      <c r="D740">
        <v>23.35</v>
      </c>
      <c r="E740">
        <v>74.849999999999994</v>
      </c>
      <c r="F740">
        <v>60.33</v>
      </c>
      <c r="G740">
        <v>8.9999999999999993E-3</v>
      </c>
      <c r="H740" s="2">
        <v>2.6188810000000001E-6</v>
      </c>
      <c r="I740">
        <v>0</v>
      </c>
      <c r="J740">
        <v>6.7889999999999997</v>
      </c>
      <c r="K740">
        <v>192.4</v>
      </c>
      <c r="L740" t="s">
        <v>34</v>
      </c>
    </row>
    <row r="741" spans="1:12" x14ac:dyDescent="0.3">
      <c r="A741" s="1">
        <v>44790.149305555555</v>
      </c>
      <c r="B741">
        <v>12.74</v>
      </c>
      <c r="C741">
        <v>12.75</v>
      </c>
      <c r="D741">
        <v>23.39</v>
      </c>
      <c r="E741">
        <v>75.05</v>
      </c>
      <c r="F741">
        <v>61.37</v>
      </c>
      <c r="G741">
        <v>6.0000000000000001E-3</v>
      </c>
      <c r="H741" s="2">
        <v>1.69825E-6</v>
      </c>
      <c r="I741">
        <v>0</v>
      </c>
      <c r="J741">
        <v>7.8239999999999998</v>
      </c>
      <c r="K741">
        <v>225.1</v>
      </c>
      <c r="L741" t="s">
        <v>34</v>
      </c>
    </row>
    <row r="742" spans="1:12" x14ac:dyDescent="0.3">
      <c r="A742" s="1">
        <v>44790.152777777781</v>
      </c>
      <c r="B742">
        <v>12.74</v>
      </c>
      <c r="C742">
        <v>12.75</v>
      </c>
      <c r="D742">
        <v>23.45</v>
      </c>
      <c r="E742">
        <v>74.989999999999995</v>
      </c>
      <c r="F742">
        <v>61.43</v>
      </c>
      <c r="G742">
        <v>0.01</v>
      </c>
      <c r="H742" s="2">
        <v>2.9138400000000002E-6</v>
      </c>
      <c r="I742">
        <v>0</v>
      </c>
      <c r="J742">
        <v>5.1520000000000001</v>
      </c>
      <c r="K742">
        <v>192.4</v>
      </c>
      <c r="L742" t="s">
        <v>34</v>
      </c>
    </row>
    <row r="743" spans="1:12" x14ac:dyDescent="0.3">
      <c r="A743" s="1">
        <v>44790.15625</v>
      </c>
      <c r="B743">
        <v>12.74</v>
      </c>
      <c r="C743">
        <v>12.75</v>
      </c>
      <c r="D743">
        <v>23.5</v>
      </c>
      <c r="E743">
        <v>75.05</v>
      </c>
      <c r="F743">
        <v>63.82</v>
      </c>
      <c r="G743">
        <v>8.0000000000000002E-3</v>
      </c>
      <c r="H743" s="2">
        <v>2.5473760000000001E-6</v>
      </c>
      <c r="I743">
        <v>0</v>
      </c>
      <c r="J743">
        <v>7.41</v>
      </c>
      <c r="K743">
        <v>223.1</v>
      </c>
      <c r="L743" t="s">
        <v>34</v>
      </c>
    </row>
    <row r="744" spans="1:12" x14ac:dyDescent="0.3">
      <c r="A744" s="1">
        <v>44790.159722222219</v>
      </c>
      <c r="B744">
        <v>12.74</v>
      </c>
      <c r="C744">
        <v>12.75</v>
      </c>
      <c r="D744">
        <v>23.56</v>
      </c>
      <c r="E744">
        <v>74.989999999999995</v>
      </c>
      <c r="F744">
        <v>65.260000000000005</v>
      </c>
      <c r="G744">
        <v>0.01</v>
      </c>
      <c r="H744" s="2">
        <v>2.9495930000000001E-6</v>
      </c>
      <c r="I744">
        <v>0</v>
      </c>
      <c r="J744">
        <v>8.02</v>
      </c>
      <c r="K744">
        <v>271</v>
      </c>
      <c r="L744" t="s">
        <v>34</v>
      </c>
    </row>
    <row r="745" spans="1:12" x14ac:dyDescent="0.3">
      <c r="A745" s="1">
        <v>44790.163194444445</v>
      </c>
      <c r="B745">
        <v>12.74</v>
      </c>
      <c r="C745">
        <v>12.75</v>
      </c>
      <c r="D745">
        <v>23.61</v>
      </c>
      <c r="E745">
        <v>74.989999999999995</v>
      </c>
      <c r="F745">
        <v>65.430000000000007</v>
      </c>
      <c r="G745">
        <v>6.0000000000000001E-3</v>
      </c>
      <c r="H745" s="2">
        <v>1.7340029999999999E-6</v>
      </c>
      <c r="I745">
        <v>0</v>
      </c>
      <c r="J745">
        <v>6.7450000000000001</v>
      </c>
      <c r="K745">
        <v>239.9</v>
      </c>
      <c r="L745" t="s">
        <v>34</v>
      </c>
    </row>
    <row r="746" spans="1:12" x14ac:dyDescent="0.3">
      <c r="A746" s="1">
        <v>44790.166666666664</v>
      </c>
      <c r="B746">
        <v>12.74</v>
      </c>
      <c r="C746">
        <v>12.75</v>
      </c>
      <c r="D746">
        <v>23.64</v>
      </c>
      <c r="E746">
        <v>74.8</v>
      </c>
      <c r="F746">
        <v>64.709999999999994</v>
      </c>
      <c r="G746">
        <v>6.0000000000000001E-3</v>
      </c>
      <c r="H746" s="2">
        <v>1.8770139999999999E-6</v>
      </c>
      <c r="I746">
        <v>0</v>
      </c>
      <c r="J746">
        <v>8.1</v>
      </c>
      <c r="K746">
        <v>88.9</v>
      </c>
      <c r="L746" t="s">
        <v>34</v>
      </c>
    </row>
    <row r="747" spans="1:12" x14ac:dyDescent="0.3">
      <c r="A747" s="1">
        <v>44790.170138888891</v>
      </c>
      <c r="B747">
        <v>12.74</v>
      </c>
      <c r="C747">
        <v>12.74</v>
      </c>
      <c r="D747">
        <v>23.64</v>
      </c>
      <c r="E747">
        <v>74.84</v>
      </c>
      <c r="F747">
        <v>65.81</v>
      </c>
      <c r="G747">
        <v>8.0000000000000002E-3</v>
      </c>
      <c r="H747" s="2">
        <v>2.3239220000000001E-6</v>
      </c>
      <c r="I747">
        <v>0</v>
      </c>
      <c r="J747">
        <v>6.4930000000000003</v>
      </c>
      <c r="K747">
        <v>229.5</v>
      </c>
      <c r="L747" t="s">
        <v>34</v>
      </c>
    </row>
    <row r="748" spans="1:12" x14ac:dyDescent="0.3">
      <c r="A748" s="1">
        <v>44790.173611111109</v>
      </c>
      <c r="B748">
        <v>12.74</v>
      </c>
      <c r="C748">
        <v>12.74</v>
      </c>
      <c r="D748">
        <v>23.64</v>
      </c>
      <c r="E748">
        <v>74.77</v>
      </c>
      <c r="F748">
        <v>65.03</v>
      </c>
      <c r="G748">
        <v>6.0000000000000001E-3</v>
      </c>
      <c r="H748" s="2">
        <v>1.7161270000000001E-6</v>
      </c>
      <c r="I748">
        <v>0</v>
      </c>
      <c r="J748">
        <v>6.6520000000000001</v>
      </c>
      <c r="K748">
        <v>259.3</v>
      </c>
      <c r="L748" t="s">
        <v>34</v>
      </c>
    </row>
    <row r="749" spans="1:12" x14ac:dyDescent="0.3">
      <c r="A749" s="1">
        <v>44790.177083333336</v>
      </c>
      <c r="B749">
        <v>12.74</v>
      </c>
      <c r="C749">
        <v>12.74</v>
      </c>
      <c r="D749">
        <v>23.62</v>
      </c>
      <c r="E749">
        <v>74.709999999999994</v>
      </c>
      <c r="F749">
        <v>64.81</v>
      </c>
      <c r="G749">
        <v>0.01</v>
      </c>
      <c r="H749" s="2">
        <v>3.0657889999999998E-6</v>
      </c>
      <c r="I749">
        <v>0</v>
      </c>
      <c r="J749">
        <v>6.851</v>
      </c>
      <c r="K749">
        <v>0.88600000000000001</v>
      </c>
      <c r="L749" t="s">
        <v>34</v>
      </c>
    </row>
    <row r="750" spans="1:12" x14ac:dyDescent="0.3">
      <c r="A750" s="1">
        <v>44790.180555555555</v>
      </c>
      <c r="B750">
        <v>12.74</v>
      </c>
      <c r="C750">
        <v>12.74</v>
      </c>
      <c r="D750">
        <v>23.6</v>
      </c>
      <c r="E750">
        <v>74.62</v>
      </c>
      <c r="F750">
        <v>65.7</v>
      </c>
      <c r="G750">
        <v>5.0000000000000001E-3</v>
      </c>
      <c r="H750" s="2">
        <v>1.635683E-6</v>
      </c>
      <c r="I750">
        <v>0</v>
      </c>
      <c r="J750">
        <v>10.17</v>
      </c>
      <c r="K750">
        <v>246.6</v>
      </c>
      <c r="L750" t="s">
        <v>34</v>
      </c>
    </row>
    <row r="751" spans="1:12" x14ac:dyDescent="0.3">
      <c r="A751" s="1">
        <v>44790.184027777781</v>
      </c>
      <c r="B751">
        <v>12.74</v>
      </c>
      <c r="C751">
        <v>12.74</v>
      </c>
      <c r="D751">
        <v>23.57</v>
      </c>
      <c r="E751">
        <v>74.709999999999994</v>
      </c>
      <c r="F751">
        <v>64.06</v>
      </c>
      <c r="G751">
        <v>5.0000000000000001E-3</v>
      </c>
      <c r="H751" s="2">
        <v>1.564178E-6</v>
      </c>
      <c r="I751">
        <v>0</v>
      </c>
      <c r="J751">
        <v>9.35</v>
      </c>
      <c r="K751">
        <v>224.9</v>
      </c>
      <c r="L751" t="s">
        <v>34</v>
      </c>
    </row>
    <row r="752" spans="1:12" x14ac:dyDescent="0.3">
      <c r="A752" s="1">
        <v>44790.1875</v>
      </c>
      <c r="B752">
        <v>12.74</v>
      </c>
      <c r="C752">
        <v>12.74</v>
      </c>
      <c r="D752">
        <v>23.57</v>
      </c>
      <c r="E752">
        <v>74.61</v>
      </c>
      <c r="F752">
        <v>64.27</v>
      </c>
      <c r="G752">
        <v>0.01</v>
      </c>
      <c r="H752" s="2">
        <v>2.9138400000000002E-6</v>
      </c>
      <c r="I752">
        <v>0</v>
      </c>
      <c r="J752">
        <v>7.3929999999999998</v>
      </c>
      <c r="K752">
        <v>237.8</v>
      </c>
      <c r="L752" t="s">
        <v>34</v>
      </c>
    </row>
    <row r="753" spans="1:12" x14ac:dyDescent="0.3">
      <c r="A753" s="1">
        <v>44790.190972222219</v>
      </c>
      <c r="B753">
        <v>12.74</v>
      </c>
      <c r="C753">
        <v>12.74</v>
      </c>
      <c r="D753">
        <v>23.55</v>
      </c>
      <c r="E753">
        <v>74.319999999999993</v>
      </c>
      <c r="F753">
        <v>64.56</v>
      </c>
      <c r="G753">
        <v>7.0000000000000001E-3</v>
      </c>
      <c r="H753" s="2">
        <v>2.091529E-6</v>
      </c>
      <c r="I753">
        <v>0</v>
      </c>
      <c r="J753">
        <v>9.1999999999999993</v>
      </c>
      <c r="K753">
        <v>203.1</v>
      </c>
      <c r="L753" t="s">
        <v>34</v>
      </c>
    </row>
    <row r="754" spans="1:12" x14ac:dyDescent="0.3">
      <c r="A754" s="1">
        <v>44790.194444444445</v>
      </c>
      <c r="B754">
        <v>12.74</v>
      </c>
      <c r="C754">
        <v>12.74</v>
      </c>
      <c r="D754">
        <v>23.5</v>
      </c>
      <c r="E754">
        <v>74.09</v>
      </c>
      <c r="F754">
        <v>63.84</v>
      </c>
      <c r="G754">
        <v>6.0000000000000001E-3</v>
      </c>
      <c r="H754" s="2">
        <v>1.912766E-6</v>
      </c>
      <c r="I754">
        <v>0</v>
      </c>
      <c r="J754">
        <v>9</v>
      </c>
      <c r="K754">
        <v>220.8</v>
      </c>
      <c r="L754" t="s">
        <v>34</v>
      </c>
    </row>
    <row r="755" spans="1:12" x14ac:dyDescent="0.3">
      <c r="A755" s="1">
        <v>44790.197916666664</v>
      </c>
      <c r="B755">
        <v>12.74</v>
      </c>
      <c r="C755">
        <v>12.74</v>
      </c>
      <c r="D755">
        <v>23.42</v>
      </c>
      <c r="E755">
        <v>74.13</v>
      </c>
      <c r="F755">
        <v>63.61</v>
      </c>
      <c r="G755">
        <v>8.9999999999999993E-3</v>
      </c>
      <c r="H755" s="2">
        <v>2.761892E-6</v>
      </c>
      <c r="I755">
        <v>0</v>
      </c>
      <c r="J755">
        <v>8.16</v>
      </c>
      <c r="K755">
        <v>234.4</v>
      </c>
      <c r="L755" t="s">
        <v>34</v>
      </c>
    </row>
    <row r="756" spans="1:12" x14ac:dyDescent="0.3">
      <c r="A756" s="1">
        <v>44790.201388888891</v>
      </c>
      <c r="B756">
        <v>12.74</v>
      </c>
      <c r="C756">
        <v>12.74</v>
      </c>
      <c r="D756">
        <v>23.32</v>
      </c>
      <c r="E756">
        <v>74.05</v>
      </c>
      <c r="F756">
        <v>62.99</v>
      </c>
      <c r="G756">
        <v>8.0000000000000002E-3</v>
      </c>
      <c r="H756" s="2">
        <v>2.43118E-6</v>
      </c>
      <c r="I756">
        <v>0</v>
      </c>
      <c r="J756">
        <v>8.59</v>
      </c>
      <c r="K756">
        <v>240.2</v>
      </c>
      <c r="L756" t="s">
        <v>34</v>
      </c>
    </row>
    <row r="757" spans="1:12" x14ac:dyDescent="0.3">
      <c r="A757" s="1">
        <v>44790.204861111109</v>
      </c>
      <c r="B757">
        <v>12.73</v>
      </c>
      <c r="C757">
        <v>12.74</v>
      </c>
      <c r="D757">
        <v>23.24</v>
      </c>
      <c r="E757">
        <v>74.02</v>
      </c>
      <c r="F757">
        <v>61.21</v>
      </c>
      <c r="G757">
        <v>7.0000000000000001E-3</v>
      </c>
      <c r="H757" s="2">
        <v>2.1272819999999999E-6</v>
      </c>
      <c r="I757">
        <v>0</v>
      </c>
      <c r="J757">
        <v>8.2100000000000009</v>
      </c>
      <c r="K757">
        <v>124.5</v>
      </c>
      <c r="L757" t="s">
        <v>34</v>
      </c>
    </row>
    <row r="758" spans="1:12" x14ac:dyDescent="0.3">
      <c r="A758" s="1">
        <v>44790.208333333336</v>
      </c>
      <c r="B758">
        <v>12.74</v>
      </c>
      <c r="C758">
        <v>12.74</v>
      </c>
      <c r="D758">
        <v>23.19</v>
      </c>
      <c r="E758">
        <v>74.290000000000006</v>
      </c>
      <c r="F758">
        <v>57.77</v>
      </c>
      <c r="G758">
        <v>0.01</v>
      </c>
      <c r="H758" s="2">
        <v>3.038975E-6</v>
      </c>
      <c r="I758">
        <v>0</v>
      </c>
      <c r="J758">
        <v>5.258</v>
      </c>
      <c r="K758">
        <v>228.4</v>
      </c>
      <c r="L758" t="s">
        <v>34</v>
      </c>
    </row>
    <row r="759" spans="1:12" x14ac:dyDescent="0.3">
      <c r="A759" s="1">
        <v>44790.211805555555</v>
      </c>
      <c r="B759">
        <v>12.73</v>
      </c>
      <c r="C759">
        <v>12.74</v>
      </c>
      <c r="D759">
        <v>23.14</v>
      </c>
      <c r="E759">
        <v>74.010000000000005</v>
      </c>
      <c r="F759">
        <v>58.66</v>
      </c>
      <c r="G759">
        <v>6.0000000000000001E-3</v>
      </c>
      <c r="H759" s="2">
        <v>1.7876320000000001E-6</v>
      </c>
      <c r="I759">
        <v>0</v>
      </c>
      <c r="J759">
        <v>6.32</v>
      </c>
      <c r="K759">
        <v>295.89999999999998</v>
      </c>
      <c r="L759" t="s">
        <v>34</v>
      </c>
    </row>
    <row r="760" spans="1:12" x14ac:dyDescent="0.3">
      <c r="A760" s="1">
        <v>44790.215277777781</v>
      </c>
      <c r="B760">
        <v>12.73</v>
      </c>
      <c r="C760">
        <v>12.74</v>
      </c>
      <c r="D760">
        <v>23.07</v>
      </c>
      <c r="E760">
        <v>73.95</v>
      </c>
      <c r="F760">
        <v>56.96</v>
      </c>
      <c r="G760">
        <v>8.0000000000000002E-3</v>
      </c>
      <c r="H760" s="2">
        <v>2.297107E-6</v>
      </c>
      <c r="I760">
        <v>0</v>
      </c>
      <c r="J760">
        <v>8.42</v>
      </c>
      <c r="K760">
        <v>224.7</v>
      </c>
      <c r="L760" t="s">
        <v>34</v>
      </c>
    </row>
    <row r="761" spans="1:12" x14ac:dyDescent="0.3">
      <c r="A761" s="1">
        <v>44790.21875</v>
      </c>
      <c r="B761">
        <v>12.73</v>
      </c>
      <c r="C761">
        <v>12.74</v>
      </c>
      <c r="D761">
        <v>23.01</v>
      </c>
      <c r="E761">
        <v>74.16</v>
      </c>
      <c r="F761">
        <v>59.17</v>
      </c>
      <c r="G761">
        <v>8.9999999999999993E-3</v>
      </c>
      <c r="H761" s="2">
        <v>2.556314E-6</v>
      </c>
      <c r="I761">
        <v>0</v>
      </c>
      <c r="J761">
        <v>6.4649999999999999</v>
      </c>
      <c r="K761">
        <v>204.1</v>
      </c>
      <c r="L761" t="s">
        <v>34</v>
      </c>
    </row>
    <row r="762" spans="1:12" x14ac:dyDescent="0.3">
      <c r="A762" s="1">
        <v>44790.222222222219</v>
      </c>
      <c r="B762">
        <v>12.73</v>
      </c>
      <c r="C762">
        <v>12.74</v>
      </c>
      <c r="D762">
        <v>22.95</v>
      </c>
      <c r="E762">
        <v>73.78</v>
      </c>
      <c r="F762">
        <v>59.45</v>
      </c>
      <c r="G762">
        <v>6.0000000000000001E-3</v>
      </c>
      <c r="H762" s="2">
        <v>1.6535600000000001E-6</v>
      </c>
      <c r="I762">
        <v>0</v>
      </c>
      <c r="J762">
        <v>5.34</v>
      </c>
      <c r="K762">
        <v>228.8</v>
      </c>
      <c r="L762" t="s">
        <v>34</v>
      </c>
    </row>
    <row r="763" spans="1:12" x14ac:dyDescent="0.3">
      <c r="A763" s="1">
        <v>44790.225694444445</v>
      </c>
      <c r="B763">
        <v>12.73</v>
      </c>
      <c r="C763">
        <v>12.73</v>
      </c>
      <c r="D763">
        <v>22.88</v>
      </c>
      <c r="E763">
        <v>73.78</v>
      </c>
      <c r="F763">
        <v>59.33</v>
      </c>
      <c r="G763">
        <v>8.9999999999999993E-3</v>
      </c>
      <c r="H763" s="2">
        <v>2.6456959999999998E-6</v>
      </c>
      <c r="I763">
        <v>0</v>
      </c>
      <c r="J763">
        <v>5.4589999999999996</v>
      </c>
      <c r="K763">
        <v>224.7</v>
      </c>
      <c r="L763" t="s">
        <v>34</v>
      </c>
    </row>
    <row r="764" spans="1:12" x14ac:dyDescent="0.3">
      <c r="A764" s="1">
        <v>44790.229166666664</v>
      </c>
      <c r="B764">
        <v>12.73</v>
      </c>
      <c r="C764">
        <v>12.73</v>
      </c>
      <c r="D764">
        <v>22.81</v>
      </c>
      <c r="E764">
        <v>73.86</v>
      </c>
      <c r="F764">
        <v>58.26</v>
      </c>
      <c r="G764">
        <v>6.0000000000000001E-3</v>
      </c>
      <c r="H764" s="2">
        <v>1.9217050000000001E-6</v>
      </c>
      <c r="I764">
        <v>0</v>
      </c>
      <c r="J764">
        <v>8.11</v>
      </c>
      <c r="K764">
        <v>200</v>
      </c>
      <c r="L764" t="s">
        <v>34</v>
      </c>
    </row>
    <row r="765" spans="1:12" x14ac:dyDescent="0.3">
      <c r="A765" s="1">
        <v>44790.232638888891</v>
      </c>
      <c r="B765">
        <v>12.73</v>
      </c>
      <c r="C765">
        <v>12.73</v>
      </c>
      <c r="D765">
        <v>22.75</v>
      </c>
      <c r="E765">
        <v>73.88</v>
      </c>
      <c r="F765">
        <v>56.04</v>
      </c>
      <c r="G765">
        <v>7.0000000000000001E-3</v>
      </c>
      <c r="H765" s="2">
        <v>2.225602E-6</v>
      </c>
      <c r="I765">
        <v>0</v>
      </c>
      <c r="J765">
        <v>8.1199999999999992</v>
      </c>
      <c r="K765">
        <v>200.2</v>
      </c>
      <c r="L765" t="s">
        <v>34</v>
      </c>
    </row>
    <row r="766" spans="1:12" x14ac:dyDescent="0.3">
      <c r="A766" s="1">
        <v>44790.236111111109</v>
      </c>
      <c r="B766">
        <v>12.73</v>
      </c>
      <c r="C766">
        <v>12.73</v>
      </c>
      <c r="D766">
        <v>22.72</v>
      </c>
      <c r="E766">
        <v>74.12</v>
      </c>
      <c r="F766">
        <v>57.97</v>
      </c>
      <c r="G766">
        <v>0.01</v>
      </c>
      <c r="H766" s="2">
        <v>3.0032220000000001E-6</v>
      </c>
      <c r="I766">
        <v>0</v>
      </c>
      <c r="J766">
        <v>8.23</v>
      </c>
      <c r="K766">
        <v>204.1</v>
      </c>
      <c r="L766" t="s">
        <v>34</v>
      </c>
    </row>
    <row r="767" spans="1:12" x14ac:dyDescent="0.3">
      <c r="A767" s="1">
        <v>44790.239583333336</v>
      </c>
      <c r="B767">
        <v>12.73</v>
      </c>
      <c r="C767">
        <v>12.73</v>
      </c>
      <c r="D767">
        <v>22.71</v>
      </c>
      <c r="E767">
        <v>73.819999999999993</v>
      </c>
      <c r="F767">
        <v>58.64</v>
      </c>
      <c r="G767">
        <v>4.0000000000000001E-3</v>
      </c>
      <c r="H767" s="2">
        <v>1.2602809999999999E-6</v>
      </c>
      <c r="I767">
        <v>0</v>
      </c>
      <c r="J767">
        <v>6.6989999999999998</v>
      </c>
      <c r="K767">
        <v>168</v>
      </c>
      <c r="L767" t="s">
        <v>34</v>
      </c>
    </row>
    <row r="768" spans="1:12" x14ac:dyDescent="0.3">
      <c r="A768" s="1">
        <v>44790.243055555555</v>
      </c>
      <c r="B768">
        <v>12.73</v>
      </c>
      <c r="C768">
        <v>12.73</v>
      </c>
      <c r="D768">
        <v>22.7</v>
      </c>
      <c r="E768">
        <v>74.17</v>
      </c>
      <c r="F768">
        <v>59.13</v>
      </c>
      <c r="G768">
        <v>7.0000000000000001E-3</v>
      </c>
      <c r="H768" s="2">
        <v>1.9574570000000002E-6</v>
      </c>
      <c r="I768">
        <v>0</v>
      </c>
      <c r="J768">
        <v>5.2450000000000001</v>
      </c>
      <c r="K768">
        <v>205.2</v>
      </c>
      <c r="L768" t="s">
        <v>34</v>
      </c>
    </row>
    <row r="769" spans="1:12" x14ac:dyDescent="0.3">
      <c r="A769" s="1">
        <v>44790.246527777781</v>
      </c>
      <c r="B769">
        <v>12.73</v>
      </c>
      <c r="C769">
        <v>12.73</v>
      </c>
      <c r="D769">
        <v>22.68</v>
      </c>
      <c r="E769">
        <v>73.760000000000005</v>
      </c>
      <c r="F769">
        <v>60.08</v>
      </c>
      <c r="G769">
        <v>7.0000000000000001E-3</v>
      </c>
      <c r="H769" s="2">
        <v>2.1183440000000001E-6</v>
      </c>
      <c r="I769">
        <v>0</v>
      </c>
      <c r="J769">
        <v>4.8159999999999998</v>
      </c>
      <c r="K769">
        <v>286.8</v>
      </c>
      <c r="L769" t="s">
        <v>34</v>
      </c>
    </row>
    <row r="770" spans="1:12" x14ac:dyDescent="0.3">
      <c r="A770" s="1">
        <v>44790.25</v>
      </c>
      <c r="B770">
        <v>12.73</v>
      </c>
      <c r="C770">
        <v>12.73</v>
      </c>
      <c r="D770">
        <v>22.66</v>
      </c>
      <c r="E770">
        <v>73.900000000000006</v>
      </c>
      <c r="F770">
        <v>59.33</v>
      </c>
      <c r="G770">
        <v>0.01</v>
      </c>
      <c r="H770" s="2">
        <v>3.0836649999999999E-6</v>
      </c>
      <c r="I770">
        <v>0</v>
      </c>
      <c r="J770">
        <v>6.7060000000000004</v>
      </c>
      <c r="K770">
        <v>207.6</v>
      </c>
      <c r="L770" t="s">
        <v>34</v>
      </c>
    </row>
    <row r="771" spans="1:12" x14ac:dyDescent="0.3">
      <c r="A771" s="1">
        <v>44790.253472222219</v>
      </c>
      <c r="B771">
        <v>12.72</v>
      </c>
      <c r="C771">
        <v>12.73</v>
      </c>
      <c r="D771">
        <v>22.65</v>
      </c>
      <c r="E771">
        <v>74.08</v>
      </c>
      <c r="F771">
        <v>61.49</v>
      </c>
      <c r="G771">
        <v>1.0999999999999999E-2</v>
      </c>
      <c r="H771" s="2">
        <v>3.2445520000000002E-6</v>
      </c>
      <c r="I771">
        <v>0</v>
      </c>
      <c r="J771">
        <v>6.7560000000000002</v>
      </c>
      <c r="K771">
        <v>322.60000000000002</v>
      </c>
      <c r="L771" t="s">
        <v>34</v>
      </c>
    </row>
    <row r="772" spans="1:12" x14ac:dyDescent="0.3">
      <c r="A772" s="1">
        <v>44790.256944444445</v>
      </c>
      <c r="B772">
        <v>12.72</v>
      </c>
      <c r="C772">
        <v>12.73</v>
      </c>
      <c r="D772">
        <v>22.67</v>
      </c>
      <c r="E772">
        <v>74.22</v>
      </c>
      <c r="F772">
        <v>62.41</v>
      </c>
      <c r="G772">
        <v>0.03</v>
      </c>
      <c r="H772" s="2">
        <v>8.9292230000000004E-6</v>
      </c>
      <c r="I772">
        <v>0</v>
      </c>
      <c r="J772">
        <v>6.9509999999999996</v>
      </c>
      <c r="K772">
        <v>252.8</v>
      </c>
      <c r="L772" t="s">
        <v>34</v>
      </c>
    </row>
    <row r="773" spans="1:12" x14ac:dyDescent="0.3">
      <c r="A773" s="1">
        <v>44790.260416666664</v>
      </c>
      <c r="B773">
        <v>12.72</v>
      </c>
      <c r="C773">
        <v>12.73</v>
      </c>
      <c r="D773">
        <v>22.72</v>
      </c>
      <c r="E773">
        <v>74.3</v>
      </c>
      <c r="F773">
        <v>64.31</v>
      </c>
      <c r="G773">
        <v>7.5999999999999998E-2</v>
      </c>
      <c r="H773" s="2">
        <v>2.2854879999999999E-5</v>
      </c>
      <c r="I773">
        <v>0</v>
      </c>
      <c r="J773">
        <v>5.7930000000000001</v>
      </c>
      <c r="K773">
        <v>219.9</v>
      </c>
      <c r="L773" t="s">
        <v>34</v>
      </c>
    </row>
    <row r="774" spans="1:12" x14ac:dyDescent="0.3">
      <c r="A774" s="1">
        <v>44790.263888888891</v>
      </c>
      <c r="B774">
        <v>12.72</v>
      </c>
      <c r="C774">
        <v>12.73</v>
      </c>
      <c r="D774">
        <v>22.76</v>
      </c>
      <c r="E774">
        <v>73.989999999999995</v>
      </c>
      <c r="F774">
        <v>63.21</v>
      </c>
      <c r="G774">
        <v>0.32700000000000001</v>
      </c>
      <c r="H774" s="2">
        <v>9.8051630000000004E-5</v>
      </c>
      <c r="I774">
        <v>0</v>
      </c>
      <c r="J774">
        <v>7.3929999999999998</v>
      </c>
      <c r="K774">
        <v>202.3</v>
      </c>
      <c r="L774" t="s">
        <v>34</v>
      </c>
    </row>
    <row r="775" spans="1:12" x14ac:dyDescent="0.3">
      <c r="A775" s="1">
        <v>44790.267361111109</v>
      </c>
      <c r="B775">
        <v>12.72</v>
      </c>
      <c r="C775">
        <v>12.72</v>
      </c>
      <c r="D775">
        <v>22.78</v>
      </c>
      <c r="E775">
        <v>74.17</v>
      </c>
      <c r="F775">
        <v>63.85</v>
      </c>
      <c r="G775">
        <v>0.94799999999999995</v>
      </c>
      <c r="H775">
        <v>2.8452849999999999E-4</v>
      </c>
      <c r="I775">
        <v>0</v>
      </c>
      <c r="J775">
        <v>6.532</v>
      </c>
      <c r="K775">
        <v>233.3</v>
      </c>
      <c r="L775" t="s">
        <v>34</v>
      </c>
    </row>
    <row r="776" spans="1:12" x14ac:dyDescent="0.3">
      <c r="A776" s="1">
        <v>44790.270833333336</v>
      </c>
      <c r="B776">
        <v>12.72</v>
      </c>
      <c r="C776">
        <v>12.72</v>
      </c>
      <c r="D776">
        <v>22.8</v>
      </c>
      <c r="E776">
        <v>74.08</v>
      </c>
      <c r="F776">
        <v>65</v>
      </c>
      <c r="G776">
        <v>1.7450000000000001</v>
      </c>
      <c r="H776">
        <v>5.2351700000000004E-4</v>
      </c>
      <c r="I776">
        <v>0</v>
      </c>
      <c r="J776">
        <v>5.7720000000000002</v>
      </c>
      <c r="K776">
        <v>173.1</v>
      </c>
      <c r="L776" t="s">
        <v>34</v>
      </c>
    </row>
    <row r="777" spans="1:12" x14ac:dyDescent="0.3">
      <c r="A777" s="1">
        <v>44790.274305555555</v>
      </c>
      <c r="B777">
        <v>12.72</v>
      </c>
      <c r="C777">
        <v>12.72</v>
      </c>
      <c r="D777">
        <v>22.84</v>
      </c>
      <c r="E777">
        <v>74.06</v>
      </c>
      <c r="F777">
        <v>66</v>
      </c>
      <c r="G777">
        <v>2.6680000000000001</v>
      </c>
      <c r="H777">
        <v>8.004838E-4</v>
      </c>
      <c r="I777">
        <v>0</v>
      </c>
      <c r="J777">
        <v>6.2750000000000004</v>
      </c>
      <c r="K777">
        <v>173.6</v>
      </c>
      <c r="L777" t="s">
        <v>34</v>
      </c>
    </row>
    <row r="778" spans="1:12" x14ac:dyDescent="0.3">
      <c r="A778" s="1">
        <v>44790.277777777781</v>
      </c>
      <c r="B778">
        <v>12.72</v>
      </c>
      <c r="C778">
        <v>12.72</v>
      </c>
      <c r="D778">
        <v>22.89</v>
      </c>
      <c r="E778">
        <v>74.099999999999994</v>
      </c>
      <c r="F778">
        <v>66.52</v>
      </c>
      <c r="G778">
        <v>3.5150000000000001</v>
      </c>
      <c r="H778">
        <v>1.054372E-3</v>
      </c>
      <c r="I778">
        <v>0</v>
      </c>
      <c r="J778">
        <v>6.1859999999999999</v>
      </c>
      <c r="K778">
        <v>238.9</v>
      </c>
      <c r="L778" t="s">
        <v>34</v>
      </c>
    </row>
    <row r="779" spans="1:12" x14ac:dyDescent="0.3">
      <c r="A779" s="1">
        <v>44790.28125</v>
      </c>
      <c r="B779">
        <v>12.72</v>
      </c>
      <c r="C779">
        <v>12.72</v>
      </c>
      <c r="D779">
        <v>22.93</v>
      </c>
      <c r="E779">
        <v>74.12</v>
      </c>
      <c r="F779">
        <v>66.38</v>
      </c>
      <c r="G779">
        <v>5.3460000000000001</v>
      </c>
      <c r="H779">
        <v>1.60389E-3</v>
      </c>
      <c r="I779">
        <v>0</v>
      </c>
      <c r="J779">
        <v>8.4700000000000006</v>
      </c>
      <c r="K779">
        <v>195</v>
      </c>
      <c r="L779" t="s">
        <v>34</v>
      </c>
    </row>
    <row r="780" spans="1:12" x14ac:dyDescent="0.3">
      <c r="A780" s="1">
        <v>44790.284722222219</v>
      </c>
      <c r="B780">
        <v>12.72</v>
      </c>
      <c r="C780">
        <v>12.73</v>
      </c>
      <c r="D780">
        <v>22.99</v>
      </c>
      <c r="E780">
        <v>74.39</v>
      </c>
      <c r="F780">
        <v>67.55</v>
      </c>
      <c r="G780">
        <v>9.36</v>
      </c>
      <c r="H780">
        <v>2.8088710000000001E-3</v>
      </c>
      <c r="I780">
        <v>0</v>
      </c>
      <c r="J780">
        <v>7.2140000000000004</v>
      </c>
      <c r="K780">
        <v>210.5</v>
      </c>
      <c r="L780" t="s">
        <v>34</v>
      </c>
    </row>
    <row r="781" spans="1:12" x14ac:dyDescent="0.3">
      <c r="A781" s="1">
        <v>44790.288194444445</v>
      </c>
      <c r="B781">
        <v>12.74</v>
      </c>
      <c r="C781">
        <v>12.76</v>
      </c>
      <c r="D781">
        <v>23.09</v>
      </c>
      <c r="E781">
        <v>74.38</v>
      </c>
      <c r="F781">
        <v>65.11</v>
      </c>
      <c r="G781">
        <v>17.8</v>
      </c>
      <c r="H781">
        <v>5.3411769999999999E-3</v>
      </c>
      <c r="I781">
        <v>0</v>
      </c>
      <c r="J781">
        <v>7.9960000000000004</v>
      </c>
      <c r="K781">
        <v>218.7</v>
      </c>
      <c r="L781" t="s">
        <v>34</v>
      </c>
    </row>
    <row r="782" spans="1:12" x14ac:dyDescent="0.3">
      <c r="A782" s="1">
        <v>44790.291666666664</v>
      </c>
      <c r="B782">
        <v>12.79</v>
      </c>
      <c r="C782">
        <v>12.79</v>
      </c>
      <c r="D782">
        <v>23.2</v>
      </c>
      <c r="E782">
        <v>74.55</v>
      </c>
      <c r="F782">
        <v>67.38</v>
      </c>
      <c r="G782">
        <v>23.9</v>
      </c>
      <c r="H782">
        <v>7.1689859999999996E-3</v>
      </c>
      <c r="I782">
        <v>0</v>
      </c>
      <c r="J782">
        <v>7.4320000000000004</v>
      </c>
      <c r="K782">
        <v>199.1</v>
      </c>
      <c r="L782" t="s">
        <v>34</v>
      </c>
    </row>
    <row r="783" spans="1:12" x14ac:dyDescent="0.3">
      <c r="A783" s="1">
        <v>44790.295138888891</v>
      </c>
      <c r="B783">
        <v>12.58</v>
      </c>
      <c r="C783">
        <v>12.6</v>
      </c>
      <c r="D783">
        <v>23.93</v>
      </c>
      <c r="E783">
        <v>74.319999999999993</v>
      </c>
      <c r="F783">
        <v>67.680000000000007</v>
      </c>
      <c r="G783">
        <v>21.07</v>
      </c>
      <c r="H783">
        <v>6.3209959999999997E-3</v>
      </c>
      <c r="I783">
        <v>0</v>
      </c>
      <c r="J783">
        <v>7.4939999999999998</v>
      </c>
      <c r="K783">
        <v>226.9</v>
      </c>
      <c r="L783" t="s">
        <v>34</v>
      </c>
    </row>
    <row r="784" spans="1:12" x14ac:dyDescent="0.3">
      <c r="A784" s="1">
        <v>44790.298611111109</v>
      </c>
      <c r="B784">
        <v>12.58</v>
      </c>
      <c r="C784">
        <v>12.59</v>
      </c>
      <c r="D784">
        <v>25.59</v>
      </c>
      <c r="E784">
        <v>74.3</v>
      </c>
      <c r="F784">
        <v>67.88</v>
      </c>
      <c r="G784">
        <v>32.17</v>
      </c>
      <c r="H784">
        <v>9.6510239999999994E-3</v>
      </c>
      <c r="I784">
        <v>0</v>
      </c>
      <c r="J784">
        <v>8.41</v>
      </c>
      <c r="K784">
        <v>209.9</v>
      </c>
      <c r="L784" t="s">
        <v>34</v>
      </c>
    </row>
    <row r="785" spans="1:12" x14ac:dyDescent="0.3">
      <c r="A785" s="1">
        <v>44790.302083333336</v>
      </c>
      <c r="B785">
        <v>12.59</v>
      </c>
      <c r="C785">
        <v>12.61</v>
      </c>
      <c r="D785">
        <v>26.53</v>
      </c>
      <c r="E785">
        <v>74.41</v>
      </c>
      <c r="F785">
        <v>66.64</v>
      </c>
      <c r="G785">
        <v>53.42</v>
      </c>
      <c r="H785">
        <v>1.6024670000000001E-2</v>
      </c>
      <c r="I785">
        <v>0</v>
      </c>
      <c r="J785">
        <v>6.7889999999999997</v>
      </c>
      <c r="K785">
        <v>239.8</v>
      </c>
      <c r="L785" t="s">
        <v>34</v>
      </c>
    </row>
    <row r="786" spans="1:12" x14ac:dyDescent="0.3">
      <c r="A786" s="1">
        <v>44790.305555555555</v>
      </c>
      <c r="B786">
        <v>12.61</v>
      </c>
      <c r="C786">
        <v>12.64</v>
      </c>
      <c r="D786">
        <v>27.1</v>
      </c>
      <c r="E786">
        <v>74.66</v>
      </c>
      <c r="F786">
        <v>66.87</v>
      </c>
      <c r="G786">
        <v>72.09</v>
      </c>
      <c r="H786">
        <v>2.1625789999999999E-2</v>
      </c>
      <c r="I786">
        <v>0</v>
      </c>
      <c r="J786">
        <v>6.665</v>
      </c>
      <c r="K786">
        <v>115.7</v>
      </c>
      <c r="L786" t="s">
        <v>34</v>
      </c>
    </row>
    <row r="787" spans="1:12" x14ac:dyDescent="0.3">
      <c r="A787" s="1">
        <v>44790.309027777781</v>
      </c>
      <c r="B787">
        <v>12.63</v>
      </c>
      <c r="C787">
        <v>12.65</v>
      </c>
      <c r="D787">
        <v>27.52</v>
      </c>
      <c r="E787">
        <v>74.72</v>
      </c>
      <c r="F787">
        <v>67.66</v>
      </c>
      <c r="G787">
        <v>73.12</v>
      </c>
      <c r="H787">
        <v>2.193523E-2</v>
      </c>
      <c r="I787">
        <v>0</v>
      </c>
      <c r="J787">
        <v>5.85</v>
      </c>
      <c r="K787">
        <v>199.5</v>
      </c>
      <c r="L787" t="s">
        <v>34</v>
      </c>
    </row>
    <row r="788" spans="1:12" x14ac:dyDescent="0.3">
      <c r="A788" s="1">
        <v>44790.3125</v>
      </c>
      <c r="B788">
        <v>12.59</v>
      </c>
      <c r="C788">
        <v>12.61</v>
      </c>
      <c r="D788">
        <v>27.81</v>
      </c>
      <c r="E788">
        <v>74.540000000000006</v>
      </c>
      <c r="F788">
        <v>69.83</v>
      </c>
      <c r="G788">
        <v>54.78</v>
      </c>
      <c r="H788">
        <v>1.643292E-2</v>
      </c>
      <c r="I788">
        <v>0</v>
      </c>
      <c r="J788">
        <v>5.8220000000000001</v>
      </c>
      <c r="K788">
        <v>227.7</v>
      </c>
      <c r="L788" t="s">
        <v>34</v>
      </c>
    </row>
    <row r="789" spans="1:12" x14ac:dyDescent="0.3">
      <c r="A789" s="1">
        <v>44790.315972222219</v>
      </c>
      <c r="B789">
        <v>12.62</v>
      </c>
      <c r="C789">
        <v>12.64</v>
      </c>
      <c r="D789">
        <v>28.02</v>
      </c>
      <c r="E789">
        <v>74.45</v>
      </c>
      <c r="F789">
        <v>70.16</v>
      </c>
      <c r="G789">
        <v>73.099999999999994</v>
      </c>
      <c r="H789">
        <v>2.1929009999999999E-2</v>
      </c>
      <c r="I789">
        <v>0</v>
      </c>
      <c r="J789">
        <v>6.3479999999999999</v>
      </c>
      <c r="K789">
        <v>210</v>
      </c>
      <c r="L789">
        <v>623.5</v>
      </c>
    </row>
    <row r="790" spans="1:12" x14ac:dyDescent="0.3">
      <c r="A790" s="1">
        <v>44790.319444444445</v>
      </c>
      <c r="B790">
        <v>12.59</v>
      </c>
      <c r="C790">
        <v>12.63</v>
      </c>
      <c r="D790">
        <v>28.18</v>
      </c>
      <c r="E790">
        <v>74.709999999999994</v>
      </c>
      <c r="F790">
        <v>70.680000000000007</v>
      </c>
      <c r="G790">
        <v>68.91</v>
      </c>
      <c r="H790">
        <v>2.0674140000000001E-2</v>
      </c>
      <c r="I790">
        <v>0</v>
      </c>
      <c r="J790">
        <v>5.593</v>
      </c>
      <c r="K790">
        <v>238</v>
      </c>
      <c r="L790">
        <v>615.1</v>
      </c>
    </row>
    <row r="791" spans="1:12" x14ac:dyDescent="0.3">
      <c r="A791" s="1">
        <v>44790.322916666664</v>
      </c>
      <c r="B791">
        <v>12.57</v>
      </c>
      <c r="C791">
        <v>12.6</v>
      </c>
      <c r="D791">
        <v>28.29</v>
      </c>
      <c r="E791">
        <v>74.73</v>
      </c>
      <c r="F791">
        <v>70.83</v>
      </c>
      <c r="G791">
        <v>57.95</v>
      </c>
      <c r="H791">
        <v>1.7384119999999999E-2</v>
      </c>
      <c r="I791">
        <v>0</v>
      </c>
      <c r="J791">
        <v>7.399</v>
      </c>
      <c r="K791">
        <v>199.2</v>
      </c>
      <c r="L791">
        <v>592.6</v>
      </c>
    </row>
    <row r="792" spans="1:12" x14ac:dyDescent="0.3">
      <c r="A792" s="1">
        <v>44790.326388888891</v>
      </c>
      <c r="B792">
        <v>12.66</v>
      </c>
      <c r="C792">
        <v>12.73</v>
      </c>
      <c r="D792">
        <v>28.45</v>
      </c>
      <c r="E792">
        <v>74.91</v>
      </c>
      <c r="F792">
        <v>71.38</v>
      </c>
      <c r="G792">
        <v>126.5</v>
      </c>
      <c r="H792">
        <v>3.7961170000000002E-2</v>
      </c>
      <c r="I792">
        <v>0</v>
      </c>
      <c r="J792">
        <v>6.3090000000000002</v>
      </c>
      <c r="K792">
        <v>250.6</v>
      </c>
      <c r="L792">
        <v>591.4</v>
      </c>
    </row>
    <row r="793" spans="1:12" x14ac:dyDescent="0.3">
      <c r="A793" s="1">
        <v>44790.329861111109</v>
      </c>
      <c r="B793">
        <v>12.75</v>
      </c>
      <c r="C793">
        <v>12.8</v>
      </c>
      <c r="D793">
        <v>28.65</v>
      </c>
      <c r="E793">
        <v>75.459999999999994</v>
      </c>
      <c r="F793">
        <v>71.739999999999995</v>
      </c>
      <c r="G793">
        <v>220.1</v>
      </c>
      <c r="H793">
        <v>6.6022570000000003E-2</v>
      </c>
      <c r="I793">
        <v>0</v>
      </c>
      <c r="J793">
        <v>5.94</v>
      </c>
      <c r="K793">
        <v>236.2</v>
      </c>
      <c r="L793">
        <v>595.20000000000005</v>
      </c>
    </row>
    <row r="794" spans="1:12" x14ac:dyDescent="0.3">
      <c r="A794" s="1">
        <v>44790.333333333336</v>
      </c>
      <c r="B794">
        <v>12.79</v>
      </c>
      <c r="C794">
        <v>12.84</v>
      </c>
      <c r="D794">
        <v>28.9</v>
      </c>
      <c r="E794">
        <v>75.63</v>
      </c>
      <c r="F794">
        <v>70.489999999999995</v>
      </c>
      <c r="G794">
        <v>191.9</v>
      </c>
      <c r="H794">
        <v>5.7567590000000002E-2</v>
      </c>
      <c r="I794">
        <v>0</v>
      </c>
      <c r="J794">
        <v>7.1859999999999999</v>
      </c>
      <c r="K794">
        <v>174.9</v>
      </c>
      <c r="L794">
        <v>567.6</v>
      </c>
    </row>
    <row r="795" spans="1:12" x14ac:dyDescent="0.3">
      <c r="A795" s="1">
        <v>44790.336805555555</v>
      </c>
      <c r="B795">
        <v>12.86</v>
      </c>
      <c r="C795">
        <v>13</v>
      </c>
      <c r="D795">
        <v>29.2</v>
      </c>
      <c r="E795">
        <v>75.86</v>
      </c>
      <c r="F795">
        <v>72.25</v>
      </c>
      <c r="G795">
        <v>165.3</v>
      </c>
      <c r="H795">
        <v>4.9604969999999998E-2</v>
      </c>
      <c r="I795">
        <v>0</v>
      </c>
      <c r="J795">
        <v>7.5270000000000001</v>
      </c>
      <c r="K795">
        <v>231.6</v>
      </c>
      <c r="L795">
        <v>547</v>
      </c>
    </row>
    <row r="796" spans="1:12" x14ac:dyDescent="0.3">
      <c r="A796" s="1">
        <v>44790.340277777781</v>
      </c>
      <c r="B796">
        <v>12.77</v>
      </c>
      <c r="C796">
        <v>12.88</v>
      </c>
      <c r="D796">
        <v>29.37</v>
      </c>
      <c r="E796">
        <v>75.44</v>
      </c>
      <c r="F796">
        <v>74.12</v>
      </c>
      <c r="G796">
        <v>155.5</v>
      </c>
      <c r="H796">
        <v>4.6646350000000003E-2</v>
      </c>
      <c r="I796">
        <v>0</v>
      </c>
      <c r="J796">
        <v>5.4809999999999999</v>
      </c>
      <c r="K796">
        <v>294.3</v>
      </c>
      <c r="L796">
        <v>533.9</v>
      </c>
    </row>
    <row r="797" spans="1:12" x14ac:dyDescent="0.3">
      <c r="A797" s="1">
        <v>44790.34375</v>
      </c>
      <c r="B797">
        <v>13.09</v>
      </c>
      <c r="C797">
        <v>13.2</v>
      </c>
      <c r="D797">
        <v>29.65</v>
      </c>
      <c r="E797">
        <v>75.89</v>
      </c>
      <c r="F797">
        <v>71.849999999999994</v>
      </c>
      <c r="G797">
        <v>290.60000000000002</v>
      </c>
      <c r="H797">
        <v>8.7167750000000002E-2</v>
      </c>
      <c r="I797">
        <v>0</v>
      </c>
      <c r="J797">
        <v>7.9690000000000003</v>
      </c>
      <c r="K797">
        <v>217.2</v>
      </c>
      <c r="L797">
        <v>529.20000000000005</v>
      </c>
    </row>
    <row r="798" spans="1:12" x14ac:dyDescent="0.3">
      <c r="A798" s="1">
        <v>44790.347222222219</v>
      </c>
      <c r="B798">
        <v>13.17</v>
      </c>
      <c r="C798">
        <v>13.22</v>
      </c>
      <c r="D798">
        <v>29.88</v>
      </c>
      <c r="E798">
        <v>75.88</v>
      </c>
      <c r="F798">
        <v>71.86</v>
      </c>
      <c r="G798">
        <v>214.5</v>
      </c>
      <c r="H798">
        <v>6.4336749999999998E-2</v>
      </c>
      <c r="I798">
        <v>0</v>
      </c>
      <c r="J798">
        <v>7.1189999999999998</v>
      </c>
      <c r="K798">
        <v>209.2</v>
      </c>
      <c r="L798">
        <v>510</v>
      </c>
    </row>
    <row r="799" spans="1:12" x14ac:dyDescent="0.3">
      <c r="A799" s="1">
        <v>44790.350694444445</v>
      </c>
      <c r="B799">
        <v>13.08</v>
      </c>
      <c r="C799">
        <v>13.12</v>
      </c>
      <c r="D799">
        <v>30</v>
      </c>
      <c r="E799">
        <v>75.42</v>
      </c>
      <c r="F799">
        <v>78.209999999999994</v>
      </c>
      <c r="G799">
        <v>142.5</v>
      </c>
      <c r="H799">
        <v>4.2763469999999998E-2</v>
      </c>
      <c r="I799">
        <v>0</v>
      </c>
      <c r="J799">
        <v>6.806</v>
      </c>
      <c r="K799">
        <v>266.5</v>
      </c>
      <c r="L799">
        <v>496</v>
      </c>
    </row>
    <row r="800" spans="1:12" x14ac:dyDescent="0.3">
      <c r="A800" s="1">
        <v>44790.354166666664</v>
      </c>
      <c r="B800">
        <v>13.15</v>
      </c>
      <c r="C800">
        <v>13.35</v>
      </c>
      <c r="D800">
        <v>30.19</v>
      </c>
      <c r="E800">
        <v>74.62</v>
      </c>
      <c r="F800">
        <v>81.900000000000006</v>
      </c>
      <c r="G800">
        <v>372.8</v>
      </c>
      <c r="H800">
        <v>0.1118278</v>
      </c>
      <c r="I800">
        <v>0</v>
      </c>
      <c r="J800">
        <v>7.27</v>
      </c>
      <c r="K800">
        <v>207.5</v>
      </c>
      <c r="L800">
        <v>491.1</v>
      </c>
    </row>
    <row r="801" spans="1:12" x14ac:dyDescent="0.3">
      <c r="A801" s="1">
        <v>44790.357638888891</v>
      </c>
      <c r="B801">
        <v>13.42</v>
      </c>
      <c r="C801">
        <v>13.47</v>
      </c>
      <c r="D801">
        <v>30.78</v>
      </c>
      <c r="E801">
        <v>74.930000000000007</v>
      </c>
      <c r="F801">
        <v>78.510000000000005</v>
      </c>
      <c r="G801">
        <v>499.2</v>
      </c>
      <c r="H801">
        <v>0.1497608</v>
      </c>
      <c r="I801">
        <v>0</v>
      </c>
      <c r="J801">
        <v>7.8849999999999998</v>
      </c>
      <c r="K801">
        <v>220</v>
      </c>
      <c r="L801">
        <v>469.9</v>
      </c>
    </row>
    <row r="802" spans="1:12" x14ac:dyDescent="0.3">
      <c r="A802" s="1">
        <v>44790.361111111109</v>
      </c>
      <c r="B802">
        <v>13.42</v>
      </c>
      <c r="C802">
        <v>13.47</v>
      </c>
      <c r="D802">
        <v>31.04</v>
      </c>
      <c r="E802">
        <v>75.45</v>
      </c>
      <c r="F802">
        <v>77.63</v>
      </c>
      <c r="G802">
        <v>483.2</v>
      </c>
      <c r="H802">
        <v>0.1449529</v>
      </c>
      <c r="I802">
        <v>0</v>
      </c>
      <c r="J802">
        <v>7.22</v>
      </c>
      <c r="K802">
        <v>233.9</v>
      </c>
      <c r="L802">
        <v>459</v>
      </c>
    </row>
    <row r="803" spans="1:12" x14ac:dyDescent="0.3">
      <c r="A803" s="1">
        <v>44790.364583333336</v>
      </c>
      <c r="B803">
        <v>13.33</v>
      </c>
      <c r="C803">
        <v>13.47</v>
      </c>
      <c r="D803">
        <v>31.43</v>
      </c>
      <c r="E803">
        <v>75.739999999999995</v>
      </c>
      <c r="F803">
        <v>76.78</v>
      </c>
      <c r="G803">
        <v>421</v>
      </c>
      <c r="H803">
        <v>0.12630520000000001</v>
      </c>
      <c r="I803">
        <v>0</v>
      </c>
      <c r="J803">
        <v>8.24</v>
      </c>
      <c r="K803">
        <v>242.4</v>
      </c>
      <c r="L803">
        <v>445.1</v>
      </c>
    </row>
    <row r="804" spans="1:12" x14ac:dyDescent="0.3">
      <c r="A804" s="1">
        <v>44790.368055555555</v>
      </c>
      <c r="B804">
        <v>13.23</v>
      </c>
      <c r="C804">
        <v>13.39</v>
      </c>
      <c r="D804">
        <v>31.72</v>
      </c>
      <c r="E804">
        <v>75.599999999999994</v>
      </c>
      <c r="F804">
        <v>75.069999999999993</v>
      </c>
      <c r="G804">
        <v>296.10000000000002</v>
      </c>
      <c r="H804">
        <v>8.8832010000000003E-2</v>
      </c>
      <c r="I804">
        <v>0</v>
      </c>
      <c r="J804">
        <v>7.32</v>
      </c>
      <c r="K804">
        <v>160.30000000000001</v>
      </c>
      <c r="L804">
        <v>429.7</v>
      </c>
    </row>
    <row r="805" spans="1:12" x14ac:dyDescent="0.3">
      <c r="A805" s="1">
        <v>44790.371527777781</v>
      </c>
      <c r="B805">
        <v>13.14</v>
      </c>
      <c r="C805">
        <v>13.22</v>
      </c>
      <c r="D805">
        <v>31.56</v>
      </c>
      <c r="E805">
        <v>75.239999999999995</v>
      </c>
      <c r="F805">
        <v>74.75</v>
      </c>
      <c r="G805">
        <v>161.4</v>
      </c>
      <c r="H805">
        <v>4.8414569999999997E-2</v>
      </c>
      <c r="I805">
        <v>0</v>
      </c>
      <c r="J805">
        <v>8.33</v>
      </c>
      <c r="K805">
        <v>223.2</v>
      </c>
      <c r="L805">
        <v>427.9</v>
      </c>
    </row>
    <row r="806" spans="1:12" x14ac:dyDescent="0.3">
      <c r="A806" s="1">
        <v>44790.375</v>
      </c>
      <c r="B806">
        <v>13.22</v>
      </c>
      <c r="C806">
        <v>13.37</v>
      </c>
      <c r="D806">
        <v>31.32</v>
      </c>
      <c r="E806">
        <v>75.11</v>
      </c>
      <c r="F806">
        <v>76.790000000000006</v>
      </c>
      <c r="G806">
        <v>208.5</v>
      </c>
      <c r="H806">
        <v>6.2543260000000003E-2</v>
      </c>
      <c r="I806">
        <v>0</v>
      </c>
      <c r="J806">
        <v>7.7169999999999996</v>
      </c>
      <c r="K806">
        <v>236</v>
      </c>
      <c r="L806">
        <v>441.7</v>
      </c>
    </row>
    <row r="807" spans="1:12" x14ac:dyDescent="0.3">
      <c r="A807" s="1">
        <v>44790.378472222219</v>
      </c>
      <c r="B807">
        <v>12.99</v>
      </c>
      <c r="C807">
        <v>13.18</v>
      </c>
      <c r="D807">
        <v>31.11</v>
      </c>
      <c r="E807">
        <v>74.37</v>
      </c>
      <c r="F807">
        <v>83</v>
      </c>
      <c r="G807">
        <v>148.4</v>
      </c>
      <c r="H807">
        <v>4.450813E-2</v>
      </c>
      <c r="I807">
        <v>0</v>
      </c>
      <c r="J807">
        <v>12.55</v>
      </c>
      <c r="K807">
        <v>217.6</v>
      </c>
      <c r="L807">
        <v>439.4</v>
      </c>
    </row>
    <row r="808" spans="1:12" x14ac:dyDescent="0.3">
      <c r="A808" s="1">
        <v>44790.381944444445</v>
      </c>
      <c r="B808">
        <v>13.3</v>
      </c>
      <c r="C808">
        <v>13.44</v>
      </c>
      <c r="D808">
        <v>31.17</v>
      </c>
      <c r="E808">
        <v>73.97</v>
      </c>
      <c r="F808">
        <v>84</v>
      </c>
      <c r="G808">
        <v>380</v>
      </c>
      <c r="H808">
        <v>0.1140002</v>
      </c>
      <c r="I808">
        <v>0</v>
      </c>
      <c r="J808">
        <v>10.34</v>
      </c>
      <c r="K808">
        <v>245.6</v>
      </c>
      <c r="L808">
        <v>447.9</v>
      </c>
    </row>
    <row r="809" spans="1:12" x14ac:dyDescent="0.3">
      <c r="A809" s="1">
        <v>44790.385416666664</v>
      </c>
      <c r="B809">
        <v>13.5</v>
      </c>
      <c r="C809">
        <v>13.5</v>
      </c>
      <c r="D809">
        <v>31.66</v>
      </c>
      <c r="E809">
        <v>75.08</v>
      </c>
      <c r="F809">
        <v>77.48</v>
      </c>
      <c r="G809">
        <v>518.20000000000005</v>
      </c>
      <c r="H809">
        <v>0.15545129999999999</v>
      </c>
      <c r="I809">
        <v>0</v>
      </c>
      <c r="J809">
        <v>7.1470000000000002</v>
      </c>
      <c r="K809">
        <v>203.8</v>
      </c>
      <c r="L809">
        <v>434.7</v>
      </c>
    </row>
    <row r="810" spans="1:12" x14ac:dyDescent="0.3">
      <c r="A810" s="1">
        <v>44790.388888888891</v>
      </c>
      <c r="B810">
        <v>13.5</v>
      </c>
      <c r="C810">
        <v>13.51</v>
      </c>
      <c r="D810">
        <v>32.020000000000003</v>
      </c>
      <c r="E810">
        <v>75.349999999999994</v>
      </c>
      <c r="F810">
        <v>76.73</v>
      </c>
      <c r="G810">
        <v>460.4</v>
      </c>
      <c r="H810">
        <v>0.13811029999999999</v>
      </c>
      <c r="I810">
        <v>0</v>
      </c>
      <c r="J810">
        <v>7.7119999999999997</v>
      </c>
      <c r="K810">
        <v>211.2</v>
      </c>
      <c r="L810">
        <v>421.2</v>
      </c>
    </row>
    <row r="811" spans="1:12" x14ac:dyDescent="0.3">
      <c r="A811" s="1">
        <v>44790.392361111109</v>
      </c>
      <c r="B811">
        <v>13.47</v>
      </c>
      <c r="C811">
        <v>13.49</v>
      </c>
      <c r="D811">
        <v>32.51</v>
      </c>
      <c r="E811">
        <v>75.63</v>
      </c>
      <c r="F811">
        <v>79.03</v>
      </c>
      <c r="G811">
        <v>697.2</v>
      </c>
      <c r="H811">
        <v>0.2091739</v>
      </c>
      <c r="I811">
        <v>0</v>
      </c>
      <c r="J811">
        <v>9.32</v>
      </c>
      <c r="K811">
        <v>214</v>
      </c>
      <c r="L811">
        <v>407.3</v>
      </c>
    </row>
    <row r="812" spans="1:12" x14ac:dyDescent="0.3">
      <c r="A812" s="1">
        <v>44790.395833333336</v>
      </c>
      <c r="B812">
        <v>13.47</v>
      </c>
      <c r="C812">
        <v>13.48</v>
      </c>
      <c r="D812">
        <v>32.99</v>
      </c>
      <c r="E812">
        <v>76.17</v>
      </c>
      <c r="F812">
        <v>77.13</v>
      </c>
      <c r="G812">
        <v>529.6</v>
      </c>
      <c r="H812">
        <v>0.15887789999999999</v>
      </c>
      <c r="I812">
        <v>0</v>
      </c>
      <c r="J812">
        <v>8.2799999999999994</v>
      </c>
      <c r="K812">
        <v>215.7</v>
      </c>
      <c r="L812">
        <v>395.3</v>
      </c>
    </row>
    <row r="813" spans="1:12" x14ac:dyDescent="0.3">
      <c r="A813" s="1">
        <v>44790.399305555555</v>
      </c>
      <c r="B813">
        <v>13.48</v>
      </c>
      <c r="C813">
        <v>13.48</v>
      </c>
      <c r="D813">
        <v>33.42</v>
      </c>
      <c r="E813">
        <v>75.73</v>
      </c>
      <c r="F813">
        <v>76.02</v>
      </c>
      <c r="G813">
        <v>390.2</v>
      </c>
      <c r="H813">
        <v>0.11705</v>
      </c>
      <c r="I813">
        <v>0</v>
      </c>
      <c r="J813">
        <v>7.7450000000000001</v>
      </c>
      <c r="K813">
        <v>222.5</v>
      </c>
      <c r="L813">
        <v>384.6</v>
      </c>
    </row>
    <row r="814" spans="1:12" x14ac:dyDescent="0.3">
      <c r="A814" s="1">
        <v>44790.402777777781</v>
      </c>
      <c r="B814">
        <v>13.46</v>
      </c>
      <c r="C814">
        <v>13.48</v>
      </c>
      <c r="D814">
        <v>33.619999999999997</v>
      </c>
      <c r="E814">
        <v>75.62</v>
      </c>
      <c r="F814">
        <v>74.680000000000007</v>
      </c>
      <c r="G814">
        <v>361.2</v>
      </c>
      <c r="H814">
        <v>0.1083636</v>
      </c>
      <c r="I814">
        <v>0</v>
      </c>
      <c r="J814">
        <v>6.42</v>
      </c>
      <c r="K814">
        <v>240.1</v>
      </c>
      <c r="L814">
        <v>381.2</v>
      </c>
    </row>
    <row r="815" spans="1:12" x14ac:dyDescent="0.3">
      <c r="A815" s="1">
        <v>44790.40625</v>
      </c>
      <c r="B815">
        <v>13.45</v>
      </c>
      <c r="C815">
        <v>13.46</v>
      </c>
      <c r="D815">
        <v>33.630000000000003</v>
      </c>
      <c r="E815">
        <v>75.56</v>
      </c>
      <c r="F815">
        <v>75.790000000000006</v>
      </c>
      <c r="G815">
        <v>352.9</v>
      </c>
      <c r="H815">
        <v>0.10587290000000001</v>
      </c>
      <c r="I815">
        <v>0</v>
      </c>
      <c r="J815">
        <v>7.2590000000000003</v>
      </c>
      <c r="K815">
        <v>184.7</v>
      </c>
      <c r="L815">
        <v>378.7</v>
      </c>
    </row>
    <row r="816" spans="1:12" x14ac:dyDescent="0.3">
      <c r="A816" s="1">
        <v>44790.409722222219</v>
      </c>
      <c r="B816">
        <v>13.35</v>
      </c>
      <c r="C816">
        <v>13.46</v>
      </c>
      <c r="D816">
        <v>33.54</v>
      </c>
      <c r="E816">
        <v>75.680000000000007</v>
      </c>
      <c r="F816">
        <v>78.52</v>
      </c>
      <c r="G816">
        <v>246.5</v>
      </c>
      <c r="H816">
        <v>7.3953759999999993E-2</v>
      </c>
      <c r="I816">
        <v>0</v>
      </c>
      <c r="J816">
        <v>5.8</v>
      </c>
      <c r="K816">
        <v>160.4</v>
      </c>
      <c r="L816">
        <v>377.2</v>
      </c>
    </row>
    <row r="817" spans="1:12" x14ac:dyDescent="0.3">
      <c r="A817" s="1">
        <v>44790.413194444445</v>
      </c>
      <c r="B817">
        <v>13.21</v>
      </c>
      <c r="C817">
        <v>13.35</v>
      </c>
      <c r="D817">
        <v>33.14</v>
      </c>
      <c r="E817">
        <v>75.41</v>
      </c>
      <c r="F817">
        <v>77.58</v>
      </c>
      <c r="G817">
        <v>225.6</v>
      </c>
      <c r="H817">
        <v>6.7692849999999999E-2</v>
      </c>
      <c r="I817">
        <v>0</v>
      </c>
      <c r="J817">
        <v>6.2640000000000002</v>
      </c>
      <c r="K817">
        <v>243.9</v>
      </c>
      <c r="L817">
        <v>386.5</v>
      </c>
    </row>
    <row r="818" spans="1:12" x14ac:dyDescent="0.3">
      <c r="A818" s="1">
        <v>44790.416666666664</v>
      </c>
      <c r="B818">
        <v>13.41</v>
      </c>
      <c r="C818">
        <v>13.41</v>
      </c>
      <c r="D818">
        <v>33.1</v>
      </c>
      <c r="E818">
        <v>75.78</v>
      </c>
      <c r="F818">
        <v>72.89</v>
      </c>
      <c r="G818">
        <v>316.60000000000002</v>
      </c>
      <c r="H818">
        <v>9.4967090000000004E-2</v>
      </c>
      <c r="I818">
        <v>0</v>
      </c>
      <c r="J818">
        <v>7.891</v>
      </c>
      <c r="K818">
        <v>221.3</v>
      </c>
      <c r="L818">
        <v>390.4</v>
      </c>
    </row>
    <row r="819" spans="1:12" x14ac:dyDescent="0.3">
      <c r="A819" s="1">
        <v>44790.420138888891</v>
      </c>
      <c r="B819">
        <v>13.41</v>
      </c>
      <c r="C819">
        <v>13.41</v>
      </c>
      <c r="D819">
        <v>33.01</v>
      </c>
      <c r="E819">
        <v>75.78</v>
      </c>
      <c r="F819">
        <v>71.64</v>
      </c>
      <c r="G819">
        <v>262.10000000000002</v>
      </c>
      <c r="H819">
        <v>7.8634519999999999E-2</v>
      </c>
      <c r="I819">
        <v>0</v>
      </c>
      <c r="J819">
        <v>9.2200000000000006</v>
      </c>
      <c r="K819">
        <v>228.2</v>
      </c>
      <c r="L819">
        <v>388.5</v>
      </c>
    </row>
    <row r="820" spans="1:12" x14ac:dyDescent="0.3">
      <c r="A820" s="1">
        <v>44790.423611111109</v>
      </c>
      <c r="B820">
        <v>13.4</v>
      </c>
      <c r="C820">
        <v>13.41</v>
      </c>
      <c r="D820">
        <v>32.93</v>
      </c>
      <c r="E820">
        <v>75.92</v>
      </c>
      <c r="F820">
        <v>70.62</v>
      </c>
      <c r="G820">
        <v>282</v>
      </c>
      <c r="H820">
        <v>8.4596909999999997E-2</v>
      </c>
      <c r="I820">
        <v>0</v>
      </c>
      <c r="J820">
        <v>9.17</v>
      </c>
      <c r="K820">
        <v>190.7</v>
      </c>
      <c r="L820">
        <v>390.9</v>
      </c>
    </row>
    <row r="821" spans="1:12" x14ac:dyDescent="0.3">
      <c r="A821" s="1">
        <v>44790.427083333336</v>
      </c>
      <c r="B821">
        <v>13.4</v>
      </c>
      <c r="C821">
        <v>13.41</v>
      </c>
      <c r="D821">
        <v>32.869999999999997</v>
      </c>
      <c r="E821">
        <v>76.06</v>
      </c>
      <c r="F821">
        <v>68.98</v>
      </c>
      <c r="G821">
        <v>284.60000000000002</v>
      </c>
      <c r="H821">
        <v>8.5386630000000005E-2</v>
      </c>
      <c r="I821">
        <v>0</v>
      </c>
      <c r="J821">
        <v>6.4320000000000004</v>
      </c>
      <c r="K821">
        <v>250.3</v>
      </c>
      <c r="L821">
        <v>395.7</v>
      </c>
    </row>
    <row r="822" spans="1:12" x14ac:dyDescent="0.3">
      <c r="A822" s="1">
        <v>44790.430555555555</v>
      </c>
      <c r="B822">
        <v>13.4</v>
      </c>
      <c r="C822">
        <v>13.41</v>
      </c>
      <c r="D822">
        <v>32.909999999999997</v>
      </c>
      <c r="E822">
        <v>76.680000000000007</v>
      </c>
      <c r="F822">
        <v>67.37</v>
      </c>
      <c r="G822">
        <v>671.9</v>
      </c>
      <c r="H822">
        <v>0.20156479999999999</v>
      </c>
      <c r="I822">
        <v>0</v>
      </c>
      <c r="J822">
        <v>9.81</v>
      </c>
      <c r="K822">
        <v>177.3</v>
      </c>
      <c r="L822">
        <v>395.2</v>
      </c>
    </row>
    <row r="823" spans="1:12" x14ac:dyDescent="0.3">
      <c r="A823" s="1">
        <v>44790.434027777781</v>
      </c>
      <c r="B823">
        <v>13.41</v>
      </c>
      <c r="C823">
        <v>13.41</v>
      </c>
      <c r="D823">
        <v>33.090000000000003</v>
      </c>
      <c r="E823">
        <v>78.22</v>
      </c>
      <c r="F823">
        <v>63.7</v>
      </c>
      <c r="G823">
        <v>847</v>
      </c>
      <c r="H823">
        <v>0.25400909999999999</v>
      </c>
      <c r="I823">
        <v>0</v>
      </c>
      <c r="J823">
        <v>7.32</v>
      </c>
      <c r="K823">
        <v>195.3</v>
      </c>
      <c r="L823">
        <v>392.1</v>
      </c>
    </row>
    <row r="824" spans="1:12" x14ac:dyDescent="0.3">
      <c r="A824" s="1">
        <v>44790.4375</v>
      </c>
      <c r="B824">
        <v>13.41</v>
      </c>
      <c r="C824">
        <v>13.41</v>
      </c>
      <c r="D824">
        <v>33.409999999999997</v>
      </c>
      <c r="E824">
        <v>78.06</v>
      </c>
      <c r="F824">
        <v>64.400000000000006</v>
      </c>
      <c r="G824">
        <v>549.70000000000005</v>
      </c>
      <c r="H824">
        <v>0.1648956</v>
      </c>
      <c r="I824">
        <v>0</v>
      </c>
      <c r="J824">
        <v>7.36</v>
      </c>
      <c r="K824">
        <v>242.9</v>
      </c>
      <c r="L824">
        <v>381.3</v>
      </c>
    </row>
    <row r="825" spans="1:12" x14ac:dyDescent="0.3">
      <c r="A825" s="1">
        <v>44790.440972222219</v>
      </c>
      <c r="B825">
        <v>13.41</v>
      </c>
      <c r="C825">
        <v>13.41</v>
      </c>
      <c r="D825">
        <v>33.83</v>
      </c>
      <c r="E825">
        <v>77.86</v>
      </c>
      <c r="F825">
        <v>64.760000000000005</v>
      </c>
      <c r="G825">
        <v>619</v>
      </c>
      <c r="H825">
        <v>0.1856892</v>
      </c>
      <c r="I825">
        <v>0</v>
      </c>
      <c r="J825">
        <v>10.02</v>
      </c>
      <c r="K825">
        <v>306</v>
      </c>
      <c r="L825">
        <v>374.7</v>
      </c>
    </row>
    <row r="826" spans="1:12" x14ac:dyDescent="0.3">
      <c r="A826" s="1">
        <v>44790.444444444445</v>
      </c>
      <c r="B826">
        <v>13.41</v>
      </c>
      <c r="C826">
        <v>13.41</v>
      </c>
      <c r="D826">
        <v>34.07</v>
      </c>
      <c r="E826">
        <v>77.5</v>
      </c>
      <c r="F826">
        <v>62.84</v>
      </c>
      <c r="G826">
        <v>363.6</v>
      </c>
      <c r="H826">
        <v>0.1090686</v>
      </c>
      <c r="I826">
        <v>0</v>
      </c>
      <c r="J826">
        <v>8.61</v>
      </c>
      <c r="K826">
        <v>216.7</v>
      </c>
      <c r="L826">
        <v>368.9</v>
      </c>
    </row>
    <row r="827" spans="1:12" x14ac:dyDescent="0.3">
      <c r="A827" s="1">
        <v>44790.447916666664</v>
      </c>
      <c r="B827">
        <v>13.41</v>
      </c>
      <c r="C827">
        <v>13.41</v>
      </c>
      <c r="D827">
        <v>34.22</v>
      </c>
      <c r="E827">
        <v>77.83</v>
      </c>
      <c r="F827">
        <v>62.57</v>
      </c>
      <c r="G827">
        <v>668.5</v>
      </c>
      <c r="H827">
        <v>0.20053770000000001</v>
      </c>
      <c r="I827">
        <v>0</v>
      </c>
      <c r="J827">
        <v>9.8800000000000008</v>
      </c>
      <c r="K827">
        <v>209</v>
      </c>
      <c r="L827">
        <v>368.6</v>
      </c>
    </row>
    <row r="828" spans="1:12" x14ac:dyDescent="0.3">
      <c r="A828" s="1">
        <v>44790.451388888891</v>
      </c>
      <c r="B828">
        <v>13.4</v>
      </c>
      <c r="C828">
        <v>13.41</v>
      </c>
      <c r="D828">
        <v>34.25</v>
      </c>
      <c r="E828">
        <v>78.400000000000006</v>
      </c>
      <c r="F828">
        <v>57.58</v>
      </c>
      <c r="G828">
        <v>783</v>
      </c>
      <c r="H828">
        <v>0.23489930000000001</v>
      </c>
      <c r="I828">
        <v>0</v>
      </c>
      <c r="J828">
        <v>8.65</v>
      </c>
      <c r="K828">
        <v>185.2</v>
      </c>
      <c r="L828">
        <v>367.1</v>
      </c>
    </row>
    <row r="829" spans="1:12" x14ac:dyDescent="0.3">
      <c r="A829" s="1">
        <v>44790.454861111109</v>
      </c>
      <c r="B829">
        <v>13.4</v>
      </c>
      <c r="C829">
        <v>13.41</v>
      </c>
      <c r="D829">
        <v>34.31</v>
      </c>
      <c r="E829">
        <v>78.52</v>
      </c>
      <c r="F829">
        <v>58.24</v>
      </c>
      <c r="G829">
        <v>568.20000000000005</v>
      </c>
      <c r="H829">
        <v>0.17044860000000001</v>
      </c>
      <c r="I829">
        <v>0</v>
      </c>
      <c r="J829">
        <v>8.81</v>
      </c>
      <c r="K829">
        <v>218.3</v>
      </c>
      <c r="L829">
        <v>367.2</v>
      </c>
    </row>
    <row r="830" spans="1:12" x14ac:dyDescent="0.3">
      <c r="A830" s="1">
        <v>44790.458333333336</v>
      </c>
      <c r="B830">
        <v>13.41</v>
      </c>
      <c r="C830">
        <v>13.41</v>
      </c>
      <c r="D830">
        <v>34.46</v>
      </c>
      <c r="E830">
        <v>78.37</v>
      </c>
      <c r="F830">
        <v>58.16</v>
      </c>
      <c r="G830">
        <v>817</v>
      </c>
      <c r="H830">
        <v>0.2449731</v>
      </c>
      <c r="I830">
        <v>0</v>
      </c>
      <c r="J830">
        <v>8.0399999999999991</v>
      </c>
      <c r="K830">
        <v>213.1</v>
      </c>
      <c r="L830">
        <v>365.5</v>
      </c>
    </row>
    <row r="831" spans="1:12" x14ac:dyDescent="0.3">
      <c r="A831" s="1">
        <v>44790.461805555555</v>
      </c>
      <c r="B831">
        <v>13.41</v>
      </c>
      <c r="C831">
        <v>13.41</v>
      </c>
      <c r="D831">
        <v>34.590000000000003</v>
      </c>
      <c r="E831">
        <v>79.16</v>
      </c>
      <c r="F831">
        <v>52.78</v>
      </c>
      <c r="G831">
        <v>809</v>
      </c>
      <c r="H831">
        <v>0.2426498</v>
      </c>
      <c r="I831">
        <v>0</v>
      </c>
      <c r="J831">
        <v>7.1189999999999998</v>
      </c>
      <c r="K831">
        <v>101.3</v>
      </c>
      <c r="L831">
        <v>362.9</v>
      </c>
    </row>
    <row r="832" spans="1:12" x14ac:dyDescent="0.3">
      <c r="A832" s="1">
        <v>44790.465277777781</v>
      </c>
      <c r="B832">
        <v>13.41</v>
      </c>
      <c r="C832">
        <v>13.41</v>
      </c>
      <c r="D832">
        <v>34.770000000000003</v>
      </c>
      <c r="E832">
        <v>79.28</v>
      </c>
      <c r="F832">
        <v>54.34</v>
      </c>
      <c r="G832">
        <v>817</v>
      </c>
      <c r="H832">
        <v>0.24524940000000001</v>
      </c>
      <c r="I832">
        <v>0</v>
      </c>
      <c r="J832">
        <v>8.75</v>
      </c>
      <c r="K832">
        <v>195.2</v>
      </c>
      <c r="L832">
        <v>359.2</v>
      </c>
    </row>
    <row r="833" spans="1:12" x14ac:dyDescent="0.3">
      <c r="A833" s="1">
        <v>44790.46875</v>
      </c>
      <c r="B833">
        <v>13.41</v>
      </c>
      <c r="C833">
        <v>13.41</v>
      </c>
      <c r="D833">
        <v>35</v>
      </c>
      <c r="E833">
        <v>79.569999999999993</v>
      </c>
      <c r="F833">
        <v>49.35</v>
      </c>
      <c r="G833">
        <v>820</v>
      </c>
      <c r="H833">
        <v>0.24593029999999999</v>
      </c>
      <c r="I833">
        <v>0</v>
      </c>
      <c r="J833">
        <v>7.7679999999999998</v>
      </c>
      <c r="K833">
        <v>33.479999999999997</v>
      </c>
      <c r="L833">
        <v>358.2</v>
      </c>
    </row>
    <row r="834" spans="1:12" x14ac:dyDescent="0.3">
      <c r="A834" s="1">
        <v>44790.472222222219</v>
      </c>
      <c r="B834">
        <v>13.41</v>
      </c>
      <c r="C834">
        <v>13.42</v>
      </c>
      <c r="D834">
        <v>35.21</v>
      </c>
      <c r="E834">
        <v>79.709999999999994</v>
      </c>
      <c r="F834">
        <v>55.21</v>
      </c>
      <c r="G834">
        <v>845</v>
      </c>
      <c r="H834">
        <v>0.25357809999999997</v>
      </c>
      <c r="I834">
        <v>0</v>
      </c>
      <c r="J834">
        <v>7.8680000000000003</v>
      </c>
      <c r="K834">
        <v>205.2</v>
      </c>
      <c r="L834">
        <v>354.2</v>
      </c>
    </row>
    <row r="835" spans="1:12" x14ac:dyDescent="0.3">
      <c r="A835" s="1">
        <v>44790.475694444445</v>
      </c>
      <c r="B835">
        <v>13.41</v>
      </c>
      <c r="C835">
        <v>13.42</v>
      </c>
      <c r="D835">
        <v>35.43</v>
      </c>
      <c r="E835">
        <v>79.63</v>
      </c>
      <c r="F835">
        <v>56.58</v>
      </c>
      <c r="G835">
        <v>824</v>
      </c>
      <c r="H835">
        <v>0.24717339999999999</v>
      </c>
      <c r="I835">
        <v>0</v>
      </c>
      <c r="J835">
        <v>9.02</v>
      </c>
      <c r="K835">
        <v>228.5</v>
      </c>
      <c r="L835">
        <v>350.9</v>
      </c>
    </row>
    <row r="836" spans="1:12" x14ac:dyDescent="0.3">
      <c r="A836" s="1">
        <v>44790.479166666664</v>
      </c>
      <c r="B836">
        <v>13.41</v>
      </c>
      <c r="C836">
        <v>13.42</v>
      </c>
      <c r="D836">
        <v>35.61</v>
      </c>
      <c r="E836">
        <v>79.75</v>
      </c>
      <c r="F836">
        <v>57.57</v>
      </c>
      <c r="G836">
        <v>831</v>
      </c>
      <c r="H836">
        <v>0.24922140000000001</v>
      </c>
      <c r="I836">
        <v>0</v>
      </c>
      <c r="J836">
        <v>10.6</v>
      </c>
      <c r="K836">
        <v>230.1</v>
      </c>
      <c r="L836">
        <v>347.9</v>
      </c>
    </row>
    <row r="837" spans="1:12" x14ac:dyDescent="0.3">
      <c r="A837" s="1">
        <v>44790.482638888891</v>
      </c>
      <c r="B837">
        <v>13.42</v>
      </c>
      <c r="C837">
        <v>13.42</v>
      </c>
      <c r="D837">
        <v>35.770000000000003</v>
      </c>
      <c r="E837">
        <v>79.56</v>
      </c>
      <c r="F837">
        <v>57.44</v>
      </c>
      <c r="G837">
        <v>841</v>
      </c>
      <c r="H837">
        <v>0.25226730000000003</v>
      </c>
      <c r="I837">
        <v>0</v>
      </c>
      <c r="J837">
        <v>9.33</v>
      </c>
      <c r="K837">
        <v>227.7</v>
      </c>
      <c r="L837">
        <v>346.1</v>
      </c>
    </row>
    <row r="838" spans="1:12" x14ac:dyDescent="0.3">
      <c r="A838" s="1">
        <v>44790.486111111109</v>
      </c>
      <c r="B838">
        <v>13.42</v>
      </c>
      <c r="C838">
        <v>13.42</v>
      </c>
      <c r="D838">
        <v>35.86</v>
      </c>
      <c r="E838">
        <v>79.489999999999995</v>
      </c>
      <c r="F838">
        <v>55.71</v>
      </c>
      <c r="G838">
        <v>848</v>
      </c>
      <c r="H838">
        <v>0.25450539999999999</v>
      </c>
      <c r="I838">
        <v>0</v>
      </c>
      <c r="J838">
        <v>7.891</v>
      </c>
      <c r="K838">
        <v>177.2</v>
      </c>
      <c r="L838">
        <v>345.8</v>
      </c>
    </row>
    <row r="839" spans="1:12" x14ac:dyDescent="0.3">
      <c r="A839" s="1">
        <v>44790.489583333336</v>
      </c>
      <c r="B839">
        <v>13.42</v>
      </c>
      <c r="C839">
        <v>13.42</v>
      </c>
      <c r="D839">
        <v>35.950000000000003</v>
      </c>
      <c r="E839">
        <v>79.459999999999994</v>
      </c>
      <c r="F839">
        <v>53.87</v>
      </c>
      <c r="G839">
        <v>850</v>
      </c>
      <c r="H839">
        <v>0.25497520000000001</v>
      </c>
      <c r="I839">
        <v>0</v>
      </c>
      <c r="J839">
        <v>8.11</v>
      </c>
      <c r="K839">
        <v>225.4</v>
      </c>
      <c r="L839">
        <v>343.5</v>
      </c>
    </row>
    <row r="840" spans="1:12" x14ac:dyDescent="0.3">
      <c r="A840" s="1">
        <v>44790.493055555555</v>
      </c>
      <c r="B840">
        <v>13.41</v>
      </c>
      <c r="C840">
        <v>13.42</v>
      </c>
      <c r="D840">
        <v>36.04</v>
      </c>
      <c r="E840">
        <v>79.540000000000006</v>
      </c>
      <c r="F840">
        <v>54.47</v>
      </c>
      <c r="G840">
        <v>853</v>
      </c>
      <c r="H840">
        <v>0.25601210000000002</v>
      </c>
      <c r="I840">
        <v>0</v>
      </c>
      <c r="J840">
        <v>6.6219999999999999</v>
      </c>
      <c r="K840">
        <v>305.8</v>
      </c>
      <c r="L840">
        <v>343.3</v>
      </c>
    </row>
    <row r="841" spans="1:12" x14ac:dyDescent="0.3">
      <c r="A841" s="1">
        <v>44790.496527777781</v>
      </c>
      <c r="B841">
        <v>13.41</v>
      </c>
      <c r="C841">
        <v>13.42</v>
      </c>
      <c r="D841">
        <v>36.17</v>
      </c>
      <c r="E841">
        <v>80.099999999999994</v>
      </c>
      <c r="F841">
        <v>51.97</v>
      </c>
      <c r="G841">
        <v>851</v>
      </c>
      <c r="H841">
        <v>0.25541979999999997</v>
      </c>
      <c r="I841">
        <v>0</v>
      </c>
      <c r="J841">
        <v>7.0410000000000004</v>
      </c>
      <c r="K841">
        <v>191</v>
      </c>
      <c r="L841">
        <v>342.4</v>
      </c>
    </row>
    <row r="842" spans="1:12" x14ac:dyDescent="0.3">
      <c r="A842" s="1">
        <v>44790.5</v>
      </c>
      <c r="B842">
        <v>13.41</v>
      </c>
      <c r="C842">
        <v>13.42</v>
      </c>
      <c r="D842">
        <v>36.340000000000003</v>
      </c>
      <c r="E842">
        <v>79.83</v>
      </c>
      <c r="F842">
        <v>52.72</v>
      </c>
      <c r="G842">
        <v>856</v>
      </c>
      <c r="H842">
        <v>0.2568935</v>
      </c>
      <c r="I842">
        <v>0</v>
      </c>
      <c r="J842">
        <v>9.36</v>
      </c>
      <c r="K842">
        <v>237</v>
      </c>
      <c r="L842">
        <v>338.6</v>
      </c>
    </row>
    <row r="843" spans="1:12" x14ac:dyDescent="0.3">
      <c r="A843" s="1">
        <v>44790.503472222219</v>
      </c>
      <c r="B843">
        <v>13.41</v>
      </c>
      <c r="C843">
        <v>13.42</v>
      </c>
      <c r="D843">
        <v>36.5</v>
      </c>
      <c r="E843">
        <v>79.98</v>
      </c>
      <c r="F843">
        <v>52.82</v>
      </c>
      <c r="G843">
        <v>856</v>
      </c>
      <c r="H843">
        <v>0.2568318</v>
      </c>
      <c r="I843">
        <v>0</v>
      </c>
      <c r="J843">
        <v>6.0179999999999998</v>
      </c>
      <c r="K843">
        <v>196.8</v>
      </c>
      <c r="L843">
        <v>337.1</v>
      </c>
    </row>
    <row r="844" spans="1:12" x14ac:dyDescent="0.3">
      <c r="A844" s="1">
        <v>44790.506944444445</v>
      </c>
      <c r="B844">
        <v>13.42</v>
      </c>
      <c r="C844">
        <v>13.42</v>
      </c>
      <c r="D844">
        <v>36.630000000000003</v>
      </c>
      <c r="E844">
        <v>80.099999999999994</v>
      </c>
      <c r="F844">
        <v>50.07</v>
      </c>
      <c r="G844">
        <v>853</v>
      </c>
      <c r="H844">
        <v>0.25603799999999999</v>
      </c>
      <c r="I844">
        <v>0</v>
      </c>
      <c r="J844">
        <v>7.4710000000000001</v>
      </c>
      <c r="K844">
        <v>193.9</v>
      </c>
      <c r="L844">
        <v>338.1</v>
      </c>
    </row>
    <row r="845" spans="1:12" x14ac:dyDescent="0.3">
      <c r="A845" s="1">
        <v>44790.510416666664</v>
      </c>
      <c r="B845">
        <v>13.42</v>
      </c>
      <c r="C845">
        <v>13.42</v>
      </c>
      <c r="D845">
        <v>36.82</v>
      </c>
      <c r="E845">
        <v>79.900000000000006</v>
      </c>
      <c r="F845">
        <v>54.46</v>
      </c>
      <c r="G845">
        <v>851</v>
      </c>
      <c r="H845">
        <v>0.2553744</v>
      </c>
      <c r="I845">
        <v>0</v>
      </c>
      <c r="J845">
        <v>6.415</v>
      </c>
      <c r="K845">
        <v>207.3</v>
      </c>
      <c r="L845">
        <v>333.8</v>
      </c>
    </row>
    <row r="846" spans="1:12" x14ac:dyDescent="0.3">
      <c r="A846" s="1">
        <v>44790.513888888891</v>
      </c>
      <c r="B846">
        <v>13.42</v>
      </c>
      <c r="C846">
        <v>13.42</v>
      </c>
      <c r="D846">
        <v>36.99</v>
      </c>
      <c r="E846">
        <v>80</v>
      </c>
      <c r="F846">
        <v>53.02</v>
      </c>
      <c r="G846">
        <v>845</v>
      </c>
      <c r="H846">
        <v>0.2534149</v>
      </c>
      <c r="I846">
        <v>0</v>
      </c>
      <c r="J846">
        <v>7.0350000000000001</v>
      </c>
      <c r="K846">
        <v>264.2</v>
      </c>
      <c r="L846">
        <v>332.8</v>
      </c>
    </row>
    <row r="847" spans="1:12" x14ac:dyDescent="0.3">
      <c r="A847" s="1">
        <v>44790.517361111109</v>
      </c>
      <c r="B847">
        <v>13.39</v>
      </c>
      <c r="C847">
        <v>13.4</v>
      </c>
      <c r="D847">
        <v>37.130000000000003</v>
      </c>
      <c r="E847">
        <v>80.400000000000006</v>
      </c>
      <c r="F847">
        <v>51.73</v>
      </c>
      <c r="G847">
        <v>841</v>
      </c>
      <c r="H847">
        <v>0.25240370000000001</v>
      </c>
      <c r="I847">
        <v>0</v>
      </c>
      <c r="J847">
        <v>5.6550000000000002</v>
      </c>
      <c r="K847">
        <v>221.2</v>
      </c>
      <c r="L847">
        <v>335.1</v>
      </c>
    </row>
    <row r="848" spans="1:12" x14ac:dyDescent="0.3">
      <c r="A848" s="1">
        <v>44790.520833333336</v>
      </c>
      <c r="B848">
        <v>13.4</v>
      </c>
      <c r="C848">
        <v>13.4</v>
      </c>
      <c r="D848">
        <v>37.340000000000003</v>
      </c>
      <c r="E848">
        <v>80.400000000000006</v>
      </c>
      <c r="F848">
        <v>51.92</v>
      </c>
      <c r="G848">
        <v>843</v>
      </c>
      <c r="H848">
        <v>0.25302059999999998</v>
      </c>
      <c r="I848">
        <v>0</v>
      </c>
      <c r="J848">
        <v>6.2140000000000004</v>
      </c>
      <c r="K848">
        <v>207.6</v>
      </c>
      <c r="L848">
        <v>329.5</v>
      </c>
    </row>
    <row r="849" spans="1:12" x14ac:dyDescent="0.3">
      <c r="A849" s="1">
        <v>44790.524305555555</v>
      </c>
      <c r="B849">
        <v>13.39</v>
      </c>
      <c r="C849">
        <v>13.4</v>
      </c>
      <c r="D849">
        <v>37.49</v>
      </c>
      <c r="E849">
        <v>80.3</v>
      </c>
      <c r="F849">
        <v>54.16</v>
      </c>
      <c r="G849">
        <v>809</v>
      </c>
      <c r="H849">
        <v>0.2428102</v>
      </c>
      <c r="I849">
        <v>0</v>
      </c>
      <c r="J849">
        <v>8.56</v>
      </c>
      <c r="K849">
        <v>309.89999999999998</v>
      </c>
      <c r="L849">
        <v>328.7</v>
      </c>
    </row>
    <row r="850" spans="1:12" x14ac:dyDescent="0.3">
      <c r="A850" s="1">
        <v>44790.527777777781</v>
      </c>
      <c r="B850">
        <v>13.39</v>
      </c>
      <c r="C850">
        <v>13.4</v>
      </c>
      <c r="D850">
        <v>37.65</v>
      </c>
      <c r="E850">
        <v>80.099999999999994</v>
      </c>
      <c r="F850">
        <v>54.32</v>
      </c>
      <c r="G850">
        <v>846</v>
      </c>
      <c r="H850">
        <v>0.25384279999999998</v>
      </c>
      <c r="I850">
        <v>0</v>
      </c>
      <c r="J850">
        <v>7.0469999999999997</v>
      </c>
      <c r="K850">
        <v>265.3</v>
      </c>
      <c r="L850">
        <v>327</v>
      </c>
    </row>
    <row r="851" spans="1:12" x14ac:dyDescent="0.3">
      <c r="A851" s="1">
        <v>44790.53125</v>
      </c>
      <c r="B851">
        <v>13.39</v>
      </c>
      <c r="C851">
        <v>13.4</v>
      </c>
      <c r="D851">
        <v>37.75</v>
      </c>
      <c r="E851">
        <v>79.92</v>
      </c>
      <c r="F851">
        <v>55.1</v>
      </c>
      <c r="G851">
        <v>784.7</v>
      </c>
      <c r="H851">
        <v>0.23542370000000001</v>
      </c>
      <c r="I851">
        <v>0</v>
      </c>
      <c r="J851">
        <v>7.907</v>
      </c>
      <c r="K851">
        <v>242.5</v>
      </c>
      <c r="L851">
        <v>326</v>
      </c>
    </row>
    <row r="852" spans="1:12" x14ac:dyDescent="0.3">
      <c r="A852" s="1">
        <v>44790.534722222219</v>
      </c>
      <c r="B852">
        <v>13.39</v>
      </c>
      <c r="C852">
        <v>13.4</v>
      </c>
      <c r="D852">
        <v>37.78</v>
      </c>
      <c r="E852">
        <v>79.59</v>
      </c>
      <c r="F852">
        <v>59.25</v>
      </c>
      <c r="G852">
        <v>638.1</v>
      </c>
      <c r="H852">
        <v>0.19142029999999999</v>
      </c>
      <c r="I852">
        <v>0</v>
      </c>
      <c r="J852">
        <v>6.968</v>
      </c>
      <c r="K852">
        <v>223.5</v>
      </c>
      <c r="L852">
        <v>325.7</v>
      </c>
    </row>
    <row r="853" spans="1:12" x14ac:dyDescent="0.3">
      <c r="A853" s="1">
        <v>44790.538194444445</v>
      </c>
      <c r="B853">
        <v>13.39</v>
      </c>
      <c r="C853">
        <v>13.4</v>
      </c>
      <c r="D853">
        <v>37.76</v>
      </c>
      <c r="E853">
        <v>79.84</v>
      </c>
      <c r="F853">
        <v>59.08</v>
      </c>
      <c r="G853">
        <v>896</v>
      </c>
      <c r="H853">
        <v>0.26873560000000002</v>
      </c>
      <c r="I853">
        <v>0</v>
      </c>
      <c r="J853">
        <v>8</v>
      </c>
      <c r="K853">
        <v>215.9</v>
      </c>
      <c r="L853">
        <v>327.3</v>
      </c>
    </row>
    <row r="854" spans="1:12" x14ac:dyDescent="0.3">
      <c r="A854" s="1">
        <v>44790.541666666664</v>
      </c>
      <c r="B854">
        <v>13.4</v>
      </c>
      <c r="C854">
        <v>13.4</v>
      </c>
      <c r="D854">
        <v>37.799999999999997</v>
      </c>
      <c r="E854">
        <v>79.87</v>
      </c>
      <c r="F854">
        <v>59.36</v>
      </c>
      <c r="G854">
        <v>852</v>
      </c>
      <c r="H854">
        <v>0.25557540000000001</v>
      </c>
      <c r="I854">
        <v>0</v>
      </c>
      <c r="J854">
        <v>8.0500000000000007</v>
      </c>
      <c r="K854">
        <v>218</v>
      </c>
      <c r="L854">
        <v>352.3</v>
      </c>
    </row>
    <row r="855" spans="1:12" x14ac:dyDescent="0.3">
      <c r="A855" s="1">
        <v>44790.545138888891</v>
      </c>
      <c r="B855">
        <v>13.4</v>
      </c>
      <c r="C855">
        <v>13.4</v>
      </c>
      <c r="D855">
        <v>37.82</v>
      </c>
      <c r="E855">
        <v>80.2</v>
      </c>
      <c r="F855">
        <v>57.7</v>
      </c>
      <c r="G855">
        <v>813</v>
      </c>
      <c r="H855">
        <v>0.24398719999999999</v>
      </c>
      <c r="I855">
        <v>0</v>
      </c>
      <c r="J855">
        <v>8.92</v>
      </c>
      <c r="K855">
        <v>221.7</v>
      </c>
      <c r="L855">
        <v>353.5</v>
      </c>
    </row>
    <row r="856" spans="1:12" x14ac:dyDescent="0.3">
      <c r="A856" s="1">
        <v>44790.548611111109</v>
      </c>
      <c r="B856">
        <v>13.4</v>
      </c>
      <c r="C856">
        <v>13.4</v>
      </c>
      <c r="D856">
        <v>37.85</v>
      </c>
      <c r="E856">
        <v>79.650000000000006</v>
      </c>
      <c r="F856">
        <v>60.41</v>
      </c>
      <c r="G856">
        <v>534</v>
      </c>
      <c r="H856">
        <v>0.16020470000000001</v>
      </c>
      <c r="I856">
        <v>0</v>
      </c>
      <c r="J856">
        <v>7.069</v>
      </c>
      <c r="K856">
        <v>209.8</v>
      </c>
      <c r="L856">
        <v>352.1</v>
      </c>
    </row>
    <row r="857" spans="1:12" x14ac:dyDescent="0.3">
      <c r="A857" s="1">
        <v>44790.552083333336</v>
      </c>
      <c r="B857">
        <v>13.4</v>
      </c>
      <c r="C857">
        <v>13.4</v>
      </c>
      <c r="D857">
        <v>37.71</v>
      </c>
      <c r="E857">
        <v>78.819999999999993</v>
      </c>
      <c r="F857">
        <v>62.27</v>
      </c>
      <c r="G857">
        <v>631.79999999999995</v>
      </c>
      <c r="H857">
        <v>0.18952820000000001</v>
      </c>
      <c r="I857">
        <v>0</v>
      </c>
      <c r="J857">
        <v>6.89</v>
      </c>
      <c r="K857">
        <v>233.8</v>
      </c>
      <c r="L857">
        <v>353.3</v>
      </c>
    </row>
    <row r="858" spans="1:12" x14ac:dyDescent="0.3">
      <c r="A858" s="1">
        <v>44790.555555555555</v>
      </c>
      <c r="B858">
        <v>13.39</v>
      </c>
      <c r="C858">
        <v>13.4</v>
      </c>
      <c r="D858">
        <v>37.51</v>
      </c>
      <c r="E858">
        <v>79.5</v>
      </c>
      <c r="F858">
        <v>62.19</v>
      </c>
      <c r="G858">
        <v>816</v>
      </c>
      <c r="H858">
        <v>0.24472959999999999</v>
      </c>
      <c r="I858">
        <v>0</v>
      </c>
      <c r="J858">
        <v>6.7560000000000002</v>
      </c>
      <c r="K858">
        <v>305.8</v>
      </c>
      <c r="L858">
        <v>355.6</v>
      </c>
    </row>
    <row r="859" spans="1:12" x14ac:dyDescent="0.3">
      <c r="A859" s="1">
        <v>44790.559027777781</v>
      </c>
      <c r="B859">
        <v>13.4</v>
      </c>
      <c r="C859">
        <v>13.4</v>
      </c>
      <c r="D859">
        <v>37.409999999999997</v>
      </c>
      <c r="E859">
        <v>80</v>
      </c>
      <c r="F859">
        <v>60.46</v>
      </c>
      <c r="G859">
        <v>825</v>
      </c>
      <c r="H859">
        <v>0.2475945</v>
      </c>
      <c r="I859">
        <v>0</v>
      </c>
      <c r="J859">
        <v>6.2969999999999997</v>
      </c>
      <c r="K859">
        <v>5.3949999999999996</v>
      </c>
      <c r="L859">
        <v>355.3</v>
      </c>
    </row>
    <row r="860" spans="1:12" x14ac:dyDescent="0.3">
      <c r="A860" s="1">
        <v>44790.5625</v>
      </c>
      <c r="B860">
        <v>13.4</v>
      </c>
      <c r="C860">
        <v>13.4</v>
      </c>
      <c r="D860">
        <v>37.51</v>
      </c>
      <c r="E860">
        <v>80.3</v>
      </c>
      <c r="F860">
        <v>65.89</v>
      </c>
      <c r="G860">
        <v>886</v>
      </c>
      <c r="H860">
        <v>0.26569599999999999</v>
      </c>
      <c r="I860">
        <v>0</v>
      </c>
      <c r="J860">
        <v>7.2649999999999997</v>
      </c>
      <c r="K860">
        <v>210.2</v>
      </c>
      <c r="L860">
        <v>354.7</v>
      </c>
    </row>
    <row r="861" spans="1:12" x14ac:dyDescent="0.3">
      <c r="A861" s="1">
        <v>44790.565972222219</v>
      </c>
      <c r="B861">
        <v>13.4</v>
      </c>
      <c r="C861">
        <v>13.4</v>
      </c>
      <c r="D861">
        <v>37.630000000000003</v>
      </c>
      <c r="E861">
        <v>80.2</v>
      </c>
      <c r="F861">
        <v>63.91</v>
      </c>
      <c r="G861">
        <v>591.1</v>
      </c>
      <c r="H861">
        <v>0.1773265</v>
      </c>
      <c r="I861">
        <v>0</v>
      </c>
      <c r="J861">
        <v>7.1529999999999996</v>
      </c>
      <c r="K861">
        <v>177.1</v>
      </c>
      <c r="L861">
        <v>352.8</v>
      </c>
    </row>
    <row r="862" spans="1:12" x14ac:dyDescent="0.3">
      <c r="A862" s="1">
        <v>44790.569444444445</v>
      </c>
      <c r="B862">
        <v>13.4</v>
      </c>
      <c r="C862">
        <v>13.4</v>
      </c>
      <c r="D862">
        <v>37.64</v>
      </c>
      <c r="E862">
        <v>78.75</v>
      </c>
      <c r="F862">
        <v>64.63</v>
      </c>
      <c r="G862">
        <v>717.2</v>
      </c>
      <c r="H862">
        <v>0.2151633</v>
      </c>
      <c r="I862">
        <v>0</v>
      </c>
      <c r="J862">
        <v>8.3800000000000008</v>
      </c>
      <c r="K862">
        <v>191.1</v>
      </c>
      <c r="L862">
        <v>352.2</v>
      </c>
    </row>
    <row r="863" spans="1:12" x14ac:dyDescent="0.3">
      <c r="A863" s="1">
        <v>44790.572916666664</v>
      </c>
      <c r="B863">
        <v>13.4</v>
      </c>
      <c r="C863">
        <v>13.4</v>
      </c>
      <c r="D863">
        <v>37.590000000000003</v>
      </c>
      <c r="E863">
        <v>79.56</v>
      </c>
      <c r="F863">
        <v>62.15</v>
      </c>
      <c r="G863">
        <v>873</v>
      </c>
      <c r="H863">
        <v>0.26181270000000001</v>
      </c>
      <c r="I863">
        <v>0</v>
      </c>
      <c r="J863">
        <v>6.7670000000000003</v>
      </c>
      <c r="K863">
        <v>195.6</v>
      </c>
      <c r="L863">
        <v>354.3</v>
      </c>
    </row>
    <row r="864" spans="1:12" x14ac:dyDescent="0.3">
      <c r="A864" s="1">
        <v>44790.576388888891</v>
      </c>
      <c r="B864">
        <v>13.4</v>
      </c>
      <c r="C864">
        <v>13.4</v>
      </c>
      <c r="D864">
        <v>37.61</v>
      </c>
      <c r="E864">
        <v>79.650000000000006</v>
      </c>
      <c r="F864">
        <v>64.08</v>
      </c>
      <c r="G864">
        <v>698.7</v>
      </c>
      <c r="H864">
        <v>0.20959800000000001</v>
      </c>
      <c r="I864">
        <v>0</v>
      </c>
      <c r="J864">
        <v>8.23</v>
      </c>
      <c r="K864">
        <v>209.3</v>
      </c>
      <c r="L864">
        <v>352.9</v>
      </c>
    </row>
    <row r="865" spans="1:12" x14ac:dyDescent="0.3">
      <c r="A865" s="1">
        <v>44790.579861111109</v>
      </c>
      <c r="B865">
        <v>13.4</v>
      </c>
      <c r="C865">
        <v>13.4</v>
      </c>
      <c r="D865">
        <v>37.659999999999997</v>
      </c>
      <c r="E865">
        <v>79.42</v>
      </c>
      <c r="F865">
        <v>65.88</v>
      </c>
      <c r="G865">
        <v>505.4</v>
      </c>
      <c r="H865">
        <v>0.1516218</v>
      </c>
      <c r="I865">
        <v>0</v>
      </c>
      <c r="J865">
        <v>6.3979999999999997</v>
      </c>
      <c r="K865">
        <v>350.4</v>
      </c>
      <c r="L865">
        <v>351.8</v>
      </c>
    </row>
    <row r="866" spans="1:12" x14ac:dyDescent="0.3">
      <c r="A866" s="1">
        <v>44790.583333333336</v>
      </c>
      <c r="B866">
        <v>13.4</v>
      </c>
      <c r="C866">
        <v>13.4</v>
      </c>
      <c r="D866">
        <v>37.630000000000003</v>
      </c>
      <c r="E866">
        <v>79.569999999999993</v>
      </c>
      <c r="F866">
        <v>64.5</v>
      </c>
      <c r="G866">
        <v>646.9</v>
      </c>
      <c r="H866">
        <v>0.19406979999999999</v>
      </c>
      <c r="I866">
        <v>0</v>
      </c>
      <c r="J866">
        <v>5.3140000000000001</v>
      </c>
      <c r="K866">
        <v>200.8</v>
      </c>
      <c r="L866">
        <v>354.5</v>
      </c>
    </row>
    <row r="867" spans="1:12" x14ac:dyDescent="0.3">
      <c r="A867" s="1">
        <v>44790.586805555555</v>
      </c>
      <c r="B867">
        <v>13.4</v>
      </c>
      <c r="C867">
        <v>13.4</v>
      </c>
      <c r="D867">
        <v>37.619999999999997</v>
      </c>
      <c r="E867">
        <v>79.64</v>
      </c>
      <c r="F867">
        <v>64.5</v>
      </c>
      <c r="G867">
        <v>611.1</v>
      </c>
      <c r="H867">
        <v>0.18332879999999999</v>
      </c>
      <c r="I867">
        <v>0</v>
      </c>
      <c r="J867">
        <v>4.8079999999999998</v>
      </c>
      <c r="K867">
        <v>207.1</v>
      </c>
      <c r="L867">
        <v>350.7</v>
      </c>
    </row>
    <row r="868" spans="1:12" x14ac:dyDescent="0.3">
      <c r="A868" s="1">
        <v>44790.590277777781</v>
      </c>
      <c r="B868">
        <v>13.4</v>
      </c>
      <c r="C868">
        <v>13.4</v>
      </c>
      <c r="D868">
        <v>37.61</v>
      </c>
      <c r="E868">
        <v>79.349999999999994</v>
      </c>
      <c r="F868">
        <v>65.92</v>
      </c>
      <c r="G868">
        <v>392.4</v>
      </c>
      <c r="H868">
        <v>0.1177236</v>
      </c>
      <c r="I868">
        <v>0</v>
      </c>
      <c r="J868">
        <v>6.0629999999999997</v>
      </c>
      <c r="K868">
        <v>229.5</v>
      </c>
      <c r="L868">
        <v>349.5</v>
      </c>
    </row>
    <row r="869" spans="1:12" x14ac:dyDescent="0.3">
      <c r="A869" s="1">
        <v>44790.59375</v>
      </c>
      <c r="B869">
        <v>13.4</v>
      </c>
      <c r="C869">
        <v>13.4</v>
      </c>
      <c r="D869">
        <v>37.450000000000003</v>
      </c>
      <c r="E869">
        <v>77.97</v>
      </c>
      <c r="F869">
        <v>68.760000000000005</v>
      </c>
      <c r="G869">
        <v>506.1</v>
      </c>
      <c r="H869">
        <v>0.15183720000000001</v>
      </c>
      <c r="I869">
        <v>0</v>
      </c>
      <c r="J869">
        <v>6.4859999999999998</v>
      </c>
      <c r="K869">
        <v>233.3</v>
      </c>
      <c r="L869">
        <v>350.7</v>
      </c>
    </row>
    <row r="870" spans="1:12" x14ac:dyDescent="0.3">
      <c r="A870" s="1">
        <v>44790.597222222219</v>
      </c>
      <c r="B870">
        <v>13.4</v>
      </c>
      <c r="C870">
        <v>13.4</v>
      </c>
      <c r="D870">
        <v>37.229999999999997</v>
      </c>
      <c r="E870">
        <v>79.239999999999995</v>
      </c>
      <c r="F870">
        <v>66.569999999999993</v>
      </c>
      <c r="G870">
        <v>738.4</v>
      </c>
      <c r="H870">
        <v>0.22151419999999999</v>
      </c>
      <c r="I870">
        <v>0</v>
      </c>
      <c r="J870">
        <v>6.141</v>
      </c>
      <c r="K870">
        <v>239.4</v>
      </c>
      <c r="L870">
        <v>355.2</v>
      </c>
    </row>
    <row r="871" spans="1:12" x14ac:dyDescent="0.3">
      <c r="A871" s="1">
        <v>44790.600694444445</v>
      </c>
      <c r="B871">
        <v>13.4</v>
      </c>
      <c r="C871">
        <v>13.4</v>
      </c>
      <c r="D871">
        <v>37.22</v>
      </c>
      <c r="E871">
        <v>79.38</v>
      </c>
      <c r="F871">
        <v>65.099999999999994</v>
      </c>
      <c r="G871">
        <v>604</v>
      </c>
      <c r="H871">
        <v>0.18119370000000001</v>
      </c>
      <c r="I871">
        <v>0</v>
      </c>
      <c r="J871">
        <v>6.1740000000000004</v>
      </c>
      <c r="K871">
        <v>247.7</v>
      </c>
      <c r="L871">
        <v>355</v>
      </c>
    </row>
    <row r="872" spans="1:12" x14ac:dyDescent="0.3">
      <c r="A872" s="1">
        <v>44790.604166666664</v>
      </c>
      <c r="B872">
        <v>13.39</v>
      </c>
      <c r="C872">
        <v>13.4</v>
      </c>
      <c r="D872">
        <v>37.32</v>
      </c>
      <c r="E872">
        <v>79.23</v>
      </c>
      <c r="F872">
        <v>68.489999999999995</v>
      </c>
      <c r="G872">
        <v>728.6</v>
      </c>
      <c r="H872">
        <v>0.2185684</v>
      </c>
      <c r="I872">
        <v>0</v>
      </c>
      <c r="J872">
        <v>8.3000000000000007</v>
      </c>
      <c r="K872">
        <v>222.2</v>
      </c>
      <c r="L872">
        <v>354.4</v>
      </c>
    </row>
    <row r="873" spans="1:12" x14ac:dyDescent="0.3">
      <c r="A873" s="1">
        <v>44790.607638888891</v>
      </c>
      <c r="B873">
        <v>13.39</v>
      </c>
      <c r="C873">
        <v>13.4</v>
      </c>
      <c r="D873">
        <v>37.46</v>
      </c>
      <c r="E873">
        <v>79.260000000000005</v>
      </c>
      <c r="F873">
        <v>67.7</v>
      </c>
      <c r="G873">
        <v>671.3</v>
      </c>
      <c r="H873">
        <v>0.2013818</v>
      </c>
      <c r="I873">
        <v>0</v>
      </c>
      <c r="J873">
        <v>6.3920000000000003</v>
      </c>
      <c r="K873">
        <v>260.5</v>
      </c>
      <c r="L873">
        <v>353.7</v>
      </c>
    </row>
    <row r="874" spans="1:12" x14ac:dyDescent="0.3">
      <c r="A874" s="1">
        <v>44790.611111111109</v>
      </c>
      <c r="B874">
        <v>13.39</v>
      </c>
      <c r="C874">
        <v>13.4</v>
      </c>
      <c r="D874">
        <v>37.51</v>
      </c>
      <c r="E874">
        <v>78.88</v>
      </c>
      <c r="F874">
        <v>67.56</v>
      </c>
      <c r="G874">
        <v>407.8</v>
      </c>
      <c r="H874">
        <v>0.1223434</v>
      </c>
      <c r="I874">
        <v>0</v>
      </c>
      <c r="J874">
        <v>9.32</v>
      </c>
      <c r="K874">
        <v>217.8</v>
      </c>
      <c r="L874">
        <v>351.3</v>
      </c>
    </row>
    <row r="875" spans="1:12" x14ac:dyDescent="0.3">
      <c r="A875" s="1">
        <v>44790.614583333336</v>
      </c>
      <c r="B875">
        <v>13.38</v>
      </c>
      <c r="C875">
        <v>13.4</v>
      </c>
      <c r="D875">
        <v>37.229999999999997</v>
      </c>
      <c r="E875">
        <v>77.44</v>
      </c>
      <c r="F875">
        <v>71.239999999999995</v>
      </c>
      <c r="G875">
        <v>321.60000000000002</v>
      </c>
      <c r="H875">
        <v>9.6481360000000002E-2</v>
      </c>
      <c r="I875">
        <v>0</v>
      </c>
      <c r="J875">
        <v>7.0019999999999998</v>
      </c>
      <c r="K875">
        <v>162.1</v>
      </c>
      <c r="L875">
        <v>350.9</v>
      </c>
    </row>
    <row r="876" spans="1:12" x14ac:dyDescent="0.3">
      <c r="A876" s="1">
        <v>44790.618055555555</v>
      </c>
      <c r="B876">
        <v>13.39</v>
      </c>
      <c r="C876">
        <v>13.4</v>
      </c>
      <c r="D876">
        <v>36.79</v>
      </c>
      <c r="E876">
        <v>78.02</v>
      </c>
      <c r="F876">
        <v>69.64</v>
      </c>
      <c r="G876">
        <v>392</v>
      </c>
      <c r="H876">
        <v>0.117591</v>
      </c>
      <c r="I876">
        <v>0</v>
      </c>
      <c r="J876">
        <v>7.4039999999999999</v>
      </c>
      <c r="K876">
        <v>210.1</v>
      </c>
      <c r="L876">
        <v>357.3</v>
      </c>
    </row>
    <row r="877" spans="1:12" x14ac:dyDescent="0.3">
      <c r="A877" s="1">
        <v>44790.621527777781</v>
      </c>
      <c r="B877">
        <v>13.39</v>
      </c>
      <c r="C877">
        <v>13.4</v>
      </c>
      <c r="D877">
        <v>36.53</v>
      </c>
      <c r="E877">
        <v>78.040000000000006</v>
      </c>
      <c r="F877">
        <v>68.84</v>
      </c>
      <c r="G877">
        <v>471.1</v>
      </c>
      <c r="H877">
        <v>0.1413285</v>
      </c>
      <c r="I877">
        <v>0</v>
      </c>
      <c r="J877">
        <v>7.7619999999999996</v>
      </c>
      <c r="K877">
        <v>245.3</v>
      </c>
      <c r="L877">
        <v>362.3</v>
      </c>
    </row>
    <row r="878" spans="1:12" x14ac:dyDescent="0.3">
      <c r="A878" s="1">
        <v>44790.625</v>
      </c>
      <c r="B878">
        <v>12.98</v>
      </c>
      <c r="C878">
        <v>13.31</v>
      </c>
      <c r="D878">
        <v>36.119999999999997</v>
      </c>
      <c r="E878">
        <v>77.45</v>
      </c>
      <c r="F878">
        <v>68.91</v>
      </c>
      <c r="G878">
        <v>338.7</v>
      </c>
      <c r="H878">
        <v>0.10162309999999999</v>
      </c>
      <c r="I878">
        <v>0</v>
      </c>
      <c r="J878">
        <v>8.6199999999999992</v>
      </c>
      <c r="K878">
        <v>205.6</v>
      </c>
      <c r="L878">
        <v>366.3</v>
      </c>
    </row>
    <row r="879" spans="1:12" x14ac:dyDescent="0.3">
      <c r="A879" s="1">
        <v>44790.628472222219</v>
      </c>
      <c r="B879">
        <v>13.36</v>
      </c>
      <c r="C879">
        <v>13.37</v>
      </c>
      <c r="D879">
        <v>35.83</v>
      </c>
      <c r="E879">
        <v>77.56</v>
      </c>
      <c r="F879">
        <v>65.73</v>
      </c>
      <c r="G879">
        <v>463.8</v>
      </c>
      <c r="H879">
        <v>0.1391413</v>
      </c>
      <c r="I879">
        <v>0</v>
      </c>
      <c r="J879">
        <v>8.73</v>
      </c>
      <c r="K879">
        <v>218.3</v>
      </c>
      <c r="L879">
        <v>370.7</v>
      </c>
    </row>
    <row r="880" spans="1:12" x14ac:dyDescent="0.3">
      <c r="A880" s="1">
        <v>44790.631944444445</v>
      </c>
      <c r="B880">
        <v>13.37</v>
      </c>
      <c r="C880">
        <v>13.37</v>
      </c>
      <c r="D880">
        <v>35.71</v>
      </c>
      <c r="E880">
        <v>77.56</v>
      </c>
      <c r="F880">
        <v>67.94</v>
      </c>
      <c r="G880">
        <v>378.9</v>
      </c>
      <c r="H880">
        <v>0.1136606</v>
      </c>
      <c r="I880">
        <v>0</v>
      </c>
      <c r="J880">
        <v>7.4989999999999997</v>
      </c>
      <c r="K880">
        <v>246.6</v>
      </c>
      <c r="L880">
        <v>373.1</v>
      </c>
    </row>
    <row r="881" spans="1:12" x14ac:dyDescent="0.3">
      <c r="A881" s="1">
        <v>44790.635416666664</v>
      </c>
      <c r="B881">
        <v>13.36</v>
      </c>
      <c r="C881">
        <v>13.37</v>
      </c>
      <c r="D881">
        <v>35.51</v>
      </c>
      <c r="E881">
        <v>77.739999999999995</v>
      </c>
      <c r="F881">
        <v>68.95</v>
      </c>
      <c r="G881">
        <v>287.60000000000002</v>
      </c>
      <c r="H881">
        <v>8.6271180000000003E-2</v>
      </c>
      <c r="I881">
        <v>0</v>
      </c>
      <c r="J881">
        <v>5.8170000000000002</v>
      </c>
      <c r="K881">
        <v>197.3</v>
      </c>
      <c r="L881">
        <v>376</v>
      </c>
    </row>
    <row r="882" spans="1:12" x14ac:dyDescent="0.3">
      <c r="A882" s="1">
        <v>44790.638888888891</v>
      </c>
      <c r="B882">
        <v>12.85</v>
      </c>
      <c r="C882">
        <v>13.16</v>
      </c>
      <c r="D882">
        <v>35.08</v>
      </c>
      <c r="E882">
        <v>77.45</v>
      </c>
      <c r="F882">
        <v>68.930000000000007</v>
      </c>
      <c r="G882">
        <v>288.10000000000002</v>
      </c>
      <c r="H882">
        <v>8.6438609999999999E-2</v>
      </c>
      <c r="I882">
        <v>0</v>
      </c>
      <c r="J882">
        <v>5.3959999999999999</v>
      </c>
      <c r="K882">
        <v>192</v>
      </c>
      <c r="L882">
        <v>380.2</v>
      </c>
    </row>
    <row r="883" spans="1:12" x14ac:dyDescent="0.3">
      <c r="A883" s="1">
        <v>44790.642361111109</v>
      </c>
      <c r="B883">
        <v>13.01</v>
      </c>
      <c r="C883">
        <v>13.32</v>
      </c>
      <c r="D883">
        <v>35</v>
      </c>
      <c r="E883">
        <v>77.72</v>
      </c>
      <c r="F883">
        <v>65.92</v>
      </c>
      <c r="G883">
        <v>395.8</v>
      </c>
      <c r="H883">
        <v>0.1187312</v>
      </c>
      <c r="I883">
        <v>0</v>
      </c>
      <c r="J883">
        <v>7.343</v>
      </c>
      <c r="K883">
        <v>228.3</v>
      </c>
      <c r="L883">
        <v>384.9</v>
      </c>
    </row>
    <row r="884" spans="1:12" x14ac:dyDescent="0.3">
      <c r="A884" s="1">
        <v>44790.645833333336</v>
      </c>
      <c r="B884">
        <v>13.02</v>
      </c>
      <c r="C884">
        <v>13.35</v>
      </c>
      <c r="D884">
        <v>34.9</v>
      </c>
      <c r="E884">
        <v>77.66</v>
      </c>
      <c r="F884">
        <v>67.349999999999994</v>
      </c>
      <c r="G884">
        <v>334.2</v>
      </c>
      <c r="H884">
        <v>0.1002628</v>
      </c>
      <c r="I884">
        <v>0</v>
      </c>
      <c r="J884">
        <v>7.024</v>
      </c>
      <c r="K884">
        <v>221.5</v>
      </c>
      <c r="L884">
        <v>386</v>
      </c>
    </row>
    <row r="885" spans="1:12" x14ac:dyDescent="0.3">
      <c r="A885" s="1">
        <v>44790.649305555555</v>
      </c>
      <c r="B885">
        <v>13.36</v>
      </c>
      <c r="C885">
        <v>13.37</v>
      </c>
      <c r="D885">
        <v>35.04</v>
      </c>
      <c r="E885">
        <v>77.84</v>
      </c>
      <c r="F885">
        <v>68.59</v>
      </c>
      <c r="G885">
        <v>418.2</v>
      </c>
      <c r="H885">
        <v>0.1254461</v>
      </c>
      <c r="I885">
        <v>0</v>
      </c>
      <c r="J885">
        <v>7.51</v>
      </c>
      <c r="K885">
        <v>249.6</v>
      </c>
      <c r="L885">
        <v>383.8</v>
      </c>
    </row>
    <row r="886" spans="1:12" x14ac:dyDescent="0.3">
      <c r="A886" s="1">
        <v>44790.652777777781</v>
      </c>
      <c r="B886">
        <v>12.93</v>
      </c>
      <c r="C886">
        <v>13.07</v>
      </c>
      <c r="D886">
        <v>34.75</v>
      </c>
      <c r="E886">
        <v>77.64</v>
      </c>
      <c r="F886">
        <v>67.16</v>
      </c>
      <c r="G886">
        <v>153.6</v>
      </c>
      <c r="H886">
        <v>4.6077689999999998E-2</v>
      </c>
      <c r="I886">
        <v>0</v>
      </c>
      <c r="J886">
        <v>3.657</v>
      </c>
      <c r="K886">
        <v>200.4</v>
      </c>
      <c r="L886">
        <v>383.7</v>
      </c>
    </row>
    <row r="887" spans="1:12" x14ac:dyDescent="0.3">
      <c r="A887" s="1">
        <v>44790.65625</v>
      </c>
      <c r="B887">
        <v>13.29</v>
      </c>
      <c r="C887">
        <v>13.4</v>
      </c>
      <c r="D887">
        <v>34.26</v>
      </c>
      <c r="E887">
        <v>76.75</v>
      </c>
      <c r="F887">
        <v>68.59</v>
      </c>
      <c r="G887">
        <v>167.7</v>
      </c>
      <c r="H887">
        <v>5.0311559999999998E-2</v>
      </c>
      <c r="I887">
        <v>0</v>
      </c>
      <c r="J887">
        <v>7.9240000000000004</v>
      </c>
      <c r="K887">
        <v>156.30000000000001</v>
      </c>
      <c r="L887">
        <v>392.5</v>
      </c>
    </row>
    <row r="888" spans="1:12" x14ac:dyDescent="0.3">
      <c r="A888" s="1">
        <v>44790.659722222219</v>
      </c>
      <c r="B888">
        <v>13.41</v>
      </c>
      <c r="C888">
        <v>13.42</v>
      </c>
      <c r="D888">
        <v>34.270000000000003</v>
      </c>
      <c r="E888">
        <v>76.7</v>
      </c>
      <c r="F888">
        <v>69.12</v>
      </c>
      <c r="G888">
        <v>285</v>
      </c>
      <c r="H888">
        <v>8.5507040000000006E-2</v>
      </c>
      <c r="I888">
        <v>0</v>
      </c>
      <c r="J888">
        <v>5.7610000000000001</v>
      </c>
      <c r="K888">
        <v>26.5</v>
      </c>
      <c r="L888">
        <v>395.5</v>
      </c>
    </row>
    <row r="889" spans="1:12" x14ac:dyDescent="0.3">
      <c r="A889" s="1">
        <v>44790.663194444445</v>
      </c>
      <c r="B889">
        <v>12.89</v>
      </c>
      <c r="C889">
        <v>13.26</v>
      </c>
      <c r="D889">
        <v>33.92</v>
      </c>
      <c r="E889">
        <v>76.81</v>
      </c>
      <c r="F889">
        <v>72.599999999999994</v>
      </c>
      <c r="G889">
        <v>125.9</v>
      </c>
      <c r="H889">
        <v>3.7760839999999997E-2</v>
      </c>
      <c r="I889">
        <v>0</v>
      </c>
      <c r="J889">
        <v>5.7110000000000003</v>
      </c>
      <c r="K889">
        <v>227.9</v>
      </c>
      <c r="L889">
        <v>399.2</v>
      </c>
    </row>
    <row r="890" spans="1:12" x14ac:dyDescent="0.3">
      <c r="A890" s="1">
        <v>44790.666666666664</v>
      </c>
      <c r="B890">
        <v>12.79</v>
      </c>
      <c r="C890">
        <v>12.83</v>
      </c>
      <c r="D890">
        <v>33.200000000000003</v>
      </c>
      <c r="E890">
        <v>75.739999999999995</v>
      </c>
      <c r="F890">
        <v>70.959999999999994</v>
      </c>
      <c r="G890">
        <v>91.2</v>
      </c>
      <c r="H890">
        <v>2.7358899999999998E-2</v>
      </c>
      <c r="I890">
        <v>0</v>
      </c>
      <c r="J890">
        <v>5.28</v>
      </c>
      <c r="K890">
        <v>231.5</v>
      </c>
      <c r="L890">
        <v>417.1</v>
      </c>
    </row>
    <row r="891" spans="1:12" x14ac:dyDescent="0.3">
      <c r="A891" s="1">
        <v>44790.670138888891</v>
      </c>
      <c r="B891">
        <v>12.84</v>
      </c>
      <c r="C891">
        <v>13.19</v>
      </c>
      <c r="D891">
        <v>31.99</v>
      </c>
      <c r="E891">
        <v>75.77</v>
      </c>
      <c r="F891">
        <v>68</v>
      </c>
      <c r="G891">
        <v>103.5</v>
      </c>
      <c r="H891">
        <v>3.1047229999999999E-2</v>
      </c>
      <c r="I891">
        <v>0</v>
      </c>
      <c r="J891">
        <v>8.8000000000000007</v>
      </c>
      <c r="K891">
        <v>213.8</v>
      </c>
      <c r="L891">
        <v>448.5</v>
      </c>
    </row>
    <row r="892" spans="1:12" x14ac:dyDescent="0.3">
      <c r="A892" s="1">
        <v>44790.673611111109</v>
      </c>
      <c r="B892">
        <v>13.49</v>
      </c>
      <c r="C892">
        <v>13.49</v>
      </c>
      <c r="D892">
        <v>30.42</v>
      </c>
      <c r="E892">
        <v>76.14</v>
      </c>
      <c r="F892">
        <v>68.08</v>
      </c>
      <c r="G892">
        <v>331.4</v>
      </c>
      <c r="H892">
        <v>9.9424440000000003E-2</v>
      </c>
      <c r="I892">
        <v>0</v>
      </c>
      <c r="J892">
        <v>7.2370000000000001</v>
      </c>
      <c r="K892">
        <v>218.6</v>
      </c>
      <c r="L892">
        <v>528.4</v>
      </c>
    </row>
    <row r="893" spans="1:12" x14ac:dyDescent="0.3">
      <c r="A893" s="1">
        <v>44790.677083333336</v>
      </c>
      <c r="B893">
        <v>13.49</v>
      </c>
      <c r="C893">
        <v>13.49</v>
      </c>
      <c r="D893">
        <v>29.49</v>
      </c>
      <c r="E893">
        <v>76.650000000000006</v>
      </c>
      <c r="F893">
        <v>68.37</v>
      </c>
      <c r="G893">
        <v>94.6</v>
      </c>
      <c r="H893">
        <v>2.8366579999999999E-2</v>
      </c>
      <c r="I893">
        <v>0</v>
      </c>
      <c r="J893">
        <v>8.99</v>
      </c>
      <c r="K893">
        <v>230.8</v>
      </c>
      <c r="L893">
        <v>576.70000000000005</v>
      </c>
    </row>
    <row r="894" spans="1:12" x14ac:dyDescent="0.3">
      <c r="A894" s="1">
        <v>44790.680555555555</v>
      </c>
      <c r="B894">
        <v>13.49</v>
      </c>
      <c r="C894">
        <v>13.49</v>
      </c>
      <c r="D894">
        <v>28.94</v>
      </c>
      <c r="E894">
        <v>76.61</v>
      </c>
      <c r="F894">
        <v>66.92</v>
      </c>
      <c r="G894">
        <v>371.2</v>
      </c>
      <c r="H894">
        <v>0.1113726</v>
      </c>
      <c r="I894">
        <v>0</v>
      </c>
      <c r="J894">
        <v>5.33</v>
      </c>
      <c r="K894">
        <v>211.1</v>
      </c>
      <c r="L894">
        <v>642.20000000000005</v>
      </c>
    </row>
    <row r="895" spans="1:12" x14ac:dyDescent="0.3">
      <c r="A895" s="1">
        <v>44790.684027777781</v>
      </c>
      <c r="B895">
        <v>13.49</v>
      </c>
      <c r="C895">
        <v>13.49</v>
      </c>
      <c r="D895">
        <v>28.64</v>
      </c>
      <c r="E895">
        <v>77</v>
      </c>
      <c r="F895">
        <v>69.17</v>
      </c>
      <c r="G895">
        <v>274.10000000000002</v>
      </c>
      <c r="H895">
        <v>8.2243990000000003E-2</v>
      </c>
      <c r="I895">
        <v>0</v>
      </c>
      <c r="J895">
        <v>8.34</v>
      </c>
      <c r="K895">
        <v>226.9</v>
      </c>
      <c r="L895">
        <v>673.8</v>
      </c>
    </row>
    <row r="896" spans="1:12" x14ac:dyDescent="0.3">
      <c r="A896" s="1">
        <v>44790.6875</v>
      </c>
      <c r="B896">
        <v>13.49</v>
      </c>
      <c r="C896">
        <v>13.49</v>
      </c>
      <c r="D896">
        <v>28.48</v>
      </c>
      <c r="E896">
        <v>76.45</v>
      </c>
      <c r="F896">
        <v>69.94</v>
      </c>
      <c r="G896">
        <v>147.4</v>
      </c>
      <c r="H896">
        <v>4.4214700000000003E-2</v>
      </c>
      <c r="I896">
        <v>0</v>
      </c>
      <c r="J896">
        <v>8.09</v>
      </c>
      <c r="K896">
        <v>252.5</v>
      </c>
      <c r="L896">
        <v>673.3</v>
      </c>
    </row>
    <row r="897" spans="1:12" x14ac:dyDescent="0.3">
      <c r="A897" s="1">
        <v>44790.690972222219</v>
      </c>
      <c r="B897">
        <v>13.49</v>
      </c>
      <c r="C897">
        <v>13.49</v>
      </c>
      <c r="D897">
        <v>28.35</v>
      </c>
      <c r="E897">
        <v>76.349999999999994</v>
      </c>
      <c r="F897">
        <v>67.290000000000006</v>
      </c>
      <c r="G897">
        <v>143</v>
      </c>
      <c r="H897">
        <v>4.2914170000000001E-2</v>
      </c>
      <c r="I897">
        <v>0</v>
      </c>
      <c r="J897">
        <v>7.8239999999999998</v>
      </c>
      <c r="K897">
        <v>114.7</v>
      </c>
      <c r="L897">
        <v>689.8</v>
      </c>
    </row>
    <row r="898" spans="1:12" x14ac:dyDescent="0.3">
      <c r="A898" s="1">
        <v>44790.694444444445</v>
      </c>
      <c r="B898">
        <v>13.49</v>
      </c>
      <c r="C898">
        <v>13.49</v>
      </c>
      <c r="D898">
        <v>28.17</v>
      </c>
      <c r="E898">
        <v>76.22</v>
      </c>
      <c r="F898">
        <v>69.88</v>
      </c>
      <c r="G898">
        <v>98.1</v>
      </c>
      <c r="H898">
        <v>2.943341E-2</v>
      </c>
      <c r="I898">
        <v>0</v>
      </c>
      <c r="J898">
        <v>6.2640000000000002</v>
      </c>
      <c r="K898">
        <v>220</v>
      </c>
      <c r="L898">
        <v>691.6</v>
      </c>
    </row>
    <row r="899" spans="1:12" x14ac:dyDescent="0.3">
      <c r="A899" s="1">
        <v>44790.697916666664</v>
      </c>
      <c r="B899">
        <v>13.49</v>
      </c>
      <c r="C899">
        <v>13.5</v>
      </c>
      <c r="D899">
        <v>27.95</v>
      </c>
      <c r="E899">
        <v>76.040000000000006</v>
      </c>
      <c r="F899">
        <v>68.8</v>
      </c>
      <c r="G899">
        <v>87.2</v>
      </c>
      <c r="H899">
        <v>2.6163410000000002E-2</v>
      </c>
      <c r="I899">
        <v>0</v>
      </c>
      <c r="J899">
        <v>4.5860000000000003</v>
      </c>
      <c r="K899">
        <v>162</v>
      </c>
      <c r="L899">
        <v>708</v>
      </c>
    </row>
    <row r="900" spans="1:12" x14ac:dyDescent="0.3">
      <c r="A900" s="1">
        <v>44790.701388888891</v>
      </c>
      <c r="B900">
        <v>13.51</v>
      </c>
      <c r="C900">
        <v>13.52</v>
      </c>
      <c r="D900">
        <v>27.75</v>
      </c>
      <c r="E900">
        <v>75.84</v>
      </c>
      <c r="F900">
        <v>66.83</v>
      </c>
      <c r="G900">
        <v>105.7</v>
      </c>
      <c r="H900">
        <v>3.1695609999999999E-2</v>
      </c>
      <c r="I900">
        <v>0</v>
      </c>
      <c r="J900">
        <v>5.4809999999999999</v>
      </c>
      <c r="K900">
        <v>195.5</v>
      </c>
      <c r="L900">
        <v>744</v>
      </c>
    </row>
    <row r="901" spans="1:12" x14ac:dyDescent="0.3">
      <c r="A901" s="1">
        <v>44790.704861111109</v>
      </c>
      <c r="B901">
        <v>13.51</v>
      </c>
      <c r="C901">
        <v>13.52</v>
      </c>
      <c r="D901">
        <v>27.6</v>
      </c>
      <c r="E901">
        <v>75.89</v>
      </c>
      <c r="F901">
        <v>67</v>
      </c>
      <c r="G901">
        <v>92.7</v>
      </c>
      <c r="H901">
        <v>2.782188E-2</v>
      </c>
      <c r="I901">
        <v>0</v>
      </c>
      <c r="J901">
        <v>6.6159999999999997</v>
      </c>
      <c r="K901">
        <v>192.3</v>
      </c>
      <c r="L901">
        <v>732.9</v>
      </c>
    </row>
    <row r="902" spans="1:12" x14ac:dyDescent="0.3">
      <c r="A902" s="1">
        <v>44790.708333333336</v>
      </c>
      <c r="B902">
        <v>13.51</v>
      </c>
      <c r="C902">
        <v>13.52</v>
      </c>
      <c r="D902">
        <v>27.45</v>
      </c>
      <c r="E902">
        <v>75.8</v>
      </c>
      <c r="F902">
        <v>68.47</v>
      </c>
      <c r="G902">
        <v>93.4</v>
      </c>
      <c r="H902">
        <v>2.802222E-2</v>
      </c>
      <c r="I902">
        <v>0</v>
      </c>
      <c r="J902">
        <v>8.2799999999999994</v>
      </c>
      <c r="K902">
        <v>228.4</v>
      </c>
      <c r="L902">
        <v>667.1</v>
      </c>
    </row>
    <row r="903" spans="1:12" x14ac:dyDescent="0.3">
      <c r="A903" s="1">
        <v>44790.711805555555</v>
      </c>
      <c r="B903">
        <v>13.51</v>
      </c>
      <c r="C903">
        <v>13.52</v>
      </c>
      <c r="D903">
        <v>27.32</v>
      </c>
      <c r="E903">
        <v>75.97</v>
      </c>
      <c r="F903">
        <v>69.319999999999993</v>
      </c>
      <c r="G903">
        <v>111.7</v>
      </c>
      <c r="H903">
        <v>3.3510640000000001E-2</v>
      </c>
      <c r="I903">
        <v>0</v>
      </c>
      <c r="J903">
        <v>5.7149999999999999</v>
      </c>
      <c r="K903">
        <v>11.31</v>
      </c>
      <c r="L903">
        <v>699.3</v>
      </c>
    </row>
    <row r="904" spans="1:12" x14ac:dyDescent="0.3">
      <c r="A904" s="1">
        <v>44790.715277777781</v>
      </c>
      <c r="B904">
        <v>13.51</v>
      </c>
      <c r="C904">
        <v>13.52</v>
      </c>
      <c r="D904">
        <v>27.23</v>
      </c>
      <c r="E904">
        <v>75.87</v>
      </c>
      <c r="F904">
        <v>70.290000000000006</v>
      </c>
      <c r="G904">
        <v>79.459999999999994</v>
      </c>
      <c r="H904">
        <v>2.3839309999999999E-2</v>
      </c>
      <c r="I904">
        <v>0</v>
      </c>
      <c r="J904">
        <v>6.415</v>
      </c>
      <c r="K904">
        <v>194.8</v>
      </c>
      <c r="L904">
        <v>689.9</v>
      </c>
    </row>
    <row r="905" spans="1:12" x14ac:dyDescent="0.3">
      <c r="A905" s="1">
        <v>44790.71875</v>
      </c>
      <c r="B905">
        <v>13.51</v>
      </c>
      <c r="C905">
        <v>13.52</v>
      </c>
      <c r="D905">
        <v>27.13</v>
      </c>
      <c r="E905">
        <v>75.56</v>
      </c>
      <c r="F905">
        <v>69.5</v>
      </c>
      <c r="G905">
        <v>76.22</v>
      </c>
      <c r="H905">
        <v>2.2865659999999999E-2</v>
      </c>
      <c r="I905">
        <v>0</v>
      </c>
      <c r="J905">
        <v>5.9960000000000004</v>
      </c>
      <c r="K905">
        <v>72.239999999999995</v>
      </c>
      <c r="L905">
        <v>700.5</v>
      </c>
    </row>
    <row r="906" spans="1:12" x14ac:dyDescent="0.3">
      <c r="A906" s="1">
        <v>44790.722222222219</v>
      </c>
      <c r="B906">
        <v>13.51</v>
      </c>
      <c r="C906">
        <v>13.52</v>
      </c>
      <c r="D906">
        <v>27.01</v>
      </c>
      <c r="E906">
        <v>75.739999999999995</v>
      </c>
      <c r="F906">
        <v>69.38</v>
      </c>
      <c r="G906">
        <v>70.56</v>
      </c>
      <c r="H906">
        <v>2.1167620000000002E-2</v>
      </c>
      <c r="I906">
        <v>0</v>
      </c>
      <c r="J906">
        <v>5.1180000000000003</v>
      </c>
      <c r="K906">
        <v>204.7</v>
      </c>
      <c r="L906">
        <v>716.4</v>
      </c>
    </row>
    <row r="907" spans="1:12" x14ac:dyDescent="0.3">
      <c r="A907" s="1">
        <v>44790.725694444445</v>
      </c>
      <c r="B907">
        <v>13.49</v>
      </c>
      <c r="C907">
        <v>13.51</v>
      </c>
      <c r="D907">
        <v>26.89</v>
      </c>
      <c r="E907">
        <v>75.569999999999993</v>
      </c>
      <c r="F907">
        <v>68.41</v>
      </c>
      <c r="G907">
        <v>68.7</v>
      </c>
      <c r="H907">
        <v>2.061031E-2</v>
      </c>
      <c r="I907">
        <v>0</v>
      </c>
      <c r="J907">
        <v>7.46</v>
      </c>
      <c r="K907">
        <v>171.7</v>
      </c>
      <c r="L907">
        <v>733.7</v>
      </c>
    </row>
    <row r="908" spans="1:12" x14ac:dyDescent="0.3">
      <c r="A908" s="1">
        <v>44790.729166666664</v>
      </c>
      <c r="B908">
        <v>13.43</v>
      </c>
      <c r="C908">
        <v>13.53</v>
      </c>
      <c r="D908">
        <v>26.4</v>
      </c>
      <c r="E908">
        <v>75.62</v>
      </c>
      <c r="F908">
        <v>68.47</v>
      </c>
      <c r="G908">
        <v>37.799999999999997</v>
      </c>
      <c r="H908">
        <v>1.1340340000000001E-2</v>
      </c>
      <c r="I908">
        <v>0</v>
      </c>
      <c r="J908">
        <v>3.7509999999999999</v>
      </c>
      <c r="K908">
        <v>233</v>
      </c>
      <c r="L908">
        <v>764.5</v>
      </c>
    </row>
    <row r="909" spans="1:12" x14ac:dyDescent="0.3">
      <c r="A909" s="1">
        <v>44790.732638888891</v>
      </c>
      <c r="B909">
        <v>13.55</v>
      </c>
      <c r="C909">
        <v>13.58</v>
      </c>
      <c r="D909">
        <v>26.02</v>
      </c>
      <c r="E909">
        <v>75.3</v>
      </c>
      <c r="F909">
        <v>68.59</v>
      </c>
      <c r="G909">
        <v>35.520000000000003</v>
      </c>
      <c r="H909">
        <v>1.0657389999999999E-2</v>
      </c>
      <c r="I909">
        <v>0</v>
      </c>
      <c r="J909">
        <v>6.4260000000000002</v>
      </c>
      <c r="K909">
        <v>168.2</v>
      </c>
      <c r="L909">
        <v>829</v>
      </c>
    </row>
    <row r="910" spans="1:12" x14ac:dyDescent="0.3">
      <c r="A910" s="1">
        <v>44790.736111111109</v>
      </c>
      <c r="B910">
        <v>12.99</v>
      </c>
      <c r="C910">
        <v>13.25</v>
      </c>
      <c r="D910">
        <v>25.78</v>
      </c>
      <c r="E910">
        <v>75.239999999999995</v>
      </c>
      <c r="F910">
        <v>69.959999999999994</v>
      </c>
      <c r="G910">
        <v>21.34</v>
      </c>
      <c r="H910">
        <v>6.4017340000000001E-3</v>
      </c>
      <c r="I910">
        <v>0</v>
      </c>
      <c r="J910">
        <v>4.9269999999999996</v>
      </c>
      <c r="K910">
        <v>230.6</v>
      </c>
      <c r="L910">
        <v>867</v>
      </c>
    </row>
    <row r="911" spans="1:12" x14ac:dyDescent="0.3">
      <c r="A911" s="1">
        <v>44790.739583333336</v>
      </c>
      <c r="B911">
        <v>12.91</v>
      </c>
      <c r="C911">
        <v>12.94</v>
      </c>
      <c r="D911">
        <v>25.52</v>
      </c>
      <c r="E911">
        <v>75.22</v>
      </c>
      <c r="F911">
        <v>70.25</v>
      </c>
      <c r="G911">
        <v>15.35</v>
      </c>
      <c r="H911">
        <v>4.6052799999999998E-3</v>
      </c>
      <c r="I911">
        <v>0</v>
      </c>
      <c r="J911">
        <v>5.1180000000000003</v>
      </c>
      <c r="K911">
        <v>212.2</v>
      </c>
      <c r="L911">
        <v>910</v>
      </c>
    </row>
    <row r="912" spans="1:12" x14ac:dyDescent="0.3">
      <c r="A912" s="1">
        <v>44790.743055555555</v>
      </c>
      <c r="B912">
        <v>12.91</v>
      </c>
      <c r="C912">
        <v>12.91</v>
      </c>
      <c r="D912">
        <v>25.31</v>
      </c>
      <c r="E912">
        <v>74.849999999999994</v>
      </c>
      <c r="F912">
        <v>68.87</v>
      </c>
      <c r="G912">
        <v>21.85</v>
      </c>
      <c r="H912">
        <v>6.5549789999999998E-3</v>
      </c>
      <c r="I912">
        <v>0</v>
      </c>
      <c r="J912">
        <v>5.7939999999999996</v>
      </c>
      <c r="K912">
        <v>212.9</v>
      </c>
      <c r="L912">
        <v>946</v>
      </c>
    </row>
    <row r="913" spans="1:12" x14ac:dyDescent="0.3">
      <c r="A913" s="1">
        <v>44790.746527777781</v>
      </c>
      <c r="B913">
        <v>12.93</v>
      </c>
      <c r="C913">
        <v>12.94</v>
      </c>
      <c r="D913">
        <v>25.12</v>
      </c>
      <c r="E913">
        <v>74.959999999999994</v>
      </c>
      <c r="F913">
        <v>69.27</v>
      </c>
      <c r="G913">
        <v>26.63</v>
      </c>
      <c r="H913">
        <v>7.9879809999999999E-3</v>
      </c>
      <c r="I913">
        <v>0</v>
      </c>
      <c r="J913">
        <v>3.9079999999999999</v>
      </c>
      <c r="K913">
        <v>181.7</v>
      </c>
      <c r="L913">
        <v>989</v>
      </c>
    </row>
    <row r="914" spans="1:12" x14ac:dyDescent="0.3">
      <c r="A914" s="1">
        <v>44790.75</v>
      </c>
      <c r="B914">
        <v>12.89</v>
      </c>
      <c r="C914">
        <v>12.91</v>
      </c>
      <c r="D914">
        <v>24.95</v>
      </c>
      <c r="E914">
        <v>74.89</v>
      </c>
      <c r="F914">
        <v>69.150000000000006</v>
      </c>
      <c r="G914">
        <v>20.65</v>
      </c>
      <c r="H914">
        <v>6.1954949999999996E-3</v>
      </c>
      <c r="I914">
        <v>0</v>
      </c>
      <c r="J914">
        <v>5.6539999999999999</v>
      </c>
      <c r="K914">
        <v>241.9</v>
      </c>
      <c r="L914">
        <v>1024</v>
      </c>
    </row>
    <row r="915" spans="1:12" x14ac:dyDescent="0.3">
      <c r="A915" s="1">
        <v>44790.753472222219</v>
      </c>
      <c r="B915">
        <v>12.85</v>
      </c>
      <c r="C915">
        <v>12.87</v>
      </c>
      <c r="D915">
        <v>24.82</v>
      </c>
      <c r="E915">
        <v>74.92</v>
      </c>
      <c r="F915">
        <v>69.45</v>
      </c>
      <c r="G915">
        <v>12.01</v>
      </c>
      <c r="H915">
        <v>3.6043049999999999E-3</v>
      </c>
      <c r="I915">
        <v>0</v>
      </c>
      <c r="J915">
        <v>5.375</v>
      </c>
      <c r="K915">
        <v>237.7</v>
      </c>
      <c r="L915">
        <v>1047</v>
      </c>
    </row>
    <row r="916" spans="1:12" x14ac:dyDescent="0.3">
      <c r="A916" s="1">
        <v>44790.756944444445</v>
      </c>
      <c r="B916">
        <v>12.84</v>
      </c>
      <c r="C916">
        <v>12.85</v>
      </c>
      <c r="D916">
        <v>24.7</v>
      </c>
      <c r="E916">
        <v>75</v>
      </c>
      <c r="F916">
        <v>70.87</v>
      </c>
      <c r="G916">
        <v>8.74</v>
      </c>
      <c r="H916">
        <v>2.6223489999999999E-3</v>
      </c>
      <c r="I916">
        <v>0</v>
      </c>
      <c r="J916">
        <v>5.8</v>
      </c>
      <c r="K916">
        <v>304.7</v>
      </c>
      <c r="L916">
        <v>1060</v>
      </c>
    </row>
    <row r="917" spans="1:12" x14ac:dyDescent="0.3">
      <c r="A917" s="1">
        <v>44790.760416666664</v>
      </c>
      <c r="B917">
        <v>12.82</v>
      </c>
      <c r="C917">
        <v>12.83</v>
      </c>
      <c r="D917">
        <v>24.62</v>
      </c>
      <c r="E917">
        <v>75.22</v>
      </c>
      <c r="F917">
        <v>70.569999999999993</v>
      </c>
      <c r="G917">
        <v>5.048</v>
      </c>
      <c r="H917">
        <v>1.5143660000000001E-3</v>
      </c>
      <c r="I917">
        <v>0</v>
      </c>
      <c r="J917">
        <v>4.0339999999999998</v>
      </c>
      <c r="K917">
        <v>205</v>
      </c>
      <c r="L917">
        <v>1080</v>
      </c>
    </row>
    <row r="918" spans="1:12" x14ac:dyDescent="0.3">
      <c r="A918" s="1">
        <v>44790.763888888891</v>
      </c>
      <c r="B918">
        <v>12.82</v>
      </c>
      <c r="C918">
        <v>12.82</v>
      </c>
      <c r="D918">
        <v>24.55</v>
      </c>
      <c r="E918">
        <v>75.069999999999993</v>
      </c>
      <c r="F918">
        <v>70.14</v>
      </c>
      <c r="G918">
        <v>2.871</v>
      </c>
      <c r="H918">
        <v>8.6123649999999999E-4</v>
      </c>
      <c r="I918">
        <v>0</v>
      </c>
      <c r="J918">
        <v>6.3810000000000002</v>
      </c>
      <c r="K918">
        <v>226.7</v>
      </c>
      <c r="L918">
        <v>1088</v>
      </c>
    </row>
    <row r="919" spans="1:12" x14ac:dyDescent="0.3">
      <c r="A919" s="1">
        <v>44790.767361111109</v>
      </c>
      <c r="B919">
        <v>12.81</v>
      </c>
      <c r="C919">
        <v>12.81</v>
      </c>
      <c r="D919">
        <v>24.46</v>
      </c>
      <c r="E919">
        <v>74.989999999999995</v>
      </c>
      <c r="F919">
        <v>71.099999999999994</v>
      </c>
      <c r="G919">
        <v>1.284</v>
      </c>
      <c r="H919">
        <v>3.852258E-4</v>
      </c>
      <c r="I919">
        <v>0</v>
      </c>
      <c r="J919">
        <v>6.6890000000000001</v>
      </c>
      <c r="K919">
        <v>298.10000000000002</v>
      </c>
      <c r="L919">
        <v>1101</v>
      </c>
    </row>
    <row r="920" spans="1:12" x14ac:dyDescent="0.3">
      <c r="A920" s="1">
        <v>44790.770833333336</v>
      </c>
      <c r="B920">
        <v>12.81</v>
      </c>
      <c r="C920">
        <v>12.81</v>
      </c>
      <c r="D920">
        <v>24.4</v>
      </c>
      <c r="E920">
        <v>74.86</v>
      </c>
      <c r="F920">
        <v>75.38</v>
      </c>
      <c r="G920">
        <v>0.82899999999999996</v>
      </c>
      <c r="H920">
        <v>2.4876690000000002E-4</v>
      </c>
      <c r="I920">
        <v>0</v>
      </c>
      <c r="J920">
        <v>6.52</v>
      </c>
      <c r="K920">
        <v>330.2</v>
      </c>
      <c r="L920">
        <v>1109</v>
      </c>
    </row>
    <row r="921" spans="1:12" x14ac:dyDescent="0.3">
      <c r="A921" s="1">
        <v>44790.774305555555</v>
      </c>
      <c r="B921">
        <v>12.8</v>
      </c>
      <c r="C921">
        <v>12.81</v>
      </c>
      <c r="D921">
        <v>24.35</v>
      </c>
      <c r="E921">
        <v>74.400000000000006</v>
      </c>
      <c r="F921">
        <v>75.239999999999995</v>
      </c>
      <c r="G921">
        <v>0.58499999999999996</v>
      </c>
      <c r="H921">
        <v>1.7564379999999999E-4</v>
      </c>
      <c r="I921">
        <v>0</v>
      </c>
      <c r="J921">
        <v>6.0460000000000003</v>
      </c>
      <c r="K921">
        <v>200.1</v>
      </c>
      <c r="L921">
        <v>1110</v>
      </c>
    </row>
    <row r="922" spans="1:12" x14ac:dyDescent="0.3">
      <c r="A922" s="1">
        <v>44790.777777777781</v>
      </c>
      <c r="B922">
        <v>12.8</v>
      </c>
      <c r="C922">
        <v>12.8</v>
      </c>
      <c r="D922">
        <v>24.29</v>
      </c>
      <c r="E922">
        <v>74.25</v>
      </c>
      <c r="F922">
        <v>74.16</v>
      </c>
      <c r="G922">
        <v>0.126</v>
      </c>
      <c r="H922" s="2">
        <v>3.7924620000000001E-5</v>
      </c>
      <c r="I922">
        <v>0</v>
      </c>
      <c r="J922">
        <v>7.1420000000000003</v>
      </c>
      <c r="K922">
        <v>237</v>
      </c>
      <c r="L922">
        <v>1114</v>
      </c>
    </row>
    <row r="923" spans="1:12" x14ac:dyDescent="0.3">
      <c r="A923" s="1">
        <v>44790.78125</v>
      </c>
      <c r="B923">
        <v>12.8</v>
      </c>
      <c r="C923">
        <v>12.8</v>
      </c>
      <c r="D923">
        <v>24.21</v>
      </c>
      <c r="E923">
        <v>74.150000000000006</v>
      </c>
      <c r="F923">
        <v>71.459999999999994</v>
      </c>
      <c r="G923">
        <v>2.1999999999999999E-2</v>
      </c>
      <c r="H923" s="2">
        <v>6.6857439999999997E-6</v>
      </c>
      <c r="I923">
        <v>0</v>
      </c>
      <c r="J923">
        <v>6.024</v>
      </c>
      <c r="K923">
        <v>235</v>
      </c>
      <c r="L923">
        <v>1129</v>
      </c>
    </row>
    <row r="924" spans="1:12" x14ac:dyDescent="0.3">
      <c r="A924" s="1">
        <v>44790.784722222219</v>
      </c>
      <c r="B924">
        <v>12.79</v>
      </c>
      <c r="C924">
        <v>12.8</v>
      </c>
      <c r="D924">
        <v>24.1</v>
      </c>
      <c r="E924">
        <v>74.319999999999993</v>
      </c>
      <c r="F924">
        <v>71.87</v>
      </c>
      <c r="G924">
        <v>8.9999999999999993E-3</v>
      </c>
      <c r="H924" s="2">
        <v>2.6725100000000001E-6</v>
      </c>
      <c r="I924">
        <v>0</v>
      </c>
      <c r="J924">
        <v>5.2130000000000001</v>
      </c>
      <c r="K924">
        <v>210.3</v>
      </c>
      <c r="L924">
        <v>1143</v>
      </c>
    </row>
    <row r="925" spans="1:12" x14ac:dyDescent="0.3">
      <c r="A925" s="1">
        <v>44790.788194444445</v>
      </c>
      <c r="B925">
        <v>12.79</v>
      </c>
      <c r="C925">
        <v>12.8</v>
      </c>
      <c r="D925">
        <v>24</v>
      </c>
      <c r="E925">
        <v>74.34</v>
      </c>
      <c r="F925">
        <v>72.03</v>
      </c>
      <c r="G925">
        <v>0.01</v>
      </c>
      <c r="H925" s="2">
        <v>2.9227789999999998E-6</v>
      </c>
      <c r="I925">
        <v>0</v>
      </c>
      <c r="J925">
        <v>4.7910000000000004</v>
      </c>
      <c r="K925">
        <v>225.3</v>
      </c>
      <c r="L925">
        <v>1152</v>
      </c>
    </row>
    <row r="926" spans="1:12" x14ac:dyDescent="0.3">
      <c r="A926" s="1">
        <v>44790.791666666664</v>
      </c>
      <c r="B926">
        <v>12.79</v>
      </c>
      <c r="C926">
        <v>12.79</v>
      </c>
      <c r="D926">
        <v>23.93</v>
      </c>
      <c r="E926">
        <v>74.47</v>
      </c>
      <c r="F926">
        <v>70.92</v>
      </c>
      <c r="G926">
        <v>6.0000000000000001E-3</v>
      </c>
      <c r="H926" s="2">
        <v>1.903828E-6</v>
      </c>
      <c r="I926">
        <v>0</v>
      </c>
      <c r="J926">
        <v>4.9779999999999998</v>
      </c>
      <c r="K926">
        <v>59.1</v>
      </c>
      <c r="L926" t="s">
        <v>34</v>
      </c>
    </row>
    <row r="927" spans="1:12" x14ac:dyDescent="0.3">
      <c r="A927" s="1">
        <v>44790.795138888891</v>
      </c>
      <c r="B927">
        <v>12.79</v>
      </c>
      <c r="C927">
        <v>12.79</v>
      </c>
      <c r="D927">
        <v>23.87</v>
      </c>
      <c r="E927">
        <v>74.400000000000006</v>
      </c>
      <c r="F927">
        <v>71.55</v>
      </c>
      <c r="G927">
        <v>8.0000000000000002E-3</v>
      </c>
      <c r="H927" s="2">
        <v>2.3686129999999998E-6</v>
      </c>
      <c r="I927">
        <v>0</v>
      </c>
      <c r="J927">
        <v>4.3330000000000002</v>
      </c>
      <c r="K927">
        <v>199.4</v>
      </c>
      <c r="L927" t="s">
        <v>34</v>
      </c>
    </row>
    <row r="928" spans="1:12" x14ac:dyDescent="0.3">
      <c r="A928" s="1">
        <v>44790.798611111109</v>
      </c>
      <c r="B928">
        <v>12.79</v>
      </c>
      <c r="C928">
        <v>12.79</v>
      </c>
      <c r="D928">
        <v>23.83</v>
      </c>
      <c r="E928">
        <v>74.52</v>
      </c>
      <c r="F928">
        <v>72.72</v>
      </c>
      <c r="G928">
        <v>7.0000000000000001E-3</v>
      </c>
      <c r="H928" s="2">
        <v>2.0021479999999999E-6</v>
      </c>
      <c r="I928">
        <v>0</v>
      </c>
      <c r="J928">
        <v>5.0609999999999999</v>
      </c>
      <c r="K928">
        <v>223.3</v>
      </c>
      <c r="L928" t="s">
        <v>34</v>
      </c>
    </row>
    <row r="929" spans="1:12" x14ac:dyDescent="0.3">
      <c r="A929" s="1">
        <v>44790.802083333336</v>
      </c>
      <c r="B929">
        <v>12.78</v>
      </c>
      <c r="C929">
        <v>12.79</v>
      </c>
      <c r="D929">
        <v>23.82</v>
      </c>
      <c r="E929">
        <v>74.45</v>
      </c>
      <c r="F929">
        <v>72.599999999999994</v>
      </c>
      <c r="G929">
        <v>8.0000000000000002E-3</v>
      </c>
      <c r="H929" s="2">
        <v>2.4848089999999999E-6</v>
      </c>
      <c r="I929">
        <v>0</v>
      </c>
      <c r="J929">
        <v>5.8220000000000001</v>
      </c>
      <c r="K929">
        <v>253.9</v>
      </c>
      <c r="L929" t="s">
        <v>34</v>
      </c>
    </row>
    <row r="930" spans="1:12" x14ac:dyDescent="0.3">
      <c r="A930" s="1">
        <v>44790.805555555555</v>
      </c>
      <c r="B930">
        <v>12.78</v>
      </c>
      <c r="C930">
        <v>12.79</v>
      </c>
      <c r="D930">
        <v>23.8</v>
      </c>
      <c r="E930">
        <v>74.42</v>
      </c>
      <c r="F930">
        <v>71.69</v>
      </c>
      <c r="G930">
        <v>7.0000000000000001E-3</v>
      </c>
      <c r="H930" s="2">
        <v>1.9574570000000002E-6</v>
      </c>
      <c r="I930">
        <v>0</v>
      </c>
      <c r="J930">
        <v>5.5709999999999997</v>
      </c>
      <c r="K930">
        <v>230.9</v>
      </c>
      <c r="L930" t="s">
        <v>34</v>
      </c>
    </row>
    <row r="931" spans="1:12" x14ac:dyDescent="0.3">
      <c r="A931" s="1">
        <v>44790.809027777781</v>
      </c>
      <c r="B931">
        <v>12.78</v>
      </c>
      <c r="C931">
        <v>12.79</v>
      </c>
      <c r="D931">
        <v>23.77</v>
      </c>
      <c r="E931">
        <v>74.45</v>
      </c>
      <c r="F931">
        <v>69.3</v>
      </c>
      <c r="G931">
        <v>8.0000000000000002E-3</v>
      </c>
      <c r="H931" s="2">
        <v>2.3239220000000001E-6</v>
      </c>
      <c r="I931">
        <v>0</v>
      </c>
      <c r="J931">
        <v>6.907</v>
      </c>
      <c r="K931">
        <v>217.5</v>
      </c>
      <c r="L931" t="s">
        <v>34</v>
      </c>
    </row>
    <row r="932" spans="1:12" x14ac:dyDescent="0.3">
      <c r="A932" s="1">
        <v>44790.8125</v>
      </c>
      <c r="B932">
        <v>12.78</v>
      </c>
      <c r="C932">
        <v>12.78</v>
      </c>
      <c r="D932">
        <v>23.72</v>
      </c>
      <c r="E932">
        <v>74.739999999999995</v>
      </c>
      <c r="F932">
        <v>69.819999999999993</v>
      </c>
      <c r="G932">
        <v>6.0000000000000001E-3</v>
      </c>
      <c r="H932" s="2">
        <v>1.769756E-6</v>
      </c>
      <c r="I932">
        <v>0</v>
      </c>
      <c r="J932">
        <v>4.859</v>
      </c>
      <c r="K932">
        <v>223.5</v>
      </c>
      <c r="L932" t="s">
        <v>34</v>
      </c>
    </row>
    <row r="933" spans="1:12" x14ac:dyDescent="0.3">
      <c r="A933" s="1">
        <v>44790.815972222219</v>
      </c>
      <c r="B933">
        <v>12.78</v>
      </c>
      <c r="C933">
        <v>12.78</v>
      </c>
      <c r="D933">
        <v>23.69</v>
      </c>
      <c r="E933">
        <v>74.61</v>
      </c>
      <c r="F933">
        <v>70.489999999999995</v>
      </c>
      <c r="G933">
        <v>6.0000000000000001E-3</v>
      </c>
      <c r="H933" s="2">
        <v>1.885952E-6</v>
      </c>
      <c r="I933">
        <v>0</v>
      </c>
      <c r="J933">
        <v>5.9729999999999999</v>
      </c>
      <c r="K933">
        <v>212.5</v>
      </c>
      <c r="L933" t="s">
        <v>34</v>
      </c>
    </row>
    <row r="934" spans="1:12" x14ac:dyDescent="0.3">
      <c r="A934" s="1">
        <v>44790.819444444445</v>
      </c>
      <c r="B934">
        <v>12.78</v>
      </c>
      <c r="C934">
        <v>12.78</v>
      </c>
      <c r="D934">
        <v>23.66</v>
      </c>
      <c r="E934">
        <v>74.55</v>
      </c>
      <c r="F934">
        <v>72.25</v>
      </c>
      <c r="G934">
        <v>6.0000000000000001E-3</v>
      </c>
      <c r="H934" s="2">
        <v>1.8680759999999999E-6</v>
      </c>
      <c r="I934">
        <v>0</v>
      </c>
      <c r="J934">
        <v>4.5960000000000001</v>
      </c>
      <c r="K934">
        <v>219.8</v>
      </c>
      <c r="L934" t="s">
        <v>34</v>
      </c>
    </row>
    <row r="935" spans="1:12" x14ac:dyDescent="0.3">
      <c r="A935" s="1">
        <v>44790.822916666664</v>
      </c>
      <c r="B935">
        <v>12.78</v>
      </c>
      <c r="C935">
        <v>12.78</v>
      </c>
      <c r="D935">
        <v>23.65</v>
      </c>
      <c r="E935">
        <v>74.59</v>
      </c>
      <c r="F935">
        <v>72.91</v>
      </c>
      <c r="G935">
        <v>7.0000000000000001E-3</v>
      </c>
      <c r="H935" s="2">
        <v>2.1809109999999998E-6</v>
      </c>
      <c r="I935">
        <v>0</v>
      </c>
      <c r="J935">
        <v>4.7720000000000002</v>
      </c>
      <c r="K935">
        <v>223.4</v>
      </c>
      <c r="L935" t="s">
        <v>34</v>
      </c>
    </row>
    <row r="936" spans="1:12" x14ac:dyDescent="0.3">
      <c r="A936" s="1">
        <v>44790.826388888891</v>
      </c>
      <c r="B936">
        <v>12.78</v>
      </c>
      <c r="C936">
        <v>12.78</v>
      </c>
      <c r="D936">
        <v>23.66</v>
      </c>
      <c r="E936">
        <v>74.84</v>
      </c>
      <c r="F936">
        <v>73.28</v>
      </c>
      <c r="G936">
        <v>6.0000000000000001E-3</v>
      </c>
      <c r="H936" s="2">
        <v>1.7786940000000001E-6</v>
      </c>
      <c r="I936">
        <v>0</v>
      </c>
      <c r="J936">
        <v>3.7029999999999998</v>
      </c>
      <c r="K936">
        <v>204.9</v>
      </c>
      <c r="L936" t="s">
        <v>34</v>
      </c>
    </row>
    <row r="937" spans="1:12" x14ac:dyDescent="0.3">
      <c r="A937" s="1">
        <v>44790.829861111109</v>
      </c>
      <c r="B937">
        <v>12.77</v>
      </c>
      <c r="C937">
        <v>12.78</v>
      </c>
      <c r="D937">
        <v>23.7</v>
      </c>
      <c r="E937">
        <v>74.69</v>
      </c>
      <c r="F937">
        <v>73.459999999999994</v>
      </c>
      <c r="G937">
        <v>6.0000000000000001E-3</v>
      </c>
      <c r="H937" s="2">
        <v>1.89489E-6</v>
      </c>
      <c r="I937">
        <v>0</v>
      </c>
      <c r="J937">
        <v>5.2930000000000001</v>
      </c>
      <c r="K937">
        <v>198.8</v>
      </c>
      <c r="L937" t="s">
        <v>34</v>
      </c>
    </row>
    <row r="938" spans="1:12" x14ac:dyDescent="0.3">
      <c r="A938" s="1">
        <v>44790.833333333336</v>
      </c>
      <c r="B938">
        <v>12.77</v>
      </c>
      <c r="C938">
        <v>12.78</v>
      </c>
      <c r="D938">
        <v>23.73</v>
      </c>
      <c r="E938">
        <v>74.599999999999994</v>
      </c>
      <c r="F938">
        <v>75.180000000000007</v>
      </c>
      <c r="G938">
        <v>7.0000000000000001E-3</v>
      </c>
      <c r="H938" s="2">
        <v>1.9574570000000002E-6</v>
      </c>
      <c r="I938">
        <v>0</v>
      </c>
      <c r="J938">
        <v>3.9580000000000002</v>
      </c>
      <c r="K938">
        <v>249.9</v>
      </c>
      <c r="L938" t="s">
        <v>34</v>
      </c>
    </row>
    <row r="939" spans="1:12" x14ac:dyDescent="0.3">
      <c r="A939" s="1">
        <v>44790.836805555555</v>
      </c>
      <c r="B939">
        <v>12.77</v>
      </c>
      <c r="C939">
        <v>12.78</v>
      </c>
      <c r="D939">
        <v>23.73</v>
      </c>
      <c r="E939">
        <v>74.319999999999993</v>
      </c>
      <c r="F939">
        <v>72.45</v>
      </c>
      <c r="G939">
        <v>5.0000000000000001E-3</v>
      </c>
      <c r="H939" s="2">
        <v>1.5105490000000001E-6</v>
      </c>
      <c r="I939">
        <v>0</v>
      </c>
      <c r="J939">
        <v>4.4980000000000002</v>
      </c>
      <c r="K939">
        <v>217.1</v>
      </c>
      <c r="L939" t="s">
        <v>34</v>
      </c>
    </row>
    <row r="940" spans="1:12" x14ac:dyDescent="0.3">
      <c r="A940" s="1">
        <v>44790.840277777781</v>
      </c>
      <c r="B940">
        <v>12.77</v>
      </c>
      <c r="C940">
        <v>12.78</v>
      </c>
      <c r="D940">
        <v>23.7</v>
      </c>
      <c r="E940">
        <v>74.59</v>
      </c>
      <c r="F940">
        <v>73.84</v>
      </c>
      <c r="G940">
        <v>8.0000000000000002E-3</v>
      </c>
      <c r="H940" s="2">
        <v>2.2702930000000001E-6</v>
      </c>
      <c r="I940">
        <v>0</v>
      </c>
      <c r="J940">
        <v>5.9009999999999998</v>
      </c>
      <c r="K940">
        <v>205.8</v>
      </c>
      <c r="L940" t="s">
        <v>34</v>
      </c>
    </row>
    <row r="941" spans="1:12" x14ac:dyDescent="0.3">
      <c r="A941" s="1">
        <v>44790.84375</v>
      </c>
      <c r="B941">
        <v>12.77</v>
      </c>
      <c r="C941">
        <v>12.78</v>
      </c>
      <c r="D941">
        <v>23.67</v>
      </c>
      <c r="E941">
        <v>74.400000000000006</v>
      </c>
      <c r="F941">
        <v>74.28</v>
      </c>
      <c r="G941">
        <v>5.0000000000000001E-3</v>
      </c>
      <c r="H941" s="2">
        <v>1.3586E-6</v>
      </c>
      <c r="I941">
        <v>0</v>
      </c>
      <c r="J941">
        <v>5.8170000000000002</v>
      </c>
      <c r="K941">
        <v>235.4</v>
      </c>
      <c r="L941" t="s">
        <v>34</v>
      </c>
    </row>
    <row r="942" spans="1:12" x14ac:dyDescent="0.3">
      <c r="A942" s="1">
        <v>44790.847222222219</v>
      </c>
      <c r="B942">
        <v>12.77</v>
      </c>
      <c r="C942">
        <v>12.78</v>
      </c>
      <c r="D942">
        <v>23.65</v>
      </c>
      <c r="E942">
        <v>74.3</v>
      </c>
      <c r="F942">
        <v>74.150000000000006</v>
      </c>
      <c r="G942">
        <v>7.0000000000000001E-3</v>
      </c>
      <c r="H942" s="2">
        <v>2.2077259999999999E-6</v>
      </c>
      <c r="I942">
        <v>0</v>
      </c>
      <c r="J942">
        <v>5.1959999999999997</v>
      </c>
      <c r="K942">
        <v>250.5</v>
      </c>
      <c r="L942" t="s">
        <v>34</v>
      </c>
    </row>
    <row r="943" spans="1:12" x14ac:dyDescent="0.3">
      <c r="A943" s="1">
        <v>44790.850694444445</v>
      </c>
      <c r="B943">
        <v>12.77</v>
      </c>
      <c r="C943">
        <v>12.77</v>
      </c>
      <c r="D943">
        <v>23.61</v>
      </c>
      <c r="E943">
        <v>74.33</v>
      </c>
      <c r="F943">
        <v>75.5</v>
      </c>
      <c r="G943">
        <v>5.0000000000000001E-3</v>
      </c>
      <c r="H943" s="2">
        <v>1.5194870000000001E-6</v>
      </c>
      <c r="I943">
        <v>0</v>
      </c>
      <c r="J943">
        <v>6.75</v>
      </c>
      <c r="K943">
        <v>250.3</v>
      </c>
      <c r="L943" t="s">
        <v>34</v>
      </c>
    </row>
    <row r="944" spans="1:12" x14ac:dyDescent="0.3">
      <c r="A944" s="1">
        <v>44790.854166666664</v>
      </c>
      <c r="B944">
        <v>12.77</v>
      </c>
      <c r="C944">
        <v>12.77</v>
      </c>
      <c r="D944">
        <v>23.56</v>
      </c>
      <c r="E944">
        <v>74.17</v>
      </c>
      <c r="F944">
        <v>76.97</v>
      </c>
      <c r="G944">
        <v>7.0000000000000001E-3</v>
      </c>
      <c r="H944" s="2">
        <v>2.020024E-6</v>
      </c>
      <c r="I944">
        <v>0</v>
      </c>
      <c r="J944">
        <v>6.0730000000000004</v>
      </c>
      <c r="K944">
        <v>215.5</v>
      </c>
      <c r="L944" t="s">
        <v>34</v>
      </c>
    </row>
    <row r="945" spans="1:12" x14ac:dyDescent="0.3">
      <c r="A945" s="1">
        <v>44790.857638888891</v>
      </c>
      <c r="B945">
        <v>12.77</v>
      </c>
      <c r="C945">
        <v>12.77</v>
      </c>
      <c r="D945">
        <v>23.47</v>
      </c>
      <c r="E945">
        <v>73.959999999999994</v>
      </c>
      <c r="F945">
        <v>77.459999999999994</v>
      </c>
      <c r="G945">
        <v>8.9999999999999993E-3</v>
      </c>
      <c r="H945" s="2">
        <v>2.6635719999999999E-6</v>
      </c>
      <c r="I945">
        <v>0</v>
      </c>
      <c r="J945">
        <v>6.2859999999999996</v>
      </c>
      <c r="K945">
        <v>256.2</v>
      </c>
      <c r="L945" t="s">
        <v>34</v>
      </c>
    </row>
    <row r="946" spans="1:12" x14ac:dyDescent="0.3">
      <c r="A946" s="1">
        <v>44790.861111111109</v>
      </c>
      <c r="B946">
        <v>12.77</v>
      </c>
      <c r="C946">
        <v>12.77</v>
      </c>
      <c r="D946">
        <v>23.41</v>
      </c>
      <c r="E946">
        <v>73.849999999999994</v>
      </c>
      <c r="F946">
        <v>76.75</v>
      </c>
      <c r="G946">
        <v>5.0000000000000001E-3</v>
      </c>
      <c r="H946" s="2">
        <v>1.492673E-6</v>
      </c>
      <c r="I946">
        <v>0</v>
      </c>
      <c r="J946">
        <v>5.2240000000000002</v>
      </c>
      <c r="K946">
        <v>214.1</v>
      </c>
      <c r="L946" t="s">
        <v>34</v>
      </c>
    </row>
    <row r="947" spans="1:12" x14ac:dyDescent="0.3">
      <c r="A947" s="1">
        <v>44790.864583333336</v>
      </c>
      <c r="B947">
        <v>12.77</v>
      </c>
      <c r="C947">
        <v>12.77</v>
      </c>
      <c r="D947">
        <v>23.36</v>
      </c>
      <c r="E947">
        <v>73.44</v>
      </c>
      <c r="F947">
        <v>75.540000000000006</v>
      </c>
      <c r="G947">
        <v>8.0000000000000002E-3</v>
      </c>
      <c r="H947" s="2">
        <v>2.3417980000000001E-6</v>
      </c>
      <c r="I947">
        <v>0</v>
      </c>
      <c r="J947">
        <v>3.8279999999999998</v>
      </c>
      <c r="K947">
        <v>200.2</v>
      </c>
      <c r="L947" t="s">
        <v>34</v>
      </c>
    </row>
    <row r="948" spans="1:12" x14ac:dyDescent="0.3">
      <c r="A948" s="1">
        <v>44790.868055555555</v>
      </c>
      <c r="B948">
        <v>12.77</v>
      </c>
      <c r="C948">
        <v>12.77</v>
      </c>
      <c r="D948">
        <v>23.28</v>
      </c>
      <c r="E948">
        <v>73.290000000000006</v>
      </c>
      <c r="F948">
        <v>73.62</v>
      </c>
      <c r="G948">
        <v>8.9999999999999993E-3</v>
      </c>
      <c r="H948" s="2">
        <v>2.7440150000000001E-6</v>
      </c>
      <c r="I948">
        <v>0</v>
      </c>
      <c r="J948">
        <v>5.5369999999999999</v>
      </c>
      <c r="K948">
        <v>231.1</v>
      </c>
      <c r="L948" t="s">
        <v>34</v>
      </c>
    </row>
    <row r="949" spans="1:12" x14ac:dyDescent="0.3">
      <c r="A949" s="1">
        <v>44790.871527777781</v>
      </c>
      <c r="B949">
        <v>12.77</v>
      </c>
      <c r="C949">
        <v>12.77</v>
      </c>
      <c r="D949">
        <v>23.18</v>
      </c>
      <c r="E949">
        <v>73.459999999999994</v>
      </c>
      <c r="F949">
        <v>72.77</v>
      </c>
      <c r="G949">
        <v>7.0000000000000001E-3</v>
      </c>
      <c r="H949" s="2">
        <v>2.154097E-6</v>
      </c>
      <c r="I949">
        <v>0</v>
      </c>
      <c r="J949">
        <v>5.5650000000000004</v>
      </c>
      <c r="K949">
        <v>218.9</v>
      </c>
      <c r="L949" t="s">
        <v>34</v>
      </c>
    </row>
    <row r="950" spans="1:12" x14ac:dyDescent="0.3">
      <c r="A950" s="1">
        <v>44790.875</v>
      </c>
      <c r="B950">
        <v>12.77</v>
      </c>
      <c r="C950">
        <v>12.77</v>
      </c>
      <c r="D950">
        <v>23.09</v>
      </c>
      <c r="E950">
        <v>73.63</v>
      </c>
      <c r="F950">
        <v>73.540000000000006</v>
      </c>
      <c r="G950">
        <v>8.0000000000000002E-3</v>
      </c>
      <c r="H950" s="2">
        <v>2.3954270000000001E-6</v>
      </c>
      <c r="I950">
        <v>0</v>
      </c>
      <c r="J950">
        <v>5.37</v>
      </c>
      <c r="K950">
        <v>206.7</v>
      </c>
      <c r="L950" t="s">
        <v>34</v>
      </c>
    </row>
    <row r="951" spans="1:12" x14ac:dyDescent="0.3">
      <c r="A951" s="1">
        <v>44790.878472222219</v>
      </c>
      <c r="B951">
        <v>12.77</v>
      </c>
      <c r="C951">
        <v>12.77</v>
      </c>
      <c r="D951">
        <v>23.04</v>
      </c>
      <c r="E951">
        <v>73.77</v>
      </c>
      <c r="F951">
        <v>73.569999999999993</v>
      </c>
      <c r="G951">
        <v>6.0000000000000001E-3</v>
      </c>
      <c r="H951" s="2">
        <v>1.680374E-6</v>
      </c>
      <c r="I951">
        <v>0</v>
      </c>
      <c r="J951">
        <v>3.391</v>
      </c>
      <c r="K951">
        <v>225.2</v>
      </c>
      <c r="L951" t="s">
        <v>34</v>
      </c>
    </row>
    <row r="952" spans="1:12" x14ac:dyDescent="0.3">
      <c r="A952" s="1">
        <v>44790.881944444445</v>
      </c>
      <c r="B952">
        <v>12.77</v>
      </c>
      <c r="C952">
        <v>12.77</v>
      </c>
      <c r="D952">
        <v>23</v>
      </c>
      <c r="E952">
        <v>73.62</v>
      </c>
      <c r="F952">
        <v>73.180000000000007</v>
      </c>
      <c r="G952">
        <v>8.0000000000000002E-3</v>
      </c>
      <c r="H952" s="2">
        <v>2.3060449999999998E-6</v>
      </c>
      <c r="I952">
        <v>0</v>
      </c>
      <c r="J952">
        <v>3.8039999999999998</v>
      </c>
      <c r="K952">
        <v>195.3</v>
      </c>
      <c r="L952" t="s">
        <v>34</v>
      </c>
    </row>
    <row r="953" spans="1:12" x14ac:dyDescent="0.3">
      <c r="A953" s="1">
        <v>44790.885416666664</v>
      </c>
      <c r="B953">
        <v>12.77</v>
      </c>
      <c r="C953">
        <v>12.77</v>
      </c>
      <c r="D953">
        <v>22.98</v>
      </c>
      <c r="E953">
        <v>73.88</v>
      </c>
      <c r="F953">
        <v>73.39</v>
      </c>
      <c r="G953">
        <v>7.0000000000000001E-3</v>
      </c>
      <c r="H953" s="2">
        <v>2.171973E-6</v>
      </c>
      <c r="I953">
        <v>0</v>
      </c>
      <c r="J953">
        <v>3.6040000000000001</v>
      </c>
      <c r="K953">
        <v>319.5</v>
      </c>
      <c r="L953" t="s">
        <v>34</v>
      </c>
    </row>
    <row r="954" spans="1:12" x14ac:dyDescent="0.3">
      <c r="A954" s="1">
        <v>44790.888888888891</v>
      </c>
      <c r="B954">
        <v>12.77</v>
      </c>
      <c r="C954">
        <v>12.77</v>
      </c>
      <c r="D954">
        <v>22.98</v>
      </c>
      <c r="E954">
        <v>74.040000000000006</v>
      </c>
      <c r="F954">
        <v>73.39</v>
      </c>
      <c r="G954">
        <v>6.0000000000000001E-3</v>
      </c>
      <c r="H954" s="2">
        <v>1.948519E-6</v>
      </c>
      <c r="I954">
        <v>0</v>
      </c>
      <c r="J954">
        <v>2.3740000000000001</v>
      </c>
      <c r="K954">
        <v>235.2</v>
      </c>
      <c r="L954" t="s">
        <v>34</v>
      </c>
    </row>
    <row r="955" spans="1:12" x14ac:dyDescent="0.3">
      <c r="A955" s="1">
        <v>44790.892361111109</v>
      </c>
      <c r="B955">
        <v>12.77</v>
      </c>
      <c r="C955">
        <v>12.77</v>
      </c>
      <c r="D955">
        <v>22.99</v>
      </c>
      <c r="E955">
        <v>73.88</v>
      </c>
      <c r="F955">
        <v>70.66</v>
      </c>
      <c r="G955">
        <v>5.0000000000000001E-3</v>
      </c>
      <c r="H955" s="2">
        <v>1.4569200000000001E-6</v>
      </c>
      <c r="I955">
        <v>0</v>
      </c>
      <c r="J955">
        <v>4.1790000000000003</v>
      </c>
      <c r="K955">
        <v>206.4</v>
      </c>
      <c r="L955" t="s">
        <v>34</v>
      </c>
    </row>
    <row r="956" spans="1:12" x14ac:dyDescent="0.3">
      <c r="A956" s="1">
        <v>44790.895833333336</v>
      </c>
      <c r="B956">
        <v>12.77</v>
      </c>
      <c r="C956">
        <v>12.77</v>
      </c>
      <c r="D956">
        <v>23</v>
      </c>
      <c r="E956">
        <v>74.040000000000006</v>
      </c>
      <c r="F956">
        <v>70.77</v>
      </c>
      <c r="G956">
        <v>5.0000000000000001E-3</v>
      </c>
      <c r="H956" s="2">
        <v>1.501611E-6</v>
      </c>
      <c r="I956">
        <v>0</v>
      </c>
      <c r="J956">
        <v>5.04</v>
      </c>
      <c r="K956">
        <v>220.7</v>
      </c>
      <c r="L956" t="s">
        <v>34</v>
      </c>
    </row>
    <row r="957" spans="1:12" x14ac:dyDescent="0.3">
      <c r="A957" s="1">
        <v>44790.899305555555</v>
      </c>
      <c r="B957">
        <v>12.76</v>
      </c>
      <c r="C957">
        <v>12.77</v>
      </c>
      <c r="D957">
        <v>23.03</v>
      </c>
      <c r="E957">
        <v>74.23</v>
      </c>
      <c r="F957">
        <v>72.25</v>
      </c>
      <c r="G957">
        <v>8.0000000000000002E-3</v>
      </c>
      <c r="H957" s="2">
        <v>2.43118E-6</v>
      </c>
      <c r="I957">
        <v>0</v>
      </c>
      <c r="J957">
        <v>6.0629999999999997</v>
      </c>
      <c r="K957">
        <v>272.39999999999998</v>
      </c>
      <c r="L957" t="s">
        <v>34</v>
      </c>
    </row>
    <row r="958" spans="1:12" x14ac:dyDescent="0.3">
      <c r="A958" s="1">
        <v>44790.902777777781</v>
      </c>
      <c r="B958">
        <v>12.76</v>
      </c>
      <c r="C958">
        <v>12.77</v>
      </c>
      <c r="D958">
        <v>23.08</v>
      </c>
      <c r="E958">
        <v>74.22</v>
      </c>
      <c r="F958">
        <v>73.36</v>
      </c>
      <c r="G958">
        <v>0.01</v>
      </c>
      <c r="H958" s="2">
        <v>2.8602109999999998E-6</v>
      </c>
      <c r="I958">
        <v>0</v>
      </c>
      <c r="J958">
        <v>5.9169999999999998</v>
      </c>
      <c r="K958">
        <v>204.8</v>
      </c>
      <c r="L958" t="s">
        <v>34</v>
      </c>
    </row>
    <row r="959" spans="1:12" x14ac:dyDescent="0.3">
      <c r="A959" s="1">
        <v>44790.90625</v>
      </c>
      <c r="B959">
        <v>12.76</v>
      </c>
      <c r="C959">
        <v>12.77</v>
      </c>
      <c r="D959">
        <v>23.14</v>
      </c>
      <c r="E959">
        <v>74.209999999999994</v>
      </c>
      <c r="F959">
        <v>72.41</v>
      </c>
      <c r="G959">
        <v>8.0000000000000002E-3</v>
      </c>
      <c r="H959" s="2">
        <v>2.5116229999999998E-6</v>
      </c>
      <c r="I959">
        <v>0</v>
      </c>
      <c r="J959">
        <v>5.3579999999999997</v>
      </c>
      <c r="K959">
        <v>213.9</v>
      </c>
      <c r="L959" t="s">
        <v>34</v>
      </c>
    </row>
    <row r="960" spans="1:12" x14ac:dyDescent="0.3">
      <c r="A960" s="1">
        <v>44790.909722222219</v>
      </c>
      <c r="B960">
        <v>12.76</v>
      </c>
      <c r="C960">
        <v>12.77</v>
      </c>
      <c r="D960">
        <v>23.17</v>
      </c>
      <c r="E960">
        <v>74.37</v>
      </c>
      <c r="F960">
        <v>72.569999999999993</v>
      </c>
      <c r="G960">
        <v>8.0000000000000002E-3</v>
      </c>
      <c r="H960" s="2">
        <v>2.297107E-6</v>
      </c>
      <c r="I960">
        <v>0</v>
      </c>
      <c r="J960">
        <v>3.3330000000000002</v>
      </c>
      <c r="K960">
        <v>179</v>
      </c>
      <c r="L960" t="s">
        <v>34</v>
      </c>
    </row>
    <row r="961" spans="1:12" x14ac:dyDescent="0.3">
      <c r="A961" s="1">
        <v>44790.913194444445</v>
      </c>
      <c r="B961">
        <v>12.76</v>
      </c>
      <c r="C961">
        <v>12.77</v>
      </c>
      <c r="D961">
        <v>23.2</v>
      </c>
      <c r="E961">
        <v>74.2</v>
      </c>
      <c r="F961">
        <v>74.510000000000005</v>
      </c>
      <c r="G961">
        <v>8.9999999999999993E-3</v>
      </c>
      <c r="H961" s="2">
        <v>2.556314E-6</v>
      </c>
      <c r="I961">
        <v>0</v>
      </c>
      <c r="J961">
        <v>3.5139999999999998</v>
      </c>
      <c r="K961">
        <v>184.8</v>
      </c>
      <c r="L961" t="s">
        <v>34</v>
      </c>
    </row>
    <row r="962" spans="1:12" x14ac:dyDescent="0.3">
      <c r="A962" s="1">
        <v>44790.916666666664</v>
      </c>
      <c r="B962">
        <v>12.76</v>
      </c>
      <c r="C962">
        <v>12.77</v>
      </c>
      <c r="D962">
        <v>23.23</v>
      </c>
      <c r="E962">
        <v>74.010000000000005</v>
      </c>
      <c r="F962">
        <v>75.66</v>
      </c>
      <c r="G962">
        <v>6.0000000000000001E-3</v>
      </c>
      <c r="H962" s="2">
        <v>1.7965700000000001E-6</v>
      </c>
      <c r="I962">
        <v>0</v>
      </c>
      <c r="J962">
        <v>5.3019999999999996</v>
      </c>
      <c r="K962">
        <v>231.3</v>
      </c>
      <c r="L962" t="s">
        <v>34</v>
      </c>
    </row>
    <row r="963" spans="1:12" x14ac:dyDescent="0.3">
      <c r="A963" s="1">
        <v>44790.920138888891</v>
      </c>
      <c r="B963">
        <v>12.76</v>
      </c>
      <c r="C963">
        <v>12.77</v>
      </c>
      <c r="D963">
        <v>23.27</v>
      </c>
      <c r="E963">
        <v>74.02</v>
      </c>
      <c r="F963">
        <v>74.94</v>
      </c>
      <c r="G963">
        <v>8.9999999999999993E-3</v>
      </c>
      <c r="H963" s="2">
        <v>2.6725100000000001E-6</v>
      </c>
      <c r="I963">
        <v>0</v>
      </c>
      <c r="J963">
        <v>7.3650000000000002</v>
      </c>
      <c r="K963">
        <v>179.7</v>
      </c>
      <c r="L963" t="s">
        <v>34</v>
      </c>
    </row>
    <row r="964" spans="1:12" x14ac:dyDescent="0.3">
      <c r="A964" s="1">
        <v>44790.923611111109</v>
      </c>
      <c r="B964">
        <v>12.76</v>
      </c>
      <c r="C964">
        <v>12.76</v>
      </c>
      <c r="D964">
        <v>23.31</v>
      </c>
      <c r="E964">
        <v>73.959999999999994</v>
      </c>
      <c r="F964">
        <v>74.5</v>
      </c>
      <c r="G964">
        <v>5.0000000000000001E-3</v>
      </c>
      <c r="H964" s="2">
        <v>1.6446220000000001E-6</v>
      </c>
      <c r="I964">
        <v>0</v>
      </c>
      <c r="J964">
        <v>5.3840000000000003</v>
      </c>
      <c r="K964">
        <v>237.2</v>
      </c>
      <c r="L964" t="s">
        <v>34</v>
      </c>
    </row>
    <row r="965" spans="1:12" x14ac:dyDescent="0.3">
      <c r="A965" s="1">
        <v>44790.927083333336</v>
      </c>
      <c r="B965">
        <v>12.76</v>
      </c>
      <c r="C965">
        <v>12.76</v>
      </c>
      <c r="D965">
        <v>23.34</v>
      </c>
      <c r="E965">
        <v>73.849999999999994</v>
      </c>
      <c r="F965">
        <v>74.11</v>
      </c>
      <c r="G965">
        <v>5.0000000000000001E-3</v>
      </c>
      <c r="H965" s="2">
        <v>1.608869E-6</v>
      </c>
      <c r="I965">
        <v>0</v>
      </c>
      <c r="J965">
        <v>3.6880000000000002</v>
      </c>
      <c r="K965">
        <v>175.3</v>
      </c>
      <c r="L965" t="s">
        <v>34</v>
      </c>
    </row>
    <row r="966" spans="1:12" x14ac:dyDescent="0.3">
      <c r="A966" s="1">
        <v>44790.930555555555</v>
      </c>
      <c r="B966">
        <v>12.76</v>
      </c>
      <c r="C966">
        <v>12.76</v>
      </c>
      <c r="D966">
        <v>23.34</v>
      </c>
      <c r="E966">
        <v>73.650000000000006</v>
      </c>
      <c r="F966">
        <v>72.92</v>
      </c>
      <c r="G966">
        <v>8.0000000000000002E-3</v>
      </c>
      <c r="H966" s="2">
        <v>2.3417980000000001E-6</v>
      </c>
      <c r="I966">
        <v>0</v>
      </c>
      <c r="J966">
        <v>5.6189999999999998</v>
      </c>
      <c r="K966">
        <v>246.3</v>
      </c>
      <c r="L966" t="s">
        <v>34</v>
      </c>
    </row>
    <row r="967" spans="1:12" x14ac:dyDescent="0.3">
      <c r="A967" s="1">
        <v>44790.934027777781</v>
      </c>
      <c r="B967">
        <v>12.76</v>
      </c>
      <c r="C967">
        <v>12.76</v>
      </c>
      <c r="D967">
        <v>23.31</v>
      </c>
      <c r="E967">
        <v>73.61</v>
      </c>
      <c r="F967">
        <v>72.94</v>
      </c>
      <c r="G967">
        <v>8.0000000000000002E-3</v>
      </c>
      <c r="H967" s="2">
        <v>2.4222420000000002E-6</v>
      </c>
      <c r="I967">
        <v>0</v>
      </c>
      <c r="J967">
        <v>4.3970000000000002</v>
      </c>
      <c r="K967">
        <v>251.1</v>
      </c>
      <c r="L967" t="s">
        <v>34</v>
      </c>
    </row>
    <row r="968" spans="1:12" x14ac:dyDescent="0.3">
      <c r="A968" s="1">
        <v>44790.9375</v>
      </c>
      <c r="B968">
        <v>12.76</v>
      </c>
      <c r="C968">
        <v>12.76</v>
      </c>
      <c r="D968">
        <v>23.27</v>
      </c>
      <c r="E968">
        <v>73.69</v>
      </c>
      <c r="F968">
        <v>72.95</v>
      </c>
      <c r="G968">
        <v>7.0000000000000001E-3</v>
      </c>
      <c r="H968" s="2">
        <v>2.0379009999999998E-6</v>
      </c>
      <c r="I968">
        <v>0</v>
      </c>
      <c r="J968">
        <v>3.33</v>
      </c>
      <c r="K968">
        <v>196.4</v>
      </c>
      <c r="L968" t="s">
        <v>34</v>
      </c>
    </row>
    <row r="969" spans="1:12" x14ac:dyDescent="0.3">
      <c r="A969" s="1">
        <v>44790.940972222219</v>
      </c>
      <c r="B969">
        <v>12.76</v>
      </c>
      <c r="C969">
        <v>12.76</v>
      </c>
      <c r="D969">
        <v>23.22</v>
      </c>
      <c r="E969">
        <v>73.63</v>
      </c>
      <c r="F969">
        <v>71.3</v>
      </c>
      <c r="G969">
        <v>7.0000000000000001E-3</v>
      </c>
      <c r="H969" s="2">
        <v>2.0468390000000001E-6</v>
      </c>
      <c r="I969">
        <v>0</v>
      </c>
      <c r="J969">
        <v>4.3410000000000002</v>
      </c>
      <c r="K969">
        <v>193</v>
      </c>
      <c r="L969" t="s">
        <v>34</v>
      </c>
    </row>
    <row r="970" spans="1:12" x14ac:dyDescent="0.3">
      <c r="A970" s="1">
        <v>44790.944444444445</v>
      </c>
      <c r="B970">
        <v>12.76</v>
      </c>
      <c r="C970">
        <v>12.76</v>
      </c>
      <c r="D970">
        <v>23.16</v>
      </c>
      <c r="E970">
        <v>73.650000000000006</v>
      </c>
      <c r="F970">
        <v>70.510000000000005</v>
      </c>
      <c r="G970">
        <v>6.0000000000000001E-3</v>
      </c>
      <c r="H970" s="2">
        <v>1.948519E-6</v>
      </c>
      <c r="I970">
        <v>0</v>
      </c>
      <c r="J970">
        <v>4.1710000000000003</v>
      </c>
      <c r="K970">
        <v>280.8</v>
      </c>
      <c r="L970" t="s">
        <v>34</v>
      </c>
    </row>
    <row r="971" spans="1:12" x14ac:dyDescent="0.3">
      <c r="A971" s="1">
        <v>44790.947916666664</v>
      </c>
      <c r="B971">
        <v>12.76</v>
      </c>
      <c r="C971">
        <v>12.76</v>
      </c>
      <c r="D971">
        <v>23.08</v>
      </c>
      <c r="E971">
        <v>73.88</v>
      </c>
      <c r="F971">
        <v>71.12</v>
      </c>
      <c r="G971">
        <v>8.0000000000000002E-3</v>
      </c>
      <c r="H971" s="2">
        <v>2.4758710000000001E-6</v>
      </c>
      <c r="I971">
        <v>0</v>
      </c>
      <c r="J971">
        <v>2.2269999999999999</v>
      </c>
      <c r="K971">
        <v>215.1</v>
      </c>
      <c r="L971" t="s">
        <v>34</v>
      </c>
    </row>
    <row r="972" spans="1:12" x14ac:dyDescent="0.3">
      <c r="A972" s="1">
        <v>44790.951388888891</v>
      </c>
      <c r="B972">
        <v>12.76</v>
      </c>
      <c r="C972">
        <v>12.76</v>
      </c>
      <c r="D972">
        <v>23.03</v>
      </c>
      <c r="E972">
        <v>73.849999999999994</v>
      </c>
      <c r="F972">
        <v>71.91</v>
      </c>
      <c r="G972">
        <v>6.0000000000000001E-3</v>
      </c>
      <c r="H972" s="2">
        <v>1.9306429999999999E-6</v>
      </c>
      <c r="I972">
        <v>0</v>
      </c>
      <c r="J972">
        <v>5.0620000000000003</v>
      </c>
      <c r="K972">
        <v>244.1</v>
      </c>
      <c r="L972" t="s">
        <v>34</v>
      </c>
    </row>
    <row r="973" spans="1:12" x14ac:dyDescent="0.3">
      <c r="A973" s="1">
        <v>44790.954861111109</v>
      </c>
      <c r="B973">
        <v>12.76</v>
      </c>
      <c r="C973">
        <v>12.76</v>
      </c>
      <c r="D973">
        <v>23.02</v>
      </c>
      <c r="E973">
        <v>73.97</v>
      </c>
      <c r="F973">
        <v>71.34</v>
      </c>
      <c r="G973">
        <v>5.0000000000000001E-3</v>
      </c>
      <c r="H973" s="2">
        <v>1.5999309999999999E-6</v>
      </c>
      <c r="I973">
        <v>0</v>
      </c>
      <c r="J973">
        <v>4.3239999999999998</v>
      </c>
      <c r="K973">
        <v>248.9</v>
      </c>
      <c r="L973" t="s">
        <v>34</v>
      </c>
    </row>
    <row r="974" spans="1:12" x14ac:dyDescent="0.3">
      <c r="A974" s="1">
        <v>44790.958333333336</v>
      </c>
      <c r="B974">
        <v>12.76</v>
      </c>
      <c r="C974">
        <v>12.76</v>
      </c>
      <c r="D974">
        <v>23.03</v>
      </c>
      <c r="E974">
        <v>73.84</v>
      </c>
      <c r="F974">
        <v>70.64</v>
      </c>
      <c r="G974">
        <v>7.0000000000000001E-3</v>
      </c>
      <c r="H974" s="2">
        <v>1.9842719999999999E-6</v>
      </c>
      <c r="I974">
        <v>0</v>
      </c>
      <c r="J974">
        <v>4.4569999999999999</v>
      </c>
      <c r="K974">
        <v>254.2</v>
      </c>
      <c r="L974" t="s">
        <v>34</v>
      </c>
    </row>
    <row r="975" spans="1:12" x14ac:dyDescent="0.3">
      <c r="A975" s="1">
        <v>44790.961805555555</v>
      </c>
      <c r="B975">
        <v>12.76</v>
      </c>
      <c r="C975">
        <v>12.76</v>
      </c>
      <c r="D975">
        <v>23.04</v>
      </c>
      <c r="E975">
        <v>73.8</v>
      </c>
      <c r="F975">
        <v>70.180000000000007</v>
      </c>
      <c r="G975">
        <v>4.0000000000000001E-3</v>
      </c>
      <c r="H975" s="2">
        <v>1.349662E-6</v>
      </c>
      <c r="I975">
        <v>0</v>
      </c>
      <c r="J975">
        <v>6.3920000000000003</v>
      </c>
      <c r="K975">
        <v>233.2</v>
      </c>
      <c r="L975" t="s">
        <v>34</v>
      </c>
    </row>
    <row r="976" spans="1:12" x14ac:dyDescent="0.3">
      <c r="A976" s="1">
        <v>44790.965277777781</v>
      </c>
      <c r="B976">
        <v>12.76</v>
      </c>
      <c r="C976">
        <v>12.76</v>
      </c>
      <c r="D976">
        <v>23.04</v>
      </c>
      <c r="E976">
        <v>73.95</v>
      </c>
      <c r="F976">
        <v>70.09</v>
      </c>
      <c r="G976">
        <v>6.0000000000000001E-3</v>
      </c>
      <c r="H976" s="2">
        <v>1.751879E-6</v>
      </c>
      <c r="I976">
        <v>0</v>
      </c>
      <c r="J976">
        <v>5.0730000000000004</v>
      </c>
      <c r="K976">
        <v>198.6</v>
      </c>
      <c r="L976" t="s">
        <v>34</v>
      </c>
    </row>
    <row r="977" spans="1:12" x14ac:dyDescent="0.3">
      <c r="A977" s="1">
        <v>44790.96875</v>
      </c>
      <c r="B977">
        <v>12.75</v>
      </c>
      <c r="C977">
        <v>12.76</v>
      </c>
      <c r="D977">
        <v>23.06</v>
      </c>
      <c r="E977">
        <v>74.14</v>
      </c>
      <c r="F977">
        <v>70.73</v>
      </c>
      <c r="G977">
        <v>8.0000000000000002E-3</v>
      </c>
      <c r="H977" s="2">
        <v>2.2881690000000002E-6</v>
      </c>
      <c r="I977">
        <v>0</v>
      </c>
      <c r="J977">
        <v>2.4780000000000002</v>
      </c>
      <c r="K977">
        <v>235.6</v>
      </c>
      <c r="L977" t="s">
        <v>34</v>
      </c>
    </row>
    <row r="978" spans="1:12" x14ac:dyDescent="0.3">
      <c r="A978" s="1">
        <v>44790.972222222219</v>
      </c>
      <c r="B978">
        <v>12.76</v>
      </c>
      <c r="C978">
        <v>12.76</v>
      </c>
      <c r="D978">
        <v>23.07</v>
      </c>
      <c r="E978">
        <v>74</v>
      </c>
      <c r="F978">
        <v>70.510000000000005</v>
      </c>
      <c r="G978">
        <v>7.0000000000000001E-3</v>
      </c>
      <c r="H978" s="2">
        <v>2.1451590000000002E-6</v>
      </c>
      <c r="I978">
        <v>0</v>
      </c>
      <c r="J978">
        <v>2.4449999999999998</v>
      </c>
      <c r="K978">
        <v>224.9</v>
      </c>
      <c r="L978" t="s">
        <v>34</v>
      </c>
    </row>
    <row r="979" spans="1:12" x14ac:dyDescent="0.3">
      <c r="A979" s="1">
        <v>44790.975694444445</v>
      </c>
      <c r="B979">
        <v>12.75</v>
      </c>
      <c r="C979">
        <v>12.76</v>
      </c>
      <c r="D979">
        <v>23.08</v>
      </c>
      <c r="E979">
        <v>73.930000000000007</v>
      </c>
      <c r="F979">
        <v>72.91</v>
      </c>
      <c r="G979">
        <v>5.0000000000000001E-3</v>
      </c>
      <c r="H979" s="2">
        <v>1.635683E-6</v>
      </c>
      <c r="I979">
        <v>0</v>
      </c>
      <c r="J979">
        <v>3.78</v>
      </c>
      <c r="K979">
        <v>194</v>
      </c>
      <c r="L979" t="s">
        <v>34</v>
      </c>
    </row>
    <row r="980" spans="1:12" x14ac:dyDescent="0.3">
      <c r="A980" s="1">
        <v>44790.979166666664</v>
      </c>
      <c r="B980">
        <v>12.75</v>
      </c>
      <c r="C980">
        <v>12.76</v>
      </c>
      <c r="D980">
        <v>23.09</v>
      </c>
      <c r="E980">
        <v>73.63</v>
      </c>
      <c r="F980">
        <v>73.349999999999994</v>
      </c>
      <c r="G980">
        <v>8.0000000000000002E-3</v>
      </c>
      <c r="H980" s="2">
        <v>2.43118E-6</v>
      </c>
      <c r="I980">
        <v>0</v>
      </c>
      <c r="J980">
        <v>5.6269999999999998</v>
      </c>
      <c r="K980">
        <v>143.4</v>
      </c>
      <c r="L980" t="s">
        <v>34</v>
      </c>
    </row>
    <row r="981" spans="1:12" x14ac:dyDescent="0.3">
      <c r="A981" s="1">
        <v>44790.982638888891</v>
      </c>
      <c r="B981">
        <v>12.75</v>
      </c>
      <c r="C981">
        <v>12.76</v>
      </c>
      <c r="D981">
        <v>23.08</v>
      </c>
      <c r="E981">
        <v>73.489999999999995</v>
      </c>
      <c r="F981">
        <v>73.33</v>
      </c>
      <c r="G981">
        <v>8.9999999999999993E-3</v>
      </c>
      <c r="H981" s="2">
        <v>2.592066E-6</v>
      </c>
      <c r="I981">
        <v>0</v>
      </c>
      <c r="J981">
        <v>4.2</v>
      </c>
      <c r="K981">
        <v>237.4</v>
      </c>
      <c r="L981" t="s">
        <v>34</v>
      </c>
    </row>
    <row r="982" spans="1:12" x14ac:dyDescent="0.3">
      <c r="A982" s="1">
        <v>44790.986111111109</v>
      </c>
      <c r="B982">
        <v>12.75</v>
      </c>
      <c r="C982">
        <v>12.76</v>
      </c>
      <c r="D982">
        <v>23.04</v>
      </c>
      <c r="E982">
        <v>73.290000000000006</v>
      </c>
      <c r="F982">
        <v>72.58</v>
      </c>
      <c r="G982">
        <v>7.0000000000000001E-3</v>
      </c>
      <c r="H982" s="2">
        <v>2.0647150000000001E-6</v>
      </c>
      <c r="I982">
        <v>0</v>
      </c>
      <c r="J982">
        <v>3.7189999999999999</v>
      </c>
      <c r="K982">
        <v>226.8</v>
      </c>
      <c r="L982" t="s">
        <v>34</v>
      </c>
    </row>
    <row r="983" spans="1:12" x14ac:dyDescent="0.3">
      <c r="A983" s="1">
        <v>44790.989583333336</v>
      </c>
      <c r="B983">
        <v>12.75</v>
      </c>
      <c r="C983">
        <v>12.76</v>
      </c>
      <c r="D983">
        <v>22.98</v>
      </c>
      <c r="E983">
        <v>73.19</v>
      </c>
      <c r="F983">
        <v>72.25</v>
      </c>
      <c r="G983">
        <v>6.0000000000000001E-3</v>
      </c>
      <c r="H983" s="2">
        <v>1.6714359999999999E-6</v>
      </c>
      <c r="I983">
        <v>0</v>
      </c>
      <c r="J983">
        <v>2.6909999999999998</v>
      </c>
      <c r="K983">
        <v>217.7</v>
      </c>
      <c r="L983" t="s">
        <v>34</v>
      </c>
    </row>
    <row r="984" spans="1:12" x14ac:dyDescent="0.3">
      <c r="A984" s="1">
        <v>44790.993055555555</v>
      </c>
      <c r="B984">
        <v>12.75</v>
      </c>
      <c r="C984">
        <v>12.76</v>
      </c>
      <c r="D984">
        <v>22.89</v>
      </c>
      <c r="E984">
        <v>72.94</v>
      </c>
      <c r="F984">
        <v>73.14</v>
      </c>
      <c r="G984">
        <v>6.0000000000000001E-3</v>
      </c>
      <c r="H984" s="2">
        <v>1.7429409999999999E-6</v>
      </c>
      <c r="I984">
        <v>0</v>
      </c>
      <c r="J984">
        <v>2.714</v>
      </c>
      <c r="K984">
        <v>240.9</v>
      </c>
      <c r="L984" t="s">
        <v>34</v>
      </c>
    </row>
    <row r="985" spans="1:12" x14ac:dyDescent="0.3">
      <c r="A985" s="1">
        <v>44790.996527777781</v>
      </c>
      <c r="B985">
        <v>12.75</v>
      </c>
      <c r="C985">
        <v>12.75</v>
      </c>
      <c r="D985">
        <v>22.78</v>
      </c>
      <c r="E985">
        <v>72.66</v>
      </c>
      <c r="F985">
        <v>72.75</v>
      </c>
      <c r="G985">
        <v>4.0000000000000001E-3</v>
      </c>
      <c r="H985" s="2">
        <v>1.1708990000000001E-6</v>
      </c>
      <c r="I985">
        <v>0</v>
      </c>
      <c r="J985">
        <v>1.542</v>
      </c>
      <c r="K985">
        <v>13.52</v>
      </c>
      <c r="L985" t="s">
        <v>34</v>
      </c>
    </row>
    <row r="986" spans="1:12" x14ac:dyDescent="0.3">
      <c r="A986" s="1">
        <v>44791</v>
      </c>
      <c r="B986">
        <v>12.75</v>
      </c>
      <c r="C986">
        <v>12.75</v>
      </c>
      <c r="D986">
        <v>22.67</v>
      </c>
      <c r="E986">
        <v>72.62</v>
      </c>
      <c r="F986">
        <v>74.2</v>
      </c>
      <c r="G986">
        <v>7.0000000000000001E-3</v>
      </c>
      <c r="H986" s="2">
        <v>2.171973E-6</v>
      </c>
      <c r="I986">
        <v>0</v>
      </c>
      <c r="J986">
        <v>1.597</v>
      </c>
      <c r="K986">
        <v>192.2</v>
      </c>
      <c r="L986" t="s">
        <v>34</v>
      </c>
    </row>
    <row r="987" spans="1:12" x14ac:dyDescent="0.3">
      <c r="A987" s="1">
        <v>44791.003472222219</v>
      </c>
      <c r="B987">
        <v>12.75</v>
      </c>
      <c r="C987">
        <v>12.75</v>
      </c>
      <c r="D987">
        <v>22.57</v>
      </c>
      <c r="E987">
        <v>72.64</v>
      </c>
      <c r="F987">
        <v>74.12</v>
      </c>
      <c r="G987">
        <v>8.0000000000000002E-3</v>
      </c>
      <c r="H987" s="2">
        <v>2.3864889999999998E-6</v>
      </c>
      <c r="I987">
        <v>0</v>
      </c>
      <c r="J987">
        <v>2.8759999999999999</v>
      </c>
      <c r="K987">
        <v>176.3</v>
      </c>
      <c r="L987" t="s">
        <v>34</v>
      </c>
    </row>
    <row r="988" spans="1:12" x14ac:dyDescent="0.3">
      <c r="A988" s="1">
        <v>44791.006944444445</v>
      </c>
      <c r="B988">
        <v>12.75</v>
      </c>
      <c r="C988">
        <v>12.75</v>
      </c>
      <c r="D988">
        <v>22.49</v>
      </c>
      <c r="E988">
        <v>72.650000000000006</v>
      </c>
      <c r="F988">
        <v>75.75</v>
      </c>
      <c r="G988">
        <v>5.0000000000000001E-3</v>
      </c>
      <c r="H988" s="2">
        <v>1.635683E-6</v>
      </c>
      <c r="I988">
        <v>0</v>
      </c>
      <c r="J988">
        <v>1.361</v>
      </c>
      <c r="K988">
        <v>205.9</v>
      </c>
      <c r="L988" t="s">
        <v>34</v>
      </c>
    </row>
    <row r="989" spans="1:12" x14ac:dyDescent="0.3">
      <c r="A989" s="1">
        <v>44791.010416666664</v>
      </c>
      <c r="B989">
        <v>12.75</v>
      </c>
      <c r="C989">
        <v>12.75</v>
      </c>
      <c r="D989">
        <v>22.44</v>
      </c>
      <c r="E989">
        <v>72.69</v>
      </c>
      <c r="F989">
        <v>76.09</v>
      </c>
      <c r="G989">
        <v>6.0000000000000001E-3</v>
      </c>
      <c r="H989" s="2">
        <v>1.8770139999999999E-6</v>
      </c>
      <c r="I989">
        <v>0</v>
      </c>
      <c r="J989">
        <v>4.5590000000000002</v>
      </c>
      <c r="K989">
        <v>239.9</v>
      </c>
      <c r="L989" t="s">
        <v>34</v>
      </c>
    </row>
    <row r="990" spans="1:12" x14ac:dyDescent="0.3">
      <c r="A990" s="1">
        <v>44791.013888888891</v>
      </c>
      <c r="B990">
        <v>12.75</v>
      </c>
      <c r="C990">
        <v>12.75</v>
      </c>
      <c r="D990">
        <v>22.41</v>
      </c>
      <c r="E990">
        <v>73.209999999999994</v>
      </c>
      <c r="F990">
        <v>74.37</v>
      </c>
      <c r="G990">
        <v>8.9999999999999993E-3</v>
      </c>
      <c r="H990" s="2">
        <v>2.6188810000000001E-6</v>
      </c>
      <c r="I990">
        <v>0</v>
      </c>
      <c r="J990">
        <v>4.29</v>
      </c>
      <c r="K990">
        <v>231</v>
      </c>
      <c r="L990" t="s">
        <v>34</v>
      </c>
    </row>
    <row r="991" spans="1:12" x14ac:dyDescent="0.3">
      <c r="A991" s="1">
        <v>44791.017361111109</v>
      </c>
      <c r="B991">
        <v>12.75</v>
      </c>
      <c r="C991">
        <v>12.75</v>
      </c>
      <c r="D991">
        <v>22.43</v>
      </c>
      <c r="E991">
        <v>73.36</v>
      </c>
      <c r="F991">
        <v>75.099999999999994</v>
      </c>
      <c r="G991">
        <v>6.0000000000000001E-3</v>
      </c>
      <c r="H991" s="2">
        <v>1.9306429999999999E-6</v>
      </c>
      <c r="I991">
        <v>0</v>
      </c>
      <c r="J991">
        <v>3.0139999999999998</v>
      </c>
      <c r="K991">
        <v>241.6</v>
      </c>
      <c r="L991" t="s">
        <v>34</v>
      </c>
    </row>
    <row r="992" spans="1:12" x14ac:dyDescent="0.3">
      <c r="A992" s="1">
        <v>44791.020833333336</v>
      </c>
      <c r="B992">
        <v>12.75</v>
      </c>
      <c r="C992">
        <v>12.75</v>
      </c>
      <c r="D992">
        <v>22.46</v>
      </c>
      <c r="E992">
        <v>73.38</v>
      </c>
      <c r="F992">
        <v>71.760000000000005</v>
      </c>
      <c r="G992">
        <v>6.0000000000000001E-3</v>
      </c>
      <c r="H992" s="2">
        <v>1.948519E-6</v>
      </c>
      <c r="I992">
        <v>0</v>
      </c>
      <c r="J992">
        <v>3.8250000000000002</v>
      </c>
      <c r="K992">
        <v>174.6</v>
      </c>
      <c r="L992" t="s">
        <v>34</v>
      </c>
    </row>
    <row r="993" spans="1:12" x14ac:dyDescent="0.3">
      <c r="A993" s="1">
        <v>44791.024305555555</v>
      </c>
      <c r="B993">
        <v>12.75</v>
      </c>
      <c r="C993">
        <v>12.75</v>
      </c>
      <c r="D993">
        <v>22.49</v>
      </c>
      <c r="E993">
        <v>73.8</v>
      </c>
      <c r="F993">
        <v>70.39</v>
      </c>
      <c r="G993">
        <v>7.0000000000000001E-3</v>
      </c>
      <c r="H993" s="2">
        <v>2.1451590000000002E-6</v>
      </c>
      <c r="I993">
        <v>0</v>
      </c>
      <c r="J993">
        <v>3.2490000000000001</v>
      </c>
      <c r="K993">
        <v>118.9</v>
      </c>
      <c r="L993" t="s">
        <v>34</v>
      </c>
    </row>
    <row r="994" spans="1:12" x14ac:dyDescent="0.3">
      <c r="A994" s="1">
        <v>44791.027777777781</v>
      </c>
      <c r="B994">
        <v>12.74</v>
      </c>
      <c r="C994">
        <v>12.75</v>
      </c>
      <c r="D994">
        <v>22.53</v>
      </c>
      <c r="E994">
        <v>73.64</v>
      </c>
      <c r="F994">
        <v>72.02</v>
      </c>
      <c r="G994">
        <v>5.0000000000000001E-3</v>
      </c>
      <c r="H994" s="2">
        <v>1.564178E-6</v>
      </c>
      <c r="I994">
        <v>0</v>
      </c>
      <c r="J994">
        <v>4.5309999999999997</v>
      </c>
      <c r="K994">
        <v>232.7</v>
      </c>
      <c r="L994" t="s">
        <v>34</v>
      </c>
    </row>
    <row r="995" spans="1:12" x14ac:dyDescent="0.3">
      <c r="A995" s="1">
        <v>44791.03125</v>
      </c>
      <c r="B995">
        <v>12.75</v>
      </c>
      <c r="C995">
        <v>12.75</v>
      </c>
      <c r="D995">
        <v>22.57</v>
      </c>
      <c r="E995">
        <v>73.47</v>
      </c>
      <c r="F995">
        <v>71.61</v>
      </c>
      <c r="G995">
        <v>7.0000000000000001E-3</v>
      </c>
      <c r="H995" s="2">
        <v>2.171973E-6</v>
      </c>
      <c r="I995">
        <v>0</v>
      </c>
      <c r="J995">
        <v>2.7759999999999998</v>
      </c>
      <c r="K995">
        <v>234.3</v>
      </c>
      <c r="L995" t="s">
        <v>34</v>
      </c>
    </row>
    <row r="996" spans="1:12" x14ac:dyDescent="0.3">
      <c r="A996" s="1">
        <v>44791.034722222219</v>
      </c>
      <c r="B996">
        <v>12.74</v>
      </c>
      <c r="C996">
        <v>12.75</v>
      </c>
      <c r="D996">
        <v>22.6</v>
      </c>
      <c r="E996">
        <v>73.39</v>
      </c>
      <c r="F996">
        <v>71.41</v>
      </c>
      <c r="G996">
        <v>8.0000000000000002E-3</v>
      </c>
      <c r="H996" s="2">
        <v>2.3507359999999999E-6</v>
      </c>
      <c r="I996">
        <v>0</v>
      </c>
      <c r="J996">
        <v>3.399</v>
      </c>
      <c r="K996">
        <v>185.4</v>
      </c>
      <c r="L996" t="s">
        <v>34</v>
      </c>
    </row>
    <row r="997" spans="1:12" x14ac:dyDescent="0.3">
      <c r="A997" s="1">
        <v>44791.038194444445</v>
      </c>
      <c r="B997">
        <v>12.74</v>
      </c>
      <c r="C997">
        <v>12.75</v>
      </c>
      <c r="D997">
        <v>22.6</v>
      </c>
      <c r="E997">
        <v>73.180000000000007</v>
      </c>
      <c r="F997">
        <v>70.55</v>
      </c>
      <c r="G997">
        <v>8.9999999999999993E-3</v>
      </c>
      <c r="H997" s="2">
        <v>2.7440150000000001E-6</v>
      </c>
      <c r="I997">
        <v>0</v>
      </c>
      <c r="J997">
        <v>4.5529999999999999</v>
      </c>
      <c r="K997">
        <v>245.8</v>
      </c>
      <c r="L997" t="s">
        <v>34</v>
      </c>
    </row>
    <row r="998" spans="1:12" x14ac:dyDescent="0.3">
      <c r="A998" s="1">
        <v>44791.041666666664</v>
      </c>
      <c r="B998">
        <v>12.74</v>
      </c>
      <c r="C998">
        <v>12.75</v>
      </c>
      <c r="D998">
        <v>22.58</v>
      </c>
      <c r="E998">
        <v>73.400000000000006</v>
      </c>
      <c r="F998">
        <v>70.87</v>
      </c>
      <c r="G998">
        <v>8.0000000000000002E-3</v>
      </c>
      <c r="H998" s="2">
        <v>2.5473760000000001E-6</v>
      </c>
      <c r="I998">
        <v>0</v>
      </c>
      <c r="J998">
        <v>3.0640000000000001</v>
      </c>
      <c r="K998">
        <v>330.2</v>
      </c>
      <c r="L998" t="s">
        <v>34</v>
      </c>
    </row>
    <row r="999" spans="1:12" x14ac:dyDescent="0.3">
      <c r="A999" s="1">
        <v>44791.045138888891</v>
      </c>
      <c r="B999">
        <v>12.74</v>
      </c>
      <c r="C999">
        <v>12.75</v>
      </c>
      <c r="D999">
        <v>22.57</v>
      </c>
      <c r="E999">
        <v>73.59</v>
      </c>
      <c r="F999">
        <v>70.47</v>
      </c>
      <c r="G999">
        <v>7.0000000000000001E-3</v>
      </c>
      <c r="H999" s="2">
        <v>2.2166640000000002E-6</v>
      </c>
      <c r="I999">
        <v>0</v>
      </c>
      <c r="J999">
        <v>2.4060000000000001</v>
      </c>
      <c r="K999">
        <v>186.2</v>
      </c>
      <c r="L999" t="s">
        <v>34</v>
      </c>
    </row>
    <row r="1000" spans="1:12" x14ac:dyDescent="0.3">
      <c r="A1000" s="1">
        <v>44791.048611111109</v>
      </c>
      <c r="B1000">
        <v>12.74</v>
      </c>
      <c r="C1000">
        <v>12.75</v>
      </c>
      <c r="D1000">
        <v>22.57</v>
      </c>
      <c r="E1000">
        <v>73.73</v>
      </c>
      <c r="F1000">
        <v>71.41</v>
      </c>
      <c r="G1000">
        <v>7.0000000000000001E-3</v>
      </c>
      <c r="H1000" s="2">
        <v>2.225602E-6</v>
      </c>
      <c r="I1000">
        <v>0</v>
      </c>
      <c r="J1000">
        <v>2.9649999999999999</v>
      </c>
      <c r="K1000">
        <v>238</v>
      </c>
      <c r="L1000" t="s">
        <v>34</v>
      </c>
    </row>
    <row r="1001" spans="1:12" x14ac:dyDescent="0.3">
      <c r="A1001" s="1">
        <v>44791.052083333336</v>
      </c>
      <c r="B1001">
        <v>12.74</v>
      </c>
      <c r="C1001">
        <v>12.74</v>
      </c>
      <c r="D1001">
        <v>22.58</v>
      </c>
      <c r="E1001">
        <v>73.349999999999994</v>
      </c>
      <c r="F1001">
        <v>71.44</v>
      </c>
      <c r="G1001">
        <v>8.0000000000000002E-3</v>
      </c>
      <c r="H1001" s="2">
        <v>2.4133030000000001E-6</v>
      </c>
      <c r="I1001">
        <v>0</v>
      </c>
      <c r="J1001">
        <v>2.5049999999999999</v>
      </c>
      <c r="K1001">
        <v>263.3</v>
      </c>
      <c r="L1001" t="s">
        <v>34</v>
      </c>
    </row>
    <row r="1002" spans="1:12" x14ac:dyDescent="0.3">
      <c r="A1002" s="1">
        <v>44791.055555555555</v>
      </c>
      <c r="B1002">
        <v>12.74</v>
      </c>
      <c r="C1002">
        <v>12.74</v>
      </c>
      <c r="D1002">
        <v>22.58</v>
      </c>
      <c r="E1002">
        <v>73.28</v>
      </c>
      <c r="F1002">
        <v>71.7</v>
      </c>
      <c r="G1002">
        <v>8.0000000000000002E-3</v>
      </c>
      <c r="H1002" s="2">
        <v>2.3954270000000001E-6</v>
      </c>
      <c r="I1002">
        <v>0</v>
      </c>
      <c r="J1002">
        <v>2.06</v>
      </c>
      <c r="K1002">
        <v>261</v>
      </c>
      <c r="L1002" t="s">
        <v>34</v>
      </c>
    </row>
    <row r="1003" spans="1:12" x14ac:dyDescent="0.3">
      <c r="A1003" s="1">
        <v>44791.059027777781</v>
      </c>
      <c r="B1003">
        <v>12.74</v>
      </c>
      <c r="C1003">
        <v>12.74</v>
      </c>
      <c r="D1003">
        <v>22.55</v>
      </c>
      <c r="E1003">
        <v>72.959999999999994</v>
      </c>
      <c r="F1003">
        <v>72.790000000000006</v>
      </c>
      <c r="G1003">
        <v>5.0000000000000001E-3</v>
      </c>
      <c r="H1003" s="2">
        <v>1.5909929999999999E-6</v>
      </c>
      <c r="I1003">
        <v>0</v>
      </c>
      <c r="J1003">
        <v>2.1869999999999998</v>
      </c>
      <c r="K1003">
        <v>222.3</v>
      </c>
      <c r="L1003" t="s">
        <v>34</v>
      </c>
    </row>
    <row r="1004" spans="1:12" x14ac:dyDescent="0.3">
      <c r="A1004" s="1">
        <v>44791.0625</v>
      </c>
      <c r="B1004">
        <v>12.74</v>
      </c>
      <c r="C1004">
        <v>12.74</v>
      </c>
      <c r="D1004">
        <v>22.5</v>
      </c>
      <c r="E1004">
        <v>72.84</v>
      </c>
      <c r="F1004">
        <v>72.849999999999994</v>
      </c>
      <c r="G1004">
        <v>7.0000000000000001E-3</v>
      </c>
      <c r="H1004" s="2">
        <v>2.100468E-6</v>
      </c>
      <c r="I1004">
        <v>0</v>
      </c>
      <c r="J1004">
        <v>2.1320000000000001</v>
      </c>
      <c r="K1004">
        <v>339.6</v>
      </c>
      <c r="L1004" t="s">
        <v>34</v>
      </c>
    </row>
    <row r="1005" spans="1:12" x14ac:dyDescent="0.3">
      <c r="A1005" s="1">
        <v>44791.065972222219</v>
      </c>
      <c r="B1005">
        <v>12.74</v>
      </c>
      <c r="C1005">
        <v>12.74</v>
      </c>
      <c r="D1005">
        <v>22.44</v>
      </c>
      <c r="E1005">
        <v>72.88</v>
      </c>
      <c r="F1005">
        <v>71.16</v>
      </c>
      <c r="G1005">
        <v>7.0000000000000001E-3</v>
      </c>
      <c r="H1005" s="2">
        <v>1.9753329999999998E-6</v>
      </c>
      <c r="I1005">
        <v>0</v>
      </c>
      <c r="J1005">
        <v>2.403</v>
      </c>
      <c r="K1005">
        <v>327.60000000000002</v>
      </c>
      <c r="L1005" t="s">
        <v>34</v>
      </c>
    </row>
    <row r="1006" spans="1:12" x14ac:dyDescent="0.3">
      <c r="A1006" s="1">
        <v>44791.069444444445</v>
      </c>
      <c r="B1006">
        <v>12.74</v>
      </c>
      <c r="C1006">
        <v>12.74</v>
      </c>
      <c r="D1006">
        <v>22.4</v>
      </c>
      <c r="E1006">
        <v>73.150000000000006</v>
      </c>
      <c r="F1006">
        <v>73.010000000000005</v>
      </c>
      <c r="G1006">
        <v>0.01</v>
      </c>
      <c r="H1006" s="2">
        <v>2.8870259999999999E-6</v>
      </c>
      <c r="I1006">
        <v>0</v>
      </c>
      <c r="J1006">
        <v>3.5430000000000001</v>
      </c>
      <c r="K1006">
        <v>212.1</v>
      </c>
      <c r="L1006" t="s">
        <v>34</v>
      </c>
    </row>
    <row r="1007" spans="1:12" x14ac:dyDescent="0.3">
      <c r="A1007" s="1">
        <v>44791.072916666664</v>
      </c>
      <c r="B1007">
        <v>12.74</v>
      </c>
      <c r="C1007">
        <v>12.74</v>
      </c>
      <c r="D1007">
        <v>22.4</v>
      </c>
      <c r="E1007">
        <v>73.290000000000006</v>
      </c>
      <c r="F1007">
        <v>71.88</v>
      </c>
      <c r="G1007">
        <v>6.0000000000000001E-3</v>
      </c>
      <c r="H1007" s="2">
        <v>1.9217050000000001E-6</v>
      </c>
      <c r="I1007">
        <v>0</v>
      </c>
      <c r="J1007">
        <v>3.6120000000000001</v>
      </c>
      <c r="K1007">
        <v>273</v>
      </c>
      <c r="L1007" t="s">
        <v>34</v>
      </c>
    </row>
    <row r="1008" spans="1:12" x14ac:dyDescent="0.3">
      <c r="A1008" s="1">
        <v>44791.076388888891</v>
      </c>
      <c r="B1008">
        <v>12.74</v>
      </c>
      <c r="C1008">
        <v>12.74</v>
      </c>
      <c r="D1008">
        <v>22.41</v>
      </c>
      <c r="E1008">
        <v>73.400000000000006</v>
      </c>
      <c r="F1008">
        <v>73.040000000000006</v>
      </c>
      <c r="G1008">
        <v>7.0000000000000001E-3</v>
      </c>
      <c r="H1008" s="2">
        <v>2.1987880000000001E-6</v>
      </c>
      <c r="I1008">
        <v>0</v>
      </c>
      <c r="J1008">
        <v>3.1739999999999999</v>
      </c>
      <c r="K1008">
        <v>313.89999999999998</v>
      </c>
      <c r="L1008" t="s">
        <v>34</v>
      </c>
    </row>
    <row r="1009" spans="1:12" x14ac:dyDescent="0.3">
      <c r="A1009" s="1">
        <v>44791.079861111109</v>
      </c>
      <c r="B1009">
        <v>12.74</v>
      </c>
      <c r="C1009">
        <v>12.74</v>
      </c>
      <c r="D1009">
        <v>22.44</v>
      </c>
      <c r="E1009">
        <v>73.400000000000006</v>
      </c>
      <c r="F1009">
        <v>74.55</v>
      </c>
      <c r="G1009">
        <v>0.01</v>
      </c>
      <c r="H1009" s="2">
        <v>2.9495930000000001E-6</v>
      </c>
      <c r="I1009">
        <v>0</v>
      </c>
      <c r="J1009">
        <v>4.1619999999999999</v>
      </c>
      <c r="K1009">
        <v>223.3</v>
      </c>
      <c r="L1009" t="s">
        <v>34</v>
      </c>
    </row>
    <row r="1010" spans="1:12" x14ac:dyDescent="0.3">
      <c r="A1010" s="1">
        <v>44791.083333333336</v>
      </c>
      <c r="B1010">
        <v>12.74</v>
      </c>
      <c r="C1010">
        <v>12.74</v>
      </c>
      <c r="D1010">
        <v>22.46</v>
      </c>
      <c r="E1010">
        <v>73.33</v>
      </c>
      <c r="F1010">
        <v>75.98</v>
      </c>
      <c r="G1010">
        <v>6.0000000000000001E-3</v>
      </c>
      <c r="H1010" s="2">
        <v>1.7429409999999999E-6</v>
      </c>
      <c r="I1010">
        <v>0</v>
      </c>
      <c r="J1010">
        <v>4.8440000000000003</v>
      </c>
      <c r="K1010">
        <v>222.8</v>
      </c>
      <c r="L1010" t="s">
        <v>34</v>
      </c>
    </row>
    <row r="1011" spans="1:12" x14ac:dyDescent="0.3">
      <c r="A1011" s="1">
        <v>44791.086805555555</v>
      </c>
      <c r="B1011">
        <v>12.74</v>
      </c>
      <c r="C1011">
        <v>12.74</v>
      </c>
      <c r="D1011">
        <v>22.47</v>
      </c>
      <c r="E1011">
        <v>72.959999999999994</v>
      </c>
      <c r="F1011">
        <v>77.03</v>
      </c>
      <c r="G1011">
        <v>7.0000000000000001E-3</v>
      </c>
      <c r="H1011" s="2">
        <v>2.0557769999999999E-6</v>
      </c>
      <c r="I1011">
        <v>0</v>
      </c>
      <c r="J1011">
        <v>3.3250000000000002</v>
      </c>
      <c r="K1011">
        <v>211.2</v>
      </c>
      <c r="L1011" t="s">
        <v>34</v>
      </c>
    </row>
    <row r="1012" spans="1:12" x14ac:dyDescent="0.3">
      <c r="A1012" s="1">
        <v>44791.090277777781</v>
      </c>
      <c r="B1012">
        <v>12.73</v>
      </c>
      <c r="C1012">
        <v>12.74</v>
      </c>
      <c r="D1012">
        <v>22.44</v>
      </c>
      <c r="E1012">
        <v>72.63</v>
      </c>
      <c r="F1012">
        <v>76.06</v>
      </c>
      <c r="G1012">
        <v>8.9999999999999993E-3</v>
      </c>
      <c r="H1012" s="2">
        <v>2.7976440000000001E-6</v>
      </c>
      <c r="I1012">
        <v>0</v>
      </c>
      <c r="J1012">
        <v>2.12</v>
      </c>
      <c r="K1012">
        <v>112.5</v>
      </c>
      <c r="L1012" t="s">
        <v>34</v>
      </c>
    </row>
    <row r="1013" spans="1:12" x14ac:dyDescent="0.3">
      <c r="A1013" s="1">
        <v>44791.09375</v>
      </c>
      <c r="B1013">
        <v>12.73</v>
      </c>
      <c r="C1013">
        <v>12.74</v>
      </c>
      <c r="D1013">
        <v>22.37</v>
      </c>
      <c r="E1013">
        <v>72.650000000000006</v>
      </c>
      <c r="F1013">
        <v>74.5</v>
      </c>
      <c r="G1013">
        <v>8.0000000000000002E-3</v>
      </c>
      <c r="H1013" s="2">
        <v>2.3328599999999999E-6</v>
      </c>
      <c r="I1013">
        <v>0</v>
      </c>
      <c r="J1013">
        <v>3.1720000000000002</v>
      </c>
      <c r="K1013">
        <v>238.9</v>
      </c>
      <c r="L1013" t="s">
        <v>34</v>
      </c>
    </row>
    <row r="1014" spans="1:12" x14ac:dyDescent="0.3">
      <c r="A1014" s="1">
        <v>44791.097222222219</v>
      </c>
      <c r="B1014">
        <v>12.73</v>
      </c>
      <c r="C1014">
        <v>12.73</v>
      </c>
      <c r="D1014">
        <v>22.29</v>
      </c>
      <c r="E1014">
        <v>72.78</v>
      </c>
      <c r="F1014">
        <v>72.66</v>
      </c>
      <c r="G1014">
        <v>6.0000000000000001E-3</v>
      </c>
      <c r="H1014" s="2">
        <v>1.832323E-6</v>
      </c>
      <c r="I1014">
        <v>0</v>
      </c>
      <c r="J1014">
        <v>3.4969999999999999</v>
      </c>
      <c r="K1014">
        <v>223.8</v>
      </c>
      <c r="L1014" t="s">
        <v>34</v>
      </c>
    </row>
    <row r="1015" spans="1:12" x14ac:dyDescent="0.3">
      <c r="A1015" s="1">
        <v>44791.100694444445</v>
      </c>
      <c r="B1015">
        <v>12.73</v>
      </c>
      <c r="C1015">
        <v>12.73</v>
      </c>
      <c r="D1015">
        <v>22.24</v>
      </c>
      <c r="E1015">
        <v>72.87</v>
      </c>
      <c r="F1015">
        <v>73.650000000000006</v>
      </c>
      <c r="G1015">
        <v>0.01</v>
      </c>
      <c r="H1015" s="2">
        <v>2.9138400000000002E-6</v>
      </c>
      <c r="I1015">
        <v>0</v>
      </c>
      <c r="J1015">
        <v>3.9910000000000001</v>
      </c>
      <c r="K1015">
        <v>204.5</v>
      </c>
      <c r="L1015" t="s">
        <v>34</v>
      </c>
    </row>
    <row r="1016" spans="1:12" x14ac:dyDescent="0.3">
      <c r="A1016" s="1">
        <v>44791.104166666664</v>
      </c>
      <c r="B1016">
        <v>12.73</v>
      </c>
      <c r="C1016">
        <v>12.73</v>
      </c>
      <c r="D1016">
        <v>22.22</v>
      </c>
      <c r="E1016">
        <v>72.8</v>
      </c>
      <c r="F1016">
        <v>72.72</v>
      </c>
      <c r="G1016">
        <v>6.0000000000000001E-3</v>
      </c>
      <c r="H1016" s="2">
        <v>1.8591370000000001E-6</v>
      </c>
      <c r="I1016">
        <v>0</v>
      </c>
      <c r="J1016">
        <v>4.2590000000000003</v>
      </c>
      <c r="K1016">
        <v>230.3</v>
      </c>
      <c r="L1016" t="s">
        <v>34</v>
      </c>
    </row>
    <row r="1017" spans="1:12" x14ac:dyDescent="0.3">
      <c r="A1017" s="1">
        <v>44791.107638888891</v>
      </c>
      <c r="B1017">
        <v>12.73</v>
      </c>
      <c r="C1017">
        <v>12.73</v>
      </c>
      <c r="D1017">
        <v>22.2</v>
      </c>
      <c r="E1017">
        <v>72.84</v>
      </c>
      <c r="F1017">
        <v>71.03</v>
      </c>
      <c r="G1017">
        <v>8.0000000000000002E-3</v>
      </c>
      <c r="H1017" s="2">
        <v>2.3328599999999999E-6</v>
      </c>
      <c r="I1017">
        <v>0</v>
      </c>
      <c r="J1017">
        <v>4.0590000000000002</v>
      </c>
      <c r="K1017">
        <v>255.5</v>
      </c>
      <c r="L1017" t="s">
        <v>34</v>
      </c>
    </row>
    <row r="1018" spans="1:12" x14ac:dyDescent="0.3">
      <c r="A1018" s="1">
        <v>44791.111111111109</v>
      </c>
      <c r="B1018">
        <v>12.73</v>
      </c>
      <c r="C1018">
        <v>12.73</v>
      </c>
      <c r="D1018">
        <v>22.2</v>
      </c>
      <c r="E1018">
        <v>73.03</v>
      </c>
      <c r="F1018">
        <v>71.150000000000006</v>
      </c>
      <c r="G1018">
        <v>8.0000000000000002E-3</v>
      </c>
      <c r="H1018" s="2">
        <v>2.2881690000000002E-6</v>
      </c>
      <c r="I1018">
        <v>0</v>
      </c>
      <c r="J1018">
        <v>4.7770000000000001</v>
      </c>
      <c r="K1018">
        <v>348.4</v>
      </c>
      <c r="L1018" t="s">
        <v>34</v>
      </c>
    </row>
    <row r="1019" spans="1:12" x14ac:dyDescent="0.3">
      <c r="A1019" s="1">
        <v>44791.114583333336</v>
      </c>
      <c r="B1019">
        <v>12.73</v>
      </c>
      <c r="C1019">
        <v>12.73</v>
      </c>
      <c r="D1019">
        <v>22.22</v>
      </c>
      <c r="E1019">
        <v>73.12</v>
      </c>
      <c r="F1019">
        <v>69.959999999999994</v>
      </c>
      <c r="G1019">
        <v>6.0000000000000001E-3</v>
      </c>
      <c r="H1019" s="2">
        <v>1.6624979999999999E-6</v>
      </c>
      <c r="I1019">
        <v>0</v>
      </c>
      <c r="J1019">
        <v>2.0470000000000002</v>
      </c>
      <c r="K1019">
        <v>205.1</v>
      </c>
      <c r="L1019" t="s">
        <v>34</v>
      </c>
    </row>
    <row r="1020" spans="1:12" x14ac:dyDescent="0.3">
      <c r="A1020" s="1">
        <v>44791.118055555555</v>
      </c>
      <c r="B1020">
        <v>12.73</v>
      </c>
      <c r="C1020">
        <v>12.73</v>
      </c>
      <c r="D1020">
        <v>22.25</v>
      </c>
      <c r="E1020">
        <v>73.16</v>
      </c>
      <c r="F1020">
        <v>72.05</v>
      </c>
      <c r="G1020">
        <v>7.0000000000000001E-3</v>
      </c>
      <c r="H1020" s="2">
        <v>2.171973E-6</v>
      </c>
      <c r="I1020">
        <v>0</v>
      </c>
      <c r="J1020">
        <v>3.25</v>
      </c>
      <c r="K1020">
        <v>58.7</v>
      </c>
      <c r="L1020" t="s">
        <v>34</v>
      </c>
    </row>
    <row r="1021" spans="1:12" x14ac:dyDescent="0.3">
      <c r="A1021" s="1">
        <v>44791.121527777781</v>
      </c>
      <c r="B1021">
        <v>12.73</v>
      </c>
      <c r="C1021">
        <v>12.73</v>
      </c>
      <c r="D1021">
        <v>22.26</v>
      </c>
      <c r="E1021">
        <v>72.7</v>
      </c>
      <c r="F1021">
        <v>73.849999999999994</v>
      </c>
      <c r="G1021">
        <v>6.0000000000000001E-3</v>
      </c>
      <c r="H1021" s="2">
        <v>1.6535600000000001E-6</v>
      </c>
      <c r="I1021">
        <v>0</v>
      </c>
      <c r="J1021">
        <v>1.9059999999999999</v>
      </c>
      <c r="K1021">
        <v>190.5</v>
      </c>
      <c r="L1021" t="s">
        <v>34</v>
      </c>
    </row>
    <row r="1022" spans="1:12" x14ac:dyDescent="0.3">
      <c r="A1022" s="1">
        <v>44791.125</v>
      </c>
      <c r="B1022">
        <v>12.72</v>
      </c>
      <c r="C1022">
        <v>12.73</v>
      </c>
      <c r="D1022">
        <v>22.26</v>
      </c>
      <c r="E1022">
        <v>72.69</v>
      </c>
      <c r="F1022">
        <v>72.69</v>
      </c>
      <c r="G1022">
        <v>8.0000000000000002E-3</v>
      </c>
      <c r="H1022" s="2">
        <v>2.3417980000000001E-6</v>
      </c>
      <c r="I1022">
        <v>0</v>
      </c>
      <c r="J1022">
        <v>4.7880000000000003</v>
      </c>
      <c r="K1022">
        <v>227.2</v>
      </c>
      <c r="L1022" t="s">
        <v>34</v>
      </c>
    </row>
    <row r="1023" spans="1:12" x14ac:dyDescent="0.3">
      <c r="A1023" s="1">
        <v>44791.128472222219</v>
      </c>
      <c r="B1023">
        <v>12.72</v>
      </c>
      <c r="C1023">
        <v>12.73</v>
      </c>
      <c r="D1023">
        <v>22.25</v>
      </c>
      <c r="E1023">
        <v>73.05</v>
      </c>
      <c r="F1023">
        <v>71.739999999999995</v>
      </c>
      <c r="G1023">
        <v>5.0000000000000001E-3</v>
      </c>
      <c r="H1023" s="2">
        <v>1.421168E-6</v>
      </c>
      <c r="I1023">
        <v>0</v>
      </c>
      <c r="J1023">
        <v>5.5140000000000002</v>
      </c>
      <c r="K1023">
        <v>232.3</v>
      </c>
      <c r="L1023" t="s">
        <v>34</v>
      </c>
    </row>
    <row r="1024" spans="1:12" x14ac:dyDescent="0.3">
      <c r="A1024" s="1">
        <v>44791.131944444445</v>
      </c>
      <c r="B1024">
        <v>12.72</v>
      </c>
      <c r="C1024">
        <v>12.73</v>
      </c>
      <c r="D1024">
        <v>22.25</v>
      </c>
      <c r="E1024">
        <v>72.66</v>
      </c>
      <c r="F1024">
        <v>72.34</v>
      </c>
      <c r="G1024">
        <v>7.0000000000000001E-3</v>
      </c>
      <c r="H1024" s="2">
        <v>2.1898490000000001E-6</v>
      </c>
      <c r="I1024">
        <v>0</v>
      </c>
      <c r="J1024">
        <v>3.43</v>
      </c>
      <c r="K1024">
        <v>240.5</v>
      </c>
      <c r="L1024" t="s">
        <v>34</v>
      </c>
    </row>
    <row r="1025" spans="1:12" x14ac:dyDescent="0.3">
      <c r="A1025" s="1">
        <v>44791.135416666664</v>
      </c>
      <c r="B1025">
        <v>12.72</v>
      </c>
      <c r="C1025">
        <v>12.72</v>
      </c>
      <c r="D1025">
        <v>22.2</v>
      </c>
      <c r="E1025">
        <v>72.239999999999995</v>
      </c>
      <c r="F1025">
        <v>72.09</v>
      </c>
      <c r="G1025">
        <v>5.0000000000000001E-3</v>
      </c>
      <c r="H1025" s="2">
        <v>1.483735E-6</v>
      </c>
      <c r="I1025">
        <v>0</v>
      </c>
      <c r="J1025">
        <v>3.0289999999999999</v>
      </c>
      <c r="K1025">
        <v>193.3</v>
      </c>
      <c r="L1025" t="s">
        <v>34</v>
      </c>
    </row>
    <row r="1026" spans="1:12" x14ac:dyDescent="0.3">
      <c r="A1026" s="1">
        <v>44791.138888888891</v>
      </c>
      <c r="B1026">
        <v>12.72</v>
      </c>
      <c r="C1026">
        <v>12.72</v>
      </c>
      <c r="D1026">
        <v>22.11</v>
      </c>
      <c r="E1026">
        <v>71.94</v>
      </c>
      <c r="F1026">
        <v>73.27</v>
      </c>
      <c r="G1026">
        <v>4.0000000000000001E-3</v>
      </c>
      <c r="H1026" s="2">
        <v>1.304971E-6</v>
      </c>
      <c r="I1026">
        <v>0</v>
      </c>
      <c r="J1026">
        <v>3.173</v>
      </c>
      <c r="K1026">
        <v>216.2</v>
      </c>
      <c r="L1026" t="s">
        <v>34</v>
      </c>
    </row>
    <row r="1027" spans="1:12" x14ac:dyDescent="0.3">
      <c r="A1027" s="1">
        <v>44791.142361111109</v>
      </c>
      <c r="B1027">
        <v>12.72</v>
      </c>
      <c r="C1027">
        <v>12.72</v>
      </c>
      <c r="D1027">
        <v>22.02</v>
      </c>
      <c r="E1027">
        <v>72.34</v>
      </c>
      <c r="F1027">
        <v>74.010000000000005</v>
      </c>
      <c r="G1027">
        <v>6.0000000000000001E-3</v>
      </c>
      <c r="H1027" s="2">
        <v>1.948519E-6</v>
      </c>
      <c r="I1027">
        <v>0</v>
      </c>
      <c r="J1027">
        <v>2.8889999999999998</v>
      </c>
      <c r="K1027">
        <v>316.8</v>
      </c>
      <c r="L1027" t="s">
        <v>34</v>
      </c>
    </row>
    <row r="1028" spans="1:12" x14ac:dyDescent="0.3">
      <c r="A1028" s="1">
        <v>44791.145833333336</v>
      </c>
      <c r="B1028">
        <v>12.72</v>
      </c>
      <c r="C1028">
        <v>12.72</v>
      </c>
      <c r="D1028">
        <v>21.94</v>
      </c>
      <c r="E1028">
        <v>72.3</v>
      </c>
      <c r="F1028">
        <v>76.02</v>
      </c>
      <c r="G1028">
        <v>0.01</v>
      </c>
      <c r="H1028" s="2">
        <v>2.9227789999999998E-6</v>
      </c>
      <c r="I1028">
        <v>0</v>
      </c>
      <c r="J1028">
        <v>1.8220000000000001</v>
      </c>
      <c r="K1028">
        <v>134.1</v>
      </c>
      <c r="L1028" t="s">
        <v>34</v>
      </c>
    </row>
    <row r="1029" spans="1:12" x14ac:dyDescent="0.3">
      <c r="A1029" s="1">
        <v>44791.149305555555</v>
      </c>
      <c r="B1029">
        <v>12.72</v>
      </c>
      <c r="C1029">
        <v>12.72</v>
      </c>
      <c r="D1029">
        <v>21.89</v>
      </c>
      <c r="E1029">
        <v>72.02</v>
      </c>
      <c r="F1029">
        <v>78.22</v>
      </c>
      <c r="G1029">
        <v>5.0000000000000001E-3</v>
      </c>
      <c r="H1029" s="2">
        <v>1.5105490000000001E-6</v>
      </c>
      <c r="I1029">
        <v>0</v>
      </c>
      <c r="J1029">
        <v>1.474</v>
      </c>
      <c r="K1029">
        <v>224</v>
      </c>
      <c r="L1029" t="s">
        <v>34</v>
      </c>
    </row>
    <row r="1030" spans="1:12" x14ac:dyDescent="0.3">
      <c r="A1030" s="1">
        <v>44791.152777777781</v>
      </c>
      <c r="B1030">
        <v>12.72</v>
      </c>
      <c r="C1030">
        <v>12.72</v>
      </c>
      <c r="D1030">
        <v>21.87</v>
      </c>
      <c r="E1030">
        <v>72.14</v>
      </c>
      <c r="F1030">
        <v>78.23</v>
      </c>
      <c r="G1030">
        <v>6.0000000000000001E-3</v>
      </c>
      <c r="H1030" s="2">
        <v>1.769756E-6</v>
      </c>
      <c r="I1030">
        <v>0</v>
      </c>
      <c r="J1030">
        <v>2.694</v>
      </c>
      <c r="K1030">
        <v>225.4</v>
      </c>
      <c r="L1030" t="s">
        <v>34</v>
      </c>
    </row>
    <row r="1031" spans="1:12" x14ac:dyDescent="0.3">
      <c r="A1031" s="1">
        <v>44791.15625</v>
      </c>
      <c r="B1031">
        <v>12.71</v>
      </c>
      <c r="C1031">
        <v>12.72</v>
      </c>
      <c r="D1031">
        <v>21.88</v>
      </c>
      <c r="E1031">
        <v>72.680000000000007</v>
      </c>
      <c r="F1031">
        <v>76.099999999999994</v>
      </c>
      <c r="G1031">
        <v>8.0000000000000002E-3</v>
      </c>
      <c r="H1031" s="2">
        <v>2.3596740000000002E-6</v>
      </c>
      <c r="I1031">
        <v>0</v>
      </c>
      <c r="J1031">
        <v>6.1630000000000003</v>
      </c>
      <c r="K1031">
        <v>224.2</v>
      </c>
      <c r="L1031" t="s">
        <v>34</v>
      </c>
    </row>
    <row r="1032" spans="1:12" x14ac:dyDescent="0.3">
      <c r="A1032" s="1">
        <v>44791.159722222219</v>
      </c>
      <c r="B1032">
        <v>12.71</v>
      </c>
      <c r="C1032">
        <v>12.72</v>
      </c>
      <c r="D1032">
        <v>21.95</v>
      </c>
      <c r="E1032">
        <v>73.17</v>
      </c>
      <c r="F1032">
        <v>74.53</v>
      </c>
      <c r="G1032">
        <v>8.9999999999999993E-3</v>
      </c>
      <c r="H1032" s="2">
        <v>2.7261390000000001E-6</v>
      </c>
      <c r="I1032">
        <v>0</v>
      </c>
      <c r="J1032">
        <v>3.581</v>
      </c>
      <c r="K1032">
        <v>217.1</v>
      </c>
      <c r="L1032" t="s">
        <v>34</v>
      </c>
    </row>
    <row r="1033" spans="1:12" x14ac:dyDescent="0.3">
      <c r="A1033" s="1">
        <v>44791.163194444445</v>
      </c>
      <c r="B1033">
        <v>12.71</v>
      </c>
      <c r="C1033">
        <v>12.72</v>
      </c>
      <c r="D1033">
        <v>22.04</v>
      </c>
      <c r="E1033">
        <v>73.02</v>
      </c>
      <c r="F1033">
        <v>72.95</v>
      </c>
      <c r="G1033">
        <v>5.0000000000000001E-3</v>
      </c>
      <c r="H1033" s="2">
        <v>1.3675390000000001E-6</v>
      </c>
      <c r="I1033">
        <v>0</v>
      </c>
      <c r="J1033">
        <v>3.226</v>
      </c>
      <c r="K1033">
        <v>223</v>
      </c>
      <c r="L1033" t="s">
        <v>34</v>
      </c>
    </row>
    <row r="1034" spans="1:12" x14ac:dyDescent="0.3">
      <c r="A1034" s="1">
        <v>44791.166666666664</v>
      </c>
      <c r="B1034">
        <v>12.71</v>
      </c>
      <c r="C1034">
        <v>12.72</v>
      </c>
      <c r="D1034">
        <v>22.13</v>
      </c>
      <c r="E1034">
        <v>73.13</v>
      </c>
      <c r="F1034">
        <v>74.17</v>
      </c>
      <c r="G1034">
        <v>8.0000000000000002E-3</v>
      </c>
      <c r="H1034" s="2">
        <v>2.502685E-6</v>
      </c>
      <c r="I1034">
        <v>0</v>
      </c>
      <c r="J1034">
        <v>1.2250000000000001</v>
      </c>
      <c r="K1034">
        <v>177.3</v>
      </c>
      <c r="L1034" t="s">
        <v>34</v>
      </c>
    </row>
    <row r="1035" spans="1:12" x14ac:dyDescent="0.3">
      <c r="A1035" s="1">
        <v>44791.170138888891</v>
      </c>
      <c r="B1035">
        <v>12.71</v>
      </c>
      <c r="C1035">
        <v>12.71</v>
      </c>
      <c r="D1035">
        <v>22.2</v>
      </c>
      <c r="E1035">
        <v>72.849999999999994</v>
      </c>
      <c r="F1035">
        <v>72.81</v>
      </c>
      <c r="G1035">
        <v>5.0000000000000001E-3</v>
      </c>
      <c r="H1035" s="2">
        <v>1.4390440000000001E-6</v>
      </c>
      <c r="I1035">
        <v>0</v>
      </c>
      <c r="J1035">
        <v>2.931</v>
      </c>
      <c r="K1035">
        <v>228.3</v>
      </c>
      <c r="L1035" t="s">
        <v>34</v>
      </c>
    </row>
    <row r="1036" spans="1:12" x14ac:dyDescent="0.3">
      <c r="A1036" s="1">
        <v>44791.173611111109</v>
      </c>
      <c r="B1036">
        <v>12.71</v>
      </c>
      <c r="C1036">
        <v>12.71</v>
      </c>
      <c r="D1036">
        <v>22.27</v>
      </c>
      <c r="E1036">
        <v>73.17</v>
      </c>
      <c r="F1036">
        <v>71.41</v>
      </c>
      <c r="G1036">
        <v>8.9999999999999993E-3</v>
      </c>
      <c r="H1036" s="2">
        <v>2.5831279999999998E-6</v>
      </c>
      <c r="I1036">
        <v>0</v>
      </c>
      <c r="J1036">
        <v>4.6360000000000001</v>
      </c>
      <c r="K1036">
        <v>218.4</v>
      </c>
      <c r="L1036" t="s">
        <v>34</v>
      </c>
    </row>
    <row r="1037" spans="1:12" x14ac:dyDescent="0.3">
      <c r="A1037" s="1">
        <v>44791.177083333336</v>
      </c>
      <c r="B1037">
        <v>12.71</v>
      </c>
      <c r="C1037">
        <v>12.71</v>
      </c>
      <c r="D1037">
        <v>22.33</v>
      </c>
      <c r="E1037">
        <v>73.510000000000005</v>
      </c>
      <c r="F1037">
        <v>69.930000000000007</v>
      </c>
      <c r="G1037">
        <v>8.9999999999999993E-3</v>
      </c>
      <c r="H1037" s="2">
        <v>2.6903860000000001E-6</v>
      </c>
      <c r="I1037">
        <v>0</v>
      </c>
      <c r="J1037">
        <v>4.3470000000000004</v>
      </c>
      <c r="K1037">
        <v>246.8</v>
      </c>
      <c r="L1037" t="s">
        <v>34</v>
      </c>
    </row>
    <row r="1038" spans="1:12" x14ac:dyDescent="0.3">
      <c r="A1038" s="1">
        <v>44791.180555555555</v>
      </c>
      <c r="B1038">
        <v>12.71</v>
      </c>
      <c r="C1038">
        <v>12.71</v>
      </c>
      <c r="D1038">
        <v>22.4</v>
      </c>
      <c r="E1038">
        <v>73.44</v>
      </c>
      <c r="F1038">
        <v>69.400000000000006</v>
      </c>
      <c r="G1038">
        <v>8.0000000000000002E-3</v>
      </c>
      <c r="H1038" s="2">
        <v>2.3864889999999998E-6</v>
      </c>
      <c r="I1038">
        <v>0</v>
      </c>
      <c r="J1038">
        <v>4.2169999999999996</v>
      </c>
      <c r="K1038">
        <v>140</v>
      </c>
      <c r="L1038" t="s">
        <v>34</v>
      </c>
    </row>
    <row r="1039" spans="1:12" x14ac:dyDescent="0.3">
      <c r="A1039" s="1">
        <v>44791.184027777781</v>
      </c>
      <c r="B1039">
        <v>12.71</v>
      </c>
      <c r="C1039">
        <v>12.71</v>
      </c>
      <c r="D1039">
        <v>22.45</v>
      </c>
      <c r="E1039">
        <v>73.5</v>
      </c>
      <c r="F1039">
        <v>70.53</v>
      </c>
      <c r="G1039">
        <v>8.0000000000000002E-3</v>
      </c>
      <c r="H1039" s="2">
        <v>2.2702930000000001E-6</v>
      </c>
      <c r="I1039">
        <v>0</v>
      </c>
      <c r="J1039">
        <v>5.8280000000000003</v>
      </c>
      <c r="K1039">
        <v>237.7</v>
      </c>
      <c r="L1039" t="s">
        <v>34</v>
      </c>
    </row>
    <row r="1040" spans="1:12" x14ac:dyDescent="0.3">
      <c r="A1040" s="1">
        <v>44791.1875</v>
      </c>
      <c r="B1040">
        <v>12.71</v>
      </c>
      <c r="C1040">
        <v>12.71</v>
      </c>
      <c r="D1040">
        <v>22.47</v>
      </c>
      <c r="E1040">
        <v>73.150000000000006</v>
      </c>
      <c r="F1040">
        <v>71.39</v>
      </c>
      <c r="G1040">
        <v>7.0000000000000001E-3</v>
      </c>
      <c r="H1040" s="2">
        <v>2.1898490000000001E-6</v>
      </c>
      <c r="I1040">
        <v>0</v>
      </c>
      <c r="J1040">
        <v>2.927</v>
      </c>
      <c r="K1040">
        <v>30.23</v>
      </c>
      <c r="L1040" t="s">
        <v>34</v>
      </c>
    </row>
    <row r="1041" spans="1:12" x14ac:dyDescent="0.3">
      <c r="A1041" s="1">
        <v>44791.190972222219</v>
      </c>
      <c r="B1041">
        <v>12.7</v>
      </c>
      <c r="C1041">
        <v>12.71</v>
      </c>
      <c r="D1041">
        <v>22.45</v>
      </c>
      <c r="E1041">
        <v>72.83</v>
      </c>
      <c r="F1041">
        <v>70.75</v>
      </c>
      <c r="G1041">
        <v>6.0000000000000001E-3</v>
      </c>
      <c r="H1041" s="2">
        <v>1.832323E-6</v>
      </c>
      <c r="I1041">
        <v>0</v>
      </c>
      <c r="J1041">
        <v>3.3290000000000002</v>
      </c>
      <c r="K1041">
        <v>238</v>
      </c>
      <c r="L1041" t="s">
        <v>34</v>
      </c>
    </row>
    <row r="1042" spans="1:12" x14ac:dyDescent="0.3">
      <c r="A1042" s="1">
        <v>44791.194444444445</v>
      </c>
      <c r="B1042">
        <v>12.7</v>
      </c>
      <c r="C1042">
        <v>12.71</v>
      </c>
      <c r="D1042">
        <v>22.4</v>
      </c>
      <c r="E1042">
        <v>72.87</v>
      </c>
      <c r="F1042">
        <v>70.64</v>
      </c>
      <c r="G1042">
        <v>6.0000000000000001E-3</v>
      </c>
      <c r="H1042" s="2">
        <v>1.769756E-6</v>
      </c>
      <c r="I1042">
        <v>0</v>
      </c>
      <c r="J1042">
        <v>3.9609999999999999</v>
      </c>
      <c r="K1042">
        <v>337.8</v>
      </c>
      <c r="L1042" t="s">
        <v>34</v>
      </c>
    </row>
    <row r="1043" spans="1:12" x14ac:dyDescent="0.3">
      <c r="A1043" s="1">
        <v>44791.197916666664</v>
      </c>
      <c r="B1043">
        <v>12.7</v>
      </c>
      <c r="C1043">
        <v>12.71</v>
      </c>
      <c r="D1043">
        <v>22.35</v>
      </c>
      <c r="E1043">
        <v>73.27</v>
      </c>
      <c r="F1043">
        <v>69.959999999999994</v>
      </c>
      <c r="G1043">
        <v>7.0000000000000001E-3</v>
      </c>
      <c r="H1043" s="2">
        <v>2.1630350000000002E-6</v>
      </c>
      <c r="I1043">
        <v>0</v>
      </c>
      <c r="J1043">
        <v>2.2149999999999999</v>
      </c>
      <c r="K1043">
        <v>154.30000000000001</v>
      </c>
      <c r="L1043" t="s">
        <v>34</v>
      </c>
    </row>
    <row r="1044" spans="1:12" x14ac:dyDescent="0.3">
      <c r="A1044" s="1">
        <v>44791.201388888891</v>
      </c>
      <c r="B1044">
        <v>12.7</v>
      </c>
      <c r="C1044">
        <v>12.71</v>
      </c>
      <c r="D1044">
        <v>22.34</v>
      </c>
      <c r="E1044">
        <v>73.42</v>
      </c>
      <c r="F1044">
        <v>71.209999999999994</v>
      </c>
      <c r="G1044">
        <v>6.0000000000000001E-3</v>
      </c>
      <c r="H1044" s="2">
        <v>1.841261E-6</v>
      </c>
      <c r="I1044">
        <v>0</v>
      </c>
      <c r="J1044">
        <v>2.496</v>
      </c>
      <c r="K1044">
        <v>232.8</v>
      </c>
      <c r="L1044" t="s">
        <v>34</v>
      </c>
    </row>
    <row r="1045" spans="1:12" x14ac:dyDescent="0.3">
      <c r="A1045" s="1">
        <v>44791.204861111109</v>
      </c>
      <c r="B1045">
        <v>12.7</v>
      </c>
      <c r="C1045">
        <v>12.7</v>
      </c>
      <c r="D1045">
        <v>22.36</v>
      </c>
      <c r="E1045">
        <v>73.2</v>
      </c>
      <c r="F1045">
        <v>73.069999999999993</v>
      </c>
      <c r="G1045">
        <v>8.0000000000000002E-3</v>
      </c>
      <c r="H1045" s="2">
        <v>2.3149839999999998E-6</v>
      </c>
      <c r="I1045">
        <v>0</v>
      </c>
      <c r="J1045">
        <v>7.0190000000000001</v>
      </c>
      <c r="K1045">
        <v>237.3</v>
      </c>
      <c r="L1045" t="s">
        <v>34</v>
      </c>
    </row>
    <row r="1046" spans="1:12" x14ac:dyDescent="0.3">
      <c r="A1046" s="1">
        <v>44791.208333333336</v>
      </c>
      <c r="B1046">
        <v>12.7</v>
      </c>
      <c r="C1046">
        <v>12.7</v>
      </c>
      <c r="D1046">
        <v>22.41</v>
      </c>
      <c r="E1046">
        <v>73.19</v>
      </c>
      <c r="F1046">
        <v>73.540000000000006</v>
      </c>
      <c r="G1046">
        <v>6.0000000000000001E-3</v>
      </c>
      <c r="H1046" s="2">
        <v>1.8680759999999999E-6</v>
      </c>
      <c r="I1046">
        <v>0</v>
      </c>
      <c r="J1046">
        <v>6.3760000000000003</v>
      </c>
      <c r="K1046">
        <v>229.4</v>
      </c>
      <c r="L1046" t="s">
        <v>34</v>
      </c>
    </row>
    <row r="1047" spans="1:12" x14ac:dyDescent="0.3">
      <c r="A1047" s="1">
        <v>44791.211805555555</v>
      </c>
      <c r="B1047">
        <v>12.7</v>
      </c>
      <c r="C1047">
        <v>12.7</v>
      </c>
      <c r="D1047">
        <v>22.46</v>
      </c>
      <c r="E1047">
        <v>73.150000000000006</v>
      </c>
      <c r="F1047">
        <v>73.62</v>
      </c>
      <c r="G1047">
        <v>8.9999999999999993E-3</v>
      </c>
      <c r="H1047" s="2">
        <v>2.8065819999999999E-6</v>
      </c>
      <c r="I1047">
        <v>0</v>
      </c>
      <c r="J1047">
        <v>5.3529999999999998</v>
      </c>
      <c r="K1047">
        <v>216.3</v>
      </c>
      <c r="L1047" t="s">
        <v>34</v>
      </c>
    </row>
    <row r="1048" spans="1:12" x14ac:dyDescent="0.3">
      <c r="A1048" s="1">
        <v>44791.215277777781</v>
      </c>
      <c r="B1048">
        <v>12.7</v>
      </c>
      <c r="C1048">
        <v>12.7</v>
      </c>
      <c r="D1048">
        <v>22.51</v>
      </c>
      <c r="E1048">
        <v>73.22</v>
      </c>
      <c r="F1048">
        <v>70.819999999999993</v>
      </c>
      <c r="G1048">
        <v>6.0000000000000001E-3</v>
      </c>
      <c r="H1048" s="2">
        <v>1.948519E-6</v>
      </c>
      <c r="I1048">
        <v>0</v>
      </c>
      <c r="J1048">
        <v>6.1520000000000001</v>
      </c>
      <c r="K1048">
        <v>179.6</v>
      </c>
      <c r="L1048" t="s">
        <v>34</v>
      </c>
    </row>
    <row r="1049" spans="1:12" x14ac:dyDescent="0.3">
      <c r="A1049" s="1">
        <v>44791.21875</v>
      </c>
      <c r="B1049">
        <v>12.7</v>
      </c>
      <c r="C1049">
        <v>12.7</v>
      </c>
      <c r="D1049">
        <v>22.54</v>
      </c>
      <c r="E1049">
        <v>73.150000000000006</v>
      </c>
      <c r="F1049">
        <v>71.650000000000006</v>
      </c>
      <c r="G1049">
        <v>6.0000000000000001E-3</v>
      </c>
      <c r="H1049" s="2">
        <v>1.823385E-6</v>
      </c>
      <c r="I1049">
        <v>0</v>
      </c>
      <c r="J1049">
        <v>5.2220000000000004</v>
      </c>
      <c r="K1049">
        <v>243.2</v>
      </c>
      <c r="L1049" t="s">
        <v>34</v>
      </c>
    </row>
    <row r="1050" spans="1:12" x14ac:dyDescent="0.3">
      <c r="A1050" s="1">
        <v>44791.222222222219</v>
      </c>
      <c r="B1050">
        <v>12.7</v>
      </c>
      <c r="C1050">
        <v>12.7</v>
      </c>
      <c r="D1050">
        <v>22.56</v>
      </c>
      <c r="E1050">
        <v>72.97</v>
      </c>
      <c r="F1050">
        <v>70.739999999999995</v>
      </c>
      <c r="G1050">
        <v>7.0000000000000001E-3</v>
      </c>
      <c r="H1050" s="2">
        <v>1.9753329999999998E-6</v>
      </c>
      <c r="I1050">
        <v>0</v>
      </c>
      <c r="J1050">
        <v>4.29</v>
      </c>
      <c r="K1050">
        <v>220.5</v>
      </c>
      <c r="L1050" t="s">
        <v>34</v>
      </c>
    </row>
    <row r="1051" spans="1:12" x14ac:dyDescent="0.3">
      <c r="A1051" s="1">
        <v>44791.225694444445</v>
      </c>
      <c r="B1051">
        <v>12.69</v>
      </c>
      <c r="C1051">
        <v>12.7</v>
      </c>
      <c r="D1051">
        <v>22.56</v>
      </c>
      <c r="E1051">
        <v>72.95</v>
      </c>
      <c r="F1051">
        <v>70.290000000000006</v>
      </c>
      <c r="G1051">
        <v>7.0000000000000001E-3</v>
      </c>
      <c r="H1051" s="2">
        <v>2.225602E-6</v>
      </c>
      <c r="I1051">
        <v>0</v>
      </c>
      <c r="J1051">
        <v>4.3769999999999998</v>
      </c>
      <c r="K1051">
        <v>112.3</v>
      </c>
      <c r="L1051" t="s">
        <v>34</v>
      </c>
    </row>
    <row r="1052" spans="1:12" x14ac:dyDescent="0.3">
      <c r="A1052" s="1">
        <v>44791.229166666664</v>
      </c>
      <c r="B1052">
        <v>12.7</v>
      </c>
      <c r="C1052">
        <v>12.7</v>
      </c>
      <c r="D1052">
        <v>22.55</v>
      </c>
      <c r="E1052">
        <v>73.05</v>
      </c>
      <c r="F1052">
        <v>71.09</v>
      </c>
      <c r="G1052">
        <v>8.9999999999999993E-3</v>
      </c>
      <c r="H1052" s="2">
        <v>2.7261390000000001E-6</v>
      </c>
      <c r="I1052">
        <v>0</v>
      </c>
      <c r="J1052">
        <v>4.5529999999999999</v>
      </c>
      <c r="K1052">
        <v>202.9</v>
      </c>
      <c r="L1052" t="s">
        <v>34</v>
      </c>
    </row>
    <row r="1053" spans="1:12" x14ac:dyDescent="0.3">
      <c r="A1053" s="1">
        <v>44791.232638888891</v>
      </c>
      <c r="B1053">
        <v>12.69</v>
      </c>
      <c r="C1053">
        <v>12.7</v>
      </c>
      <c r="D1053">
        <v>22.56</v>
      </c>
      <c r="E1053">
        <v>73.06</v>
      </c>
      <c r="F1053">
        <v>72.95</v>
      </c>
      <c r="G1053">
        <v>8.0000000000000002E-3</v>
      </c>
      <c r="H1053" s="2">
        <v>2.3417980000000001E-6</v>
      </c>
      <c r="I1053">
        <v>0</v>
      </c>
      <c r="J1053">
        <v>4.9489999999999998</v>
      </c>
      <c r="K1053">
        <v>269.3</v>
      </c>
      <c r="L1053" t="s">
        <v>34</v>
      </c>
    </row>
    <row r="1054" spans="1:12" x14ac:dyDescent="0.3">
      <c r="A1054" s="1">
        <v>44791.236111111109</v>
      </c>
      <c r="B1054">
        <v>12.69</v>
      </c>
      <c r="C1054">
        <v>12.7</v>
      </c>
      <c r="D1054">
        <v>22.58</v>
      </c>
      <c r="E1054">
        <v>73.09</v>
      </c>
      <c r="F1054">
        <v>75.760000000000005</v>
      </c>
      <c r="G1054">
        <v>8.0000000000000002E-3</v>
      </c>
      <c r="H1054" s="2">
        <v>2.4133030000000001E-6</v>
      </c>
      <c r="I1054">
        <v>0</v>
      </c>
      <c r="J1054">
        <v>6.532</v>
      </c>
      <c r="K1054">
        <v>241.6</v>
      </c>
      <c r="L1054" t="s">
        <v>34</v>
      </c>
    </row>
    <row r="1055" spans="1:12" x14ac:dyDescent="0.3">
      <c r="A1055" s="1">
        <v>44791.239583333336</v>
      </c>
      <c r="B1055">
        <v>12.69</v>
      </c>
      <c r="C1055">
        <v>12.7</v>
      </c>
      <c r="D1055">
        <v>22.6</v>
      </c>
      <c r="E1055">
        <v>73.03</v>
      </c>
      <c r="F1055">
        <v>74.7</v>
      </c>
      <c r="G1055">
        <v>7.0000000000000001E-3</v>
      </c>
      <c r="H1055" s="2">
        <v>2.0557769999999999E-6</v>
      </c>
      <c r="I1055">
        <v>0</v>
      </c>
      <c r="J1055">
        <v>4.274</v>
      </c>
      <c r="K1055">
        <v>197</v>
      </c>
      <c r="L1055" t="s">
        <v>34</v>
      </c>
    </row>
    <row r="1056" spans="1:12" x14ac:dyDescent="0.3">
      <c r="A1056" s="1">
        <v>44791.243055555555</v>
      </c>
      <c r="B1056">
        <v>12.69</v>
      </c>
      <c r="C1056">
        <v>12.69</v>
      </c>
      <c r="D1056">
        <v>22.6</v>
      </c>
      <c r="E1056">
        <v>72.709999999999994</v>
      </c>
      <c r="F1056">
        <v>74.59</v>
      </c>
      <c r="G1056">
        <v>7.0000000000000001E-3</v>
      </c>
      <c r="H1056" s="2">
        <v>2.1898490000000001E-6</v>
      </c>
      <c r="I1056">
        <v>0</v>
      </c>
      <c r="J1056">
        <v>5.431</v>
      </c>
      <c r="K1056">
        <v>212.1</v>
      </c>
      <c r="L1056" t="s">
        <v>34</v>
      </c>
    </row>
    <row r="1057" spans="1:12" x14ac:dyDescent="0.3">
      <c r="A1057" s="1">
        <v>44791.246527777781</v>
      </c>
      <c r="B1057">
        <v>12.69</v>
      </c>
      <c r="C1057">
        <v>12.69</v>
      </c>
      <c r="D1057">
        <v>22.58</v>
      </c>
      <c r="E1057">
        <v>72.83</v>
      </c>
      <c r="F1057">
        <v>73.599999999999994</v>
      </c>
      <c r="G1057">
        <v>8.9999999999999993E-3</v>
      </c>
      <c r="H1057" s="2">
        <v>2.779768E-6</v>
      </c>
      <c r="I1057">
        <v>0</v>
      </c>
      <c r="J1057">
        <v>5.2119999999999997</v>
      </c>
      <c r="K1057">
        <v>214</v>
      </c>
      <c r="L1057" t="s">
        <v>34</v>
      </c>
    </row>
    <row r="1058" spans="1:12" x14ac:dyDescent="0.3">
      <c r="A1058" s="1">
        <v>44791.25</v>
      </c>
      <c r="B1058">
        <v>12.69</v>
      </c>
      <c r="C1058">
        <v>12.69</v>
      </c>
      <c r="D1058">
        <v>22.56</v>
      </c>
      <c r="E1058">
        <v>72.86</v>
      </c>
      <c r="F1058">
        <v>74.58</v>
      </c>
      <c r="G1058">
        <v>7.0000000000000001E-3</v>
      </c>
      <c r="H1058" s="2">
        <v>2.1272819999999999E-6</v>
      </c>
      <c r="I1058">
        <v>0</v>
      </c>
      <c r="J1058">
        <v>3.4609999999999999</v>
      </c>
      <c r="K1058">
        <v>341.8</v>
      </c>
      <c r="L1058" t="s">
        <v>34</v>
      </c>
    </row>
    <row r="1059" spans="1:12" x14ac:dyDescent="0.3">
      <c r="A1059" s="1">
        <v>44791.253472222219</v>
      </c>
      <c r="B1059">
        <v>12.69</v>
      </c>
      <c r="C1059">
        <v>12.69</v>
      </c>
      <c r="D1059">
        <v>22.54</v>
      </c>
      <c r="E1059">
        <v>72.8</v>
      </c>
      <c r="F1059">
        <v>73.27</v>
      </c>
      <c r="G1059">
        <v>1.2999999999999999E-2</v>
      </c>
      <c r="H1059" s="2">
        <v>3.8523469999999998E-6</v>
      </c>
      <c r="I1059">
        <v>0</v>
      </c>
      <c r="J1059">
        <v>3.089</v>
      </c>
      <c r="K1059">
        <v>216.7</v>
      </c>
      <c r="L1059" t="s">
        <v>34</v>
      </c>
    </row>
    <row r="1060" spans="1:12" x14ac:dyDescent="0.3">
      <c r="A1060" s="1">
        <v>44791.256944444445</v>
      </c>
      <c r="B1060">
        <v>12.69</v>
      </c>
      <c r="C1060">
        <v>12.69</v>
      </c>
      <c r="D1060">
        <v>22.5</v>
      </c>
      <c r="E1060">
        <v>72.739999999999995</v>
      </c>
      <c r="F1060">
        <v>72.989999999999995</v>
      </c>
      <c r="G1060">
        <v>2.1000000000000001E-2</v>
      </c>
      <c r="H1060" s="2">
        <v>6.2030840000000004E-6</v>
      </c>
      <c r="I1060">
        <v>0</v>
      </c>
      <c r="J1060">
        <v>5.3860000000000001</v>
      </c>
      <c r="K1060">
        <v>241.1</v>
      </c>
      <c r="L1060" t="s">
        <v>34</v>
      </c>
    </row>
    <row r="1061" spans="1:12" x14ac:dyDescent="0.3">
      <c r="A1061" s="1">
        <v>44791.260416666664</v>
      </c>
      <c r="B1061">
        <v>12.69</v>
      </c>
      <c r="C1061">
        <v>12.69</v>
      </c>
      <c r="D1061">
        <v>22.46</v>
      </c>
      <c r="E1061">
        <v>72.56</v>
      </c>
      <c r="F1061">
        <v>74.099999999999994</v>
      </c>
      <c r="G1061">
        <v>8.8999999999999996E-2</v>
      </c>
      <c r="H1061" s="2">
        <v>2.668041E-5</v>
      </c>
      <c r="I1061">
        <v>0</v>
      </c>
      <c r="J1061">
        <v>5.42</v>
      </c>
      <c r="K1061">
        <v>212.4</v>
      </c>
      <c r="L1061" t="s">
        <v>34</v>
      </c>
    </row>
    <row r="1062" spans="1:12" x14ac:dyDescent="0.3">
      <c r="A1062" s="1">
        <v>44791.263888888891</v>
      </c>
      <c r="B1062">
        <v>12.68</v>
      </c>
      <c r="C1062">
        <v>12.69</v>
      </c>
      <c r="D1062">
        <v>22.41</v>
      </c>
      <c r="E1062">
        <v>72.31</v>
      </c>
      <c r="F1062">
        <v>74.900000000000006</v>
      </c>
      <c r="G1062">
        <v>0.45800000000000002</v>
      </c>
      <c r="H1062">
        <v>1.373348E-4</v>
      </c>
      <c r="I1062">
        <v>0</v>
      </c>
      <c r="J1062">
        <v>5.0119999999999996</v>
      </c>
      <c r="K1062">
        <v>235.1</v>
      </c>
      <c r="L1062" t="s">
        <v>34</v>
      </c>
    </row>
    <row r="1063" spans="1:12" x14ac:dyDescent="0.3">
      <c r="A1063" s="1">
        <v>44791.267361111109</v>
      </c>
      <c r="B1063">
        <v>12.68</v>
      </c>
      <c r="C1063">
        <v>12.69</v>
      </c>
      <c r="D1063">
        <v>22.36</v>
      </c>
      <c r="E1063">
        <v>72.31</v>
      </c>
      <c r="F1063">
        <v>75.37</v>
      </c>
      <c r="G1063">
        <v>0.98799999999999999</v>
      </c>
      <c r="H1063">
        <v>2.9625529999999998E-4</v>
      </c>
      <c r="I1063">
        <v>0</v>
      </c>
      <c r="J1063">
        <v>6.0289999999999999</v>
      </c>
      <c r="K1063">
        <v>228.6</v>
      </c>
      <c r="L1063" t="s">
        <v>34</v>
      </c>
    </row>
    <row r="1064" spans="1:12" x14ac:dyDescent="0.3">
      <c r="A1064" s="1">
        <v>44791.270833333336</v>
      </c>
      <c r="B1064">
        <v>12.68</v>
      </c>
      <c r="C1064">
        <v>12.69</v>
      </c>
      <c r="D1064">
        <v>22.3</v>
      </c>
      <c r="E1064">
        <v>72.099999999999994</v>
      </c>
      <c r="F1064">
        <v>74.819999999999993</v>
      </c>
      <c r="G1064">
        <v>1.734</v>
      </c>
      <c r="H1064">
        <v>5.2021890000000001E-4</v>
      </c>
      <c r="I1064">
        <v>0</v>
      </c>
      <c r="J1064">
        <v>7.22</v>
      </c>
      <c r="K1064">
        <v>223.3</v>
      </c>
      <c r="L1064" t="s">
        <v>34</v>
      </c>
    </row>
    <row r="1065" spans="1:12" x14ac:dyDescent="0.3">
      <c r="A1065" s="1">
        <v>44791.274305555555</v>
      </c>
      <c r="B1065">
        <v>12.68</v>
      </c>
      <c r="C1065">
        <v>12.69</v>
      </c>
      <c r="D1065">
        <v>22.25</v>
      </c>
      <c r="E1065">
        <v>72.03</v>
      </c>
      <c r="F1065">
        <v>73.63</v>
      </c>
      <c r="G1065">
        <v>2.7829999999999999</v>
      </c>
      <c r="H1065">
        <v>8.3489570000000002E-4</v>
      </c>
      <c r="I1065">
        <v>0</v>
      </c>
      <c r="J1065">
        <v>4.9429999999999996</v>
      </c>
      <c r="K1065">
        <v>302.10000000000002</v>
      </c>
      <c r="L1065" t="s">
        <v>34</v>
      </c>
    </row>
    <row r="1066" spans="1:12" x14ac:dyDescent="0.3">
      <c r="A1066" s="1">
        <v>44791.277777777781</v>
      </c>
      <c r="B1066">
        <v>12.68</v>
      </c>
      <c r="C1066">
        <v>12.69</v>
      </c>
      <c r="D1066">
        <v>22.21</v>
      </c>
      <c r="E1066">
        <v>72.14</v>
      </c>
      <c r="F1066">
        <v>73.8</v>
      </c>
      <c r="G1066">
        <v>4.6509999999999998</v>
      </c>
      <c r="H1066">
        <v>1.3953539999999999E-3</v>
      </c>
      <c r="I1066">
        <v>0</v>
      </c>
      <c r="J1066">
        <v>2.8029999999999999</v>
      </c>
      <c r="K1066">
        <v>208.7</v>
      </c>
      <c r="L1066" t="s">
        <v>34</v>
      </c>
    </row>
    <row r="1067" spans="1:12" x14ac:dyDescent="0.3">
      <c r="A1067" s="1">
        <v>44791.28125</v>
      </c>
      <c r="B1067">
        <v>12.69</v>
      </c>
      <c r="C1067">
        <v>12.7</v>
      </c>
      <c r="D1067">
        <v>22.14</v>
      </c>
      <c r="E1067">
        <v>71.88</v>
      </c>
      <c r="F1067">
        <v>73.599999999999994</v>
      </c>
      <c r="G1067">
        <v>8.2100000000000009</v>
      </c>
      <c r="H1067">
        <v>2.4624719999999998E-3</v>
      </c>
      <c r="I1067">
        <v>0</v>
      </c>
      <c r="J1067">
        <v>3.5179999999999998</v>
      </c>
      <c r="K1067">
        <v>199.3</v>
      </c>
      <c r="L1067" t="s">
        <v>34</v>
      </c>
    </row>
    <row r="1068" spans="1:12" x14ac:dyDescent="0.3">
      <c r="A1068" s="1">
        <v>44791.284722222219</v>
      </c>
      <c r="B1068">
        <v>12.71</v>
      </c>
      <c r="C1068">
        <v>12.71</v>
      </c>
      <c r="D1068">
        <v>22.06</v>
      </c>
      <c r="E1068">
        <v>71.8</v>
      </c>
      <c r="F1068">
        <v>72.95</v>
      </c>
      <c r="G1068">
        <v>11.42</v>
      </c>
      <c r="H1068">
        <v>3.425085E-3</v>
      </c>
      <c r="I1068">
        <v>0</v>
      </c>
      <c r="J1068">
        <v>4.76</v>
      </c>
      <c r="K1068">
        <v>301.3</v>
      </c>
      <c r="L1068" t="s">
        <v>34</v>
      </c>
    </row>
    <row r="1069" spans="1:12" x14ac:dyDescent="0.3">
      <c r="A1069" s="1">
        <v>44791.288194444445</v>
      </c>
      <c r="B1069">
        <v>12.72</v>
      </c>
      <c r="C1069">
        <v>12.74</v>
      </c>
      <c r="D1069">
        <v>22</v>
      </c>
      <c r="E1069">
        <v>71.81</v>
      </c>
      <c r="F1069">
        <v>71.540000000000006</v>
      </c>
      <c r="G1069">
        <v>19.72</v>
      </c>
      <c r="H1069">
        <v>5.9173309999999996E-3</v>
      </c>
      <c r="I1069">
        <v>0</v>
      </c>
      <c r="J1069">
        <v>2.1560000000000001</v>
      </c>
      <c r="K1069">
        <v>340.7</v>
      </c>
      <c r="L1069" t="s">
        <v>34</v>
      </c>
    </row>
    <row r="1070" spans="1:12" x14ac:dyDescent="0.3">
      <c r="A1070" s="1">
        <v>44791.291666666664</v>
      </c>
      <c r="B1070">
        <v>12.75</v>
      </c>
      <c r="C1070">
        <v>12.76</v>
      </c>
      <c r="D1070">
        <v>21.95</v>
      </c>
      <c r="E1070">
        <v>72.17</v>
      </c>
      <c r="F1070">
        <v>69.569999999999993</v>
      </c>
      <c r="G1070">
        <v>19.739999999999998</v>
      </c>
      <c r="H1070">
        <v>5.9231850000000001E-3</v>
      </c>
      <c r="I1070">
        <v>0</v>
      </c>
      <c r="J1070">
        <v>4.8920000000000003</v>
      </c>
      <c r="K1070">
        <v>222.8</v>
      </c>
      <c r="L1070" t="s">
        <v>34</v>
      </c>
    </row>
    <row r="1071" spans="1:12" x14ac:dyDescent="0.3">
      <c r="A1071" s="1">
        <v>44791.295138888891</v>
      </c>
      <c r="B1071">
        <v>12.55</v>
      </c>
      <c r="C1071">
        <v>12.58</v>
      </c>
      <c r="D1071">
        <v>22.59</v>
      </c>
      <c r="E1071">
        <v>72.5</v>
      </c>
      <c r="F1071">
        <v>71.040000000000006</v>
      </c>
      <c r="G1071">
        <v>27.73</v>
      </c>
      <c r="H1071">
        <v>8.3191489999999996E-3</v>
      </c>
      <c r="I1071">
        <v>0</v>
      </c>
      <c r="J1071">
        <v>5.7889999999999997</v>
      </c>
      <c r="K1071">
        <v>232.4</v>
      </c>
      <c r="L1071" t="s">
        <v>34</v>
      </c>
    </row>
    <row r="1072" spans="1:12" x14ac:dyDescent="0.3">
      <c r="A1072" s="1">
        <v>44791.298611111109</v>
      </c>
      <c r="B1072">
        <v>12.54</v>
      </c>
      <c r="C1072">
        <v>12.56</v>
      </c>
      <c r="D1072">
        <v>24.24</v>
      </c>
      <c r="E1072">
        <v>72.53</v>
      </c>
      <c r="F1072">
        <v>71.87</v>
      </c>
      <c r="G1072">
        <v>38.729999999999997</v>
      </c>
      <c r="H1072">
        <v>1.1617880000000001E-2</v>
      </c>
      <c r="I1072">
        <v>0</v>
      </c>
      <c r="J1072">
        <v>3.415</v>
      </c>
      <c r="K1072">
        <v>214.1</v>
      </c>
      <c r="L1072" t="s">
        <v>34</v>
      </c>
    </row>
    <row r="1073" spans="1:12" x14ac:dyDescent="0.3">
      <c r="A1073" s="1">
        <v>44791.302083333336</v>
      </c>
      <c r="B1073">
        <v>12.53</v>
      </c>
      <c r="C1073">
        <v>12.55</v>
      </c>
      <c r="D1073">
        <v>25.23</v>
      </c>
      <c r="E1073">
        <v>72.81</v>
      </c>
      <c r="F1073">
        <v>70.930000000000007</v>
      </c>
      <c r="G1073">
        <v>32.909999999999997</v>
      </c>
      <c r="H1073">
        <v>9.8742190000000001E-3</v>
      </c>
      <c r="I1073">
        <v>0</v>
      </c>
      <c r="J1073">
        <v>5.492</v>
      </c>
      <c r="K1073">
        <v>231.2</v>
      </c>
      <c r="L1073" t="s">
        <v>34</v>
      </c>
    </row>
    <row r="1074" spans="1:12" x14ac:dyDescent="0.3">
      <c r="A1074" s="1">
        <v>44791.305555555555</v>
      </c>
      <c r="B1074">
        <v>12.58</v>
      </c>
      <c r="C1074">
        <v>12.61</v>
      </c>
      <c r="D1074">
        <v>25.87</v>
      </c>
      <c r="E1074">
        <v>72.989999999999995</v>
      </c>
      <c r="F1074">
        <v>76.62</v>
      </c>
      <c r="G1074">
        <v>72.260000000000005</v>
      </c>
      <c r="H1074">
        <v>2.1677950000000001E-2</v>
      </c>
      <c r="I1074">
        <v>0</v>
      </c>
      <c r="J1074">
        <v>6.1580000000000004</v>
      </c>
      <c r="K1074">
        <v>190.9</v>
      </c>
      <c r="L1074" t="s">
        <v>34</v>
      </c>
    </row>
    <row r="1075" spans="1:12" x14ac:dyDescent="0.3">
      <c r="A1075" s="1">
        <v>44791.309027777781</v>
      </c>
      <c r="B1075">
        <v>12.68</v>
      </c>
      <c r="C1075">
        <v>12.78</v>
      </c>
      <c r="D1075">
        <v>26.43</v>
      </c>
      <c r="E1075">
        <v>73.17</v>
      </c>
      <c r="F1075">
        <v>78.599999999999994</v>
      </c>
      <c r="G1075">
        <v>99.6</v>
      </c>
      <c r="H1075">
        <v>2.9884959999999999E-2</v>
      </c>
      <c r="I1075">
        <v>0</v>
      </c>
      <c r="J1075">
        <v>5.9790000000000001</v>
      </c>
      <c r="K1075">
        <v>244.6</v>
      </c>
      <c r="L1075" t="s">
        <v>34</v>
      </c>
    </row>
    <row r="1076" spans="1:12" x14ac:dyDescent="0.3">
      <c r="A1076" s="1">
        <v>44791.3125</v>
      </c>
      <c r="B1076">
        <v>12.86</v>
      </c>
      <c r="C1076">
        <v>13.08</v>
      </c>
      <c r="D1076">
        <v>27</v>
      </c>
      <c r="E1076">
        <v>73.650000000000006</v>
      </c>
      <c r="F1076">
        <v>78.31</v>
      </c>
      <c r="G1076">
        <v>143.9</v>
      </c>
      <c r="H1076">
        <v>4.3164029999999999E-2</v>
      </c>
      <c r="I1076">
        <v>0</v>
      </c>
      <c r="J1076">
        <v>4.3929999999999998</v>
      </c>
      <c r="K1076">
        <v>187.1</v>
      </c>
      <c r="L1076" t="s">
        <v>34</v>
      </c>
    </row>
    <row r="1077" spans="1:12" x14ac:dyDescent="0.3">
      <c r="A1077" s="1">
        <v>44791.315972222219</v>
      </c>
      <c r="B1077">
        <v>12.93</v>
      </c>
      <c r="C1077">
        <v>13.02</v>
      </c>
      <c r="D1077">
        <v>27.56</v>
      </c>
      <c r="E1077">
        <v>73.5</v>
      </c>
      <c r="F1077">
        <v>77.88</v>
      </c>
      <c r="G1077">
        <v>112.8</v>
      </c>
      <c r="H1077">
        <v>3.3830789999999999E-2</v>
      </c>
      <c r="I1077">
        <v>0</v>
      </c>
      <c r="J1077">
        <v>5.8109999999999999</v>
      </c>
      <c r="K1077">
        <v>244.5</v>
      </c>
      <c r="L1077" t="s">
        <v>34</v>
      </c>
    </row>
    <row r="1078" spans="1:12" x14ac:dyDescent="0.3">
      <c r="A1078" s="1">
        <v>44791.319444444445</v>
      </c>
      <c r="B1078">
        <v>12.94</v>
      </c>
      <c r="C1078">
        <v>13.02</v>
      </c>
      <c r="D1078">
        <v>27.95</v>
      </c>
      <c r="E1078">
        <v>73.14</v>
      </c>
      <c r="F1078">
        <v>75.44</v>
      </c>
      <c r="G1078">
        <v>183.3</v>
      </c>
      <c r="H1078">
        <v>5.4992329999999999E-2</v>
      </c>
      <c r="I1078">
        <v>0</v>
      </c>
      <c r="J1078">
        <v>6.3029999999999999</v>
      </c>
      <c r="K1078">
        <v>189.9</v>
      </c>
      <c r="L1078" t="s">
        <v>34</v>
      </c>
    </row>
    <row r="1079" spans="1:12" x14ac:dyDescent="0.3">
      <c r="A1079" s="1">
        <v>44791.322916666664</v>
      </c>
      <c r="B1079">
        <v>13.06</v>
      </c>
      <c r="C1079">
        <v>13.08</v>
      </c>
      <c r="D1079">
        <v>28.27</v>
      </c>
      <c r="E1079">
        <v>73.34</v>
      </c>
      <c r="F1079">
        <v>74.099999999999994</v>
      </c>
      <c r="G1079">
        <v>160.1</v>
      </c>
      <c r="H1079">
        <v>4.8022620000000002E-2</v>
      </c>
      <c r="I1079">
        <v>0</v>
      </c>
      <c r="J1079">
        <v>6.1859999999999999</v>
      </c>
      <c r="K1079">
        <v>247.9</v>
      </c>
      <c r="L1079">
        <v>712</v>
      </c>
    </row>
    <row r="1080" spans="1:12" x14ac:dyDescent="0.3">
      <c r="A1080" s="1">
        <v>44791.326388888891</v>
      </c>
      <c r="B1080">
        <v>12.9</v>
      </c>
      <c r="C1080">
        <v>12.96</v>
      </c>
      <c r="D1080">
        <v>28.46</v>
      </c>
      <c r="E1080">
        <v>73.430000000000007</v>
      </c>
      <c r="F1080">
        <v>73.94</v>
      </c>
      <c r="G1080">
        <v>118.2</v>
      </c>
      <c r="H1080">
        <v>3.5451459999999997E-2</v>
      </c>
      <c r="I1080">
        <v>0</v>
      </c>
      <c r="J1080">
        <v>7.03</v>
      </c>
      <c r="K1080">
        <v>262.39999999999998</v>
      </c>
      <c r="L1080">
        <v>588.70000000000005</v>
      </c>
    </row>
    <row r="1081" spans="1:12" x14ac:dyDescent="0.3">
      <c r="A1081" s="1">
        <v>44791.329861111109</v>
      </c>
      <c r="B1081">
        <v>12.8</v>
      </c>
      <c r="C1081">
        <v>12.83</v>
      </c>
      <c r="D1081">
        <v>28.51</v>
      </c>
      <c r="E1081">
        <v>73.14</v>
      </c>
      <c r="F1081">
        <v>74.87</v>
      </c>
      <c r="G1081">
        <v>176.1</v>
      </c>
      <c r="H1081">
        <v>5.2833329999999998E-2</v>
      </c>
      <c r="I1081">
        <v>0</v>
      </c>
      <c r="J1081">
        <v>6.7169999999999996</v>
      </c>
      <c r="K1081">
        <v>227.5</v>
      </c>
      <c r="L1081">
        <v>585.20000000000005</v>
      </c>
    </row>
    <row r="1082" spans="1:12" x14ac:dyDescent="0.3">
      <c r="A1082" s="1">
        <v>44791.333333333336</v>
      </c>
      <c r="B1082">
        <v>12.7</v>
      </c>
      <c r="C1082">
        <v>12.76</v>
      </c>
      <c r="D1082">
        <v>28.47</v>
      </c>
      <c r="E1082">
        <v>73.150000000000006</v>
      </c>
      <c r="F1082">
        <v>72.680000000000007</v>
      </c>
      <c r="G1082">
        <v>239</v>
      </c>
      <c r="H1082">
        <v>7.1704829999999997E-2</v>
      </c>
      <c r="I1082">
        <v>0</v>
      </c>
      <c r="J1082">
        <v>6.6779999999999999</v>
      </c>
      <c r="K1082">
        <v>292.7</v>
      </c>
      <c r="L1082">
        <v>600.9</v>
      </c>
    </row>
    <row r="1083" spans="1:12" x14ac:dyDescent="0.3">
      <c r="A1083" s="1">
        <v>44791.336805555555</v>
      </c>
      <c r="B1083">
        <v>12.7</v>
      </c>
      <c r="C1083">
        <v>12.71</v>
      </c>
      <c r="D1083">
        <v>28.39</v>
      </c>
      <c r="E1083">
        <v>73.42</v>
      </c>
      <c r="F1083">
        <v>71.59</v>
      </c>
      <c r="G1083">
        <v>133.9</v>
      </c>
      <c r="H1083">
        <v>4.0166830000000001E-2</v>
      </c>
      <c r="I1083">
        <v>0</v>
      </c>
      <c r="J1083">
        <v>6.2140000000000004</v>
      </c>
      <c r="K1083">
        <v>175.1</v>
      </c>
      <c r="L1083">
        <v>599.1</v>
      </c>
    </row>
    <row r="1084" spans="1:12" x14ac:dyDescent="0.3">
      <c r="A1084" s="1">
        <v>44791.340277777781</v>
      </c>
      <c r="B1084">
        <v>12.68</v>
      </c>
      <c r="C1084">
        <v>12.71</v>
      </c>
      <c r="D1084">
        <v>28.34</v>
      </c>
      <c r="E1084">
        <v>73.61</v>
      </c>
      <c r="F1084">
        <v>72.27</v>
      </c>
      <c r="G1084">
        <v>225.4</v>
      </c>
      <c r="H1084">
        <v>6.7612779999999997E-2</v>
      </c>
      <c r="I1084">
        <v>0</v>
      </c>
      <c r="J1084">
        <v>6.2859999999999996</v>
      </c>
      <c r="K1084">
        <v>212.9</v>
      </c>
      <c r="L1084">
        <v>605.6</v>
      </c>
    </row>
    <row r="1085" spans="1:12" x14ac:dyDescent="0.3">
      <c r="A1085" s="1">
        <v>44791.34375</v>
      </c>
      <c r="B1085">
        <v>12.78</v>
      </c>
      <c r="C1085">
        <v>12.91</v>
      </c>
      <c r="D1085">
        <v>28.4</v>
      </c>
      <c r="E1085">
        <v>73.819999999999993</v>
      </c>
      <c r="F1085">
        <v>70.45</v>
      </c>
      <c r="G1085">
        <v>287.7</v>
      </c>
      <c r="H1085">
        <v>8.6306960000000002E-2</v>
      </c>
      <c r="I1085">
        <v>0</v>
      </c>
      <c r="J1085">
        <v>3.911</v>
      </c>
      <c r="K1085">
        <v>181.6</v>
      </c>
      <c r="L1085">
        <v>610.20000000000005</v>
      </c>
    </row>
    <row r="1086" spans="1:12" x14ac:dyDescent="0.3">
      <c r="A1086" s="1">
        <v>44791.347222222219</v>
      </c>
      <c r="B1086">
        <v>12.92</v>
      </c>
      <c r="C1086">
        <v>12.99</v>
      </c>
      <c r="D1086">
        <v>28.49</v>
      </c>
      <c r="E1086">
        <v>74.209999999999994</v>
      </c>
      <c r="F1086">
        <v>70.37</v>
      </c>
      <c r="G1086">
        <v>391.3</v>
      </c>
      <c r="H1086">
        <v>0.11739140000000001</v>
      </c>
      <c r="I1086">
        <v>0</v>
      </c>
      <c r="J1086">
        <v>5.8730000000000002</v>
      </c>
      <c r="K1086">
        <v>233.4</v>
      </c>
      <c r="L1086">
        <v>609.79999999999995</v>
      </c>
    </row>
    <row r="1087" spans="1:12" x14ac:dyDescent="0.3">
      <c r="A1087" s="1">
        <v>44791.350694444445</v>
      </c>
      <c r="B1087">
        <v>13.06</v>
      </c>
      <c r="C1087">
        <v>13.21</v>
      </c>
      <c r="D1087">
        <v>28.68</v>
      </c>
      <c r="E1087">
        <v>74.459999999999994</v>
      </c>
      <c r="F1087">
        <v>70.47</v>
      </c>
      <c r="G1087">
        <v>373.9</v>
      </c>
      <c r="H1087">
        <v>0.11218500000000001</v>
      </c>
      <c r="I1087">
        <v>0</v>
      </c>
      <c r="J1087">
        <v>4.827</v>
      </c>
      <c r="K1087">
        <v>170.9</v>
      </c>
      <c r="L1087">
        <v>600.29999999999995</v>
      </c>
    </row>
    <row r="1088" spans="1:12" x14ac:dyDescent="0.3">
      <c r="A1088" s="1">
        <v>44791.354166666664</v>
      </c>
      <c r="B1088">
        <v>13.38</v>
      </c>
      <c r="C1088">
        <v>13.48</v>
      </c>
      <c r="D1088">
        <v>29.32</v>
      </c>
      <c r="E1088">
        <v>74.45</v>
      </c>
      <c r="F1088">
        <v>72.209999999999994</v>
      </c>
      <c r="G1088">
        <v>395.4</v>
      </c>
      <c r="H1088">
        <v>0.1186151</v>
      </c>
      <c r="I1088">
        <v>0</v>
      </c>
      <c r="J1088">
        <v>6.5940000000000003</v>
      </c>
      <c r="K1088">
        <v>229.4</v>
      </c>
      <c r="L1088">
        <v>552.4</v>
      </c>
    </row>
    <row r="1089" spans="1:12" x14ac:dyDescent="0.3">
      <c r="A1089" s="1">
        <v>44791.357638888891</v>
      </c>
      <c r="B1089">
        <v>13.49</v>
      </c>
      <c r="C1089">
        <v>13.5</v>
      </c>
      <c r="D1089">
        <v>30.21</v>
      </c>
      <c r="E1089">
        <v>74.78</v>
      </c>
      <c r="F1089">
        <v>69.41</v>
      </c>
      <c r="G1089">
        <v>426.3</v>
      </c>
      <c r="H1089">
        <v>0.12789020000000001</v>
      </c>
      <c r="I1089">
        <v>0</v>
      </c>
      <c r="J1089">
        <v>5.2060000000000004</v>
      </c>
      <c r="K1089">
        <v>247.2</v>
      </c>
      <c r="L1089">
        <v>497</v>
      </c>
    </row>
    <row r="1090" spans="1:12" x14ac:dyDescent="0.3">
      <c r="A1090" s="1">
        <v>44791.361111111109</v>
      </c>
      <c r="B1090">
        <v>13.31</v>
      </c>
      <c r="C1090">
        <v>13.5</v>
      </c>
      <c r="D1090">
        <v>30.82</v>
      </c>
      <c r="E1090">
        <v>74.86</v>
      </c>
      <c r="F1090">
        <v>70.75</v>
      </c>
      <c r="G1090">
        <v>368.9</v>
      </c>
      <c r="H1090">
        <v>0.1106634</v>
      </c>
      <c r="I1090">
        <v>0</v>
      </c>
      <c r="J1090">
        <v>5.3010000000000002</v>
      </c>
      <c r="K1090">
        <v>239.7</v>
      </c>
      <c r="L1090">
        <v>458.3</v>
      </c>
    </row>
    <row r="1091" spans="1:12" x14ac:dyDescent="0.3">
      <c r="A1091" s="1">
        <v>44791.364583333336</v>
      </c>
      <c r="B1091">
        <v>13.42</v>
      </c>
      <c r="C1091">
        <v>13.51</v>
      </c>
      <c r="D1091">
        <v>31.45</v>
      </c>
      <c r="E1091">
        <v>74.95</v>
      </c>
      <c r="F1091">
        <v>71.98</v>
      </c>
      <c r="G1091">
        <v>387.7</v>
      </c>
      <c r="H1091">
        <v>0.11630699999999999</v>
      </c>
      <c r="I1091">
        <v>0</v>
      </c>
      <c r="J1091">
        <v>4.5910000000000002</v>
      </c>
      <c r="K1091">
        <v>220.6</v>
      </c>
      <c r="L1091">
        <v>438.8</v>
      </c>
    </row>
    <row r="1092" spans="1:12" x14ac:dyDescent="0.3">
      <c r="A1092" s="1">
        <v>44791.368055555555</v>
      </c>
      <c r="B1092">
        <v>13.29</v>
      </c>
      <c r="C1092">
        <v>13.48</v>
      </c>
      <c r="D1092">
        <v>32.090000000000003</v>
      </c>
      <c r="E1092">
        <v>75.34</v>
      </c>
      <c r="F1092">
        <v>70.34</v>
      </c>
      <c r="G1092">
        <v>448.7</v>
      </c>
      <c r="H1092">
        <v>0.1346232</v>
      </c>
      <c r="I1092">
        <v>0</v>
      </c>
      <c r="J1092">
        <v>5.75</v>
      </c>
      <c r="K1092">
        <v>207.8</v>
      </c>
      <c r="L1092">
        <v>414.5</v>
      </c>
    </row>
    <row r="1093" spans="1:12" x14ac:dyDescent="0.3">
      <c r="A1093" s="1">
        <v>44791.371527777781</v>
      </c>
      <c r="B1093">
        <v>13.23</v>
      </c>
      <c r="C1093">
        <v>13.47</v>
      </c>
      <c r="D1093">
        <v>32.479999999999997</v>
      </c>
      <c r="E1093">
        <v>75.3</v>
      </c>
      <c r="F1093">
        <v>70.28</v>
      </c>
      <c r="G1093">
        <v>435.8</v>
      </c>
      <c r="H1093">
        <v>0.13073940000000001</v>
      </c>
      <c r="I1093">
        <v>0</v>
      </c>
      <c r="J1093">
        <v>6.5209999999999999</v>
      </c>
      <c r="K1093">
        <v>237.8</v>
      </c>
      <c r="L1093">
        <v>401.2</v>
      </c>
    </row>
    <row r="1094" spans="1:12" x14ac:dyDescent="0.3">
      <c r="A1094" s="1">
        <v>44791.375</v>
      </c>
      <c r="B1094">
        <v>13.22</v>
      </c>
      <c r="C1094">
        <v>13.45</v>
      </c>
      <c r="D1094">
        <v>32.880000000000003</v>
      </c>
      <c r="E1094">
        <v>75.569999999999993</v>
      </c>
      <c r="F1094">
        <v>69</v>
      </c>
      <c r="G1094">
        <v>412.9</v>
      </c>
      <c r="H1094">
        <v>0.1238592</v>
      </c>
      <c r="I1094">
        <v>0</v>
      </c>
      <c r="J1094">
        <v>5.4219999999999997</v>
      </c>
      <c r="K1094">
        <v>214.4</v>
      </c>
      <c r="L1094">
        <v>392.1</v>
      </c>
    </row>
    <row r="1095" spans="1:12" x14ac:dyDescent="0.3">
      <c r="A1095" s="1">
        <v>44791.378472222219</v>
      </c>
      <c r="B1095">
        <v>13.41</v>
      </c>
      <c r="C1095">
        <v>13.48</v>
      </c>
      <c r="D1095">
        <v>33.17</v>
      </c>
      <c r="E1095">
        <v>75.69</v>
      </c>
      <c r="F1095">
        <v>69.39</v>
      </c>
      <c r="G1095">
        <v>397.3</v>
      </c>
      <c r="H1095">
        <v>0.11919639999999999</v>
      </c>
      <c r="I1095">
        <v>0</v>
      </c>
      <c r="J1095">
        <v>6.532</v>
      </c>
      <c r="K1095">
        <v>226.3</v>
      </c>
      <c r="L1095">
        <v>384.7</v>
      </c>
    </row>
    <row r="1096" spans="1:12" x14ac:dyDescent="0.3">
      <c r="A1096" s="1">
        <v>44791.381944444445</v>
      </c>
      <c r="B1096">
        <v>13.45</v>
      </c>
      <c r="C1096">
        <v>13.48</v>
      </c>
      <c r="D1096">
        <v>33.450000000000003</v>
      </c>
      <c r="E1096">
        <v>75.81</v>
      </c>
      <c r="F1096">
        <v>70.69</v>
      </c>
      <c r="G1096">
        <v>276.7</v>
      </c>
      <c r="H1096">
        <v>8.3014909999999997E-2</v>
      </c>
      <c r="I1096">
        <v>0</v>
      </c>
      <c r="J1096">
        <v>5.3250000000000002</v>
      </c>
      <c r="K1096">
        <v>278.5</v>
      </c>
      <c r="L1096">
        <v>379.7</v>
      </c>
    </row>
    <row r="1097" spans="1:12" x14ac:dyDescent="0.3">
      <c r="A1097" s="1">
        <v>44791.385416666664</v>
      </c>
      <c r="B1097">
        <v>13.48</v>
      </c>
      <c r="C1097">
        <v>13.48</v>
      </c>
      <c r="D1097">
        <v>33.64</v>
      </c>
      <c r="E1097">
        <v>76.150000000000006</v>
      </c>
      <c r="F1097">
        <v>67.709999999999994</v>
      </c>
      <c r="G1097">
        <v>641.29999999999995</v>
      </c>
      <c r="H1097">
        <v>0.1923755</v>
      </c>
      <c r="I1097">
        <v>0</v>
      </c>
      <c r="J1097">
        <v>4.6020000000000003</v>
      </c>
      <c r="K1097">
        <v>115.9</v>
      </c>
      <c r="L1097">
        <v>375.5</v>
      </c>
    </row>
    <row r="1098" spans="1:12" x14ac:dyDescent="0.3">
      <c r="A1098" s="1">
        <v>44791.388888888891</v>
      </c>
      <c r="B1098">
        <v>13.45</v>
      </c>
      <c r="C1098">
        <v>13.46</v>
      </c>
      <c r="D1098">
        <v>33.99</v>
      </c>
      <c r="E1098">
        <v>77.28</v>
      </c>
      <c r="F1098">
        <v>65.540000000000006</v>
      </c>
      <c r="G1098">
        <v>634</v>
      </c>
      <c r="H1098">
        <v>0.1902084</v>
      </c>
      <c r="I1098">
        <v>0</v>
      </c>
      <c r="J1098">
        <v>5.8280000000000003</v>
      </c>
      <c r="K1098">
        <v>266.60000000000002</v>
      </c>
      <c r="L1098">
        <v>369.6</v>
      </c>
    </row>
    <row r="1099" spans="1:12" x14ac:dyDescent="0.3">
      <c r="A1099" s="1">
        <v>44791.392361111109</v>
      </c>
      <c r="B1099">
        <v>13.45</v>
      </c>
      <c r="C1099">
        <v>13.46</v>
      </c>
      <c r="D1099">
        <v>34.5</v>
      </c>
      <c r="E1099">
        <v>77.31</v>
      </c>
      <c r="F1099">
        <v>65.569999999999993</v>
      </c>
      <c r="G1099">
        <v>455.8</v>
      </c>
      <c r="H1099">
        <v>0.1367293</v>
      </c>
      <c r="I1099">
        <v>0</v>
      </c>
      <c r="J1099">
        <v>7.84</v>
      </c>
      <c r="K1099">
        <v>213.2</v>
      </c>
      <c r="L1099">
        <v>360.1</v>
      </c>
    </row>
    <row r="1100" spans="1:12" x14ac:dyDescent="0.3">
      <c r="A1100" s="1">
        <v>44791.395833333336</v>
      </c>
      <c r="B1100">
        <v>13.18</v>
      </c>
      <c r="C1100">
        <v>13.31</v>
      </c>
      <c r="D1100">
        <v>34.39</v>
      </c>
      <c r="E1100">
        <v>75.88</v>
      </c>
      <c r="F1100">
        <v>67.83</v>
      </c>
      <c r="G1100">
        <v>144</v>
      </c>
      <c r="H1100">
        <v>4.3206050000000003E-2</v>
      </c>
      <c r="I1100">
        <v>0</v>
      </c>
      <c r="J1100">
        <v>7.2759999999999998</v>
      </c>
      <c r="K1100">
        <v>235.2</v>
      </c>
      <c r="L1100">
        <v>357.6</v>
      </c>
    </row>
    <row r="1101" spans="1:12" x14ac:dyDescent="0.3">
      <c r="A1101" s="1">
        <v>44791.399305555555</v>
      </c>
      <c r="B1101">
        <v>13.14</v>
      </c>
      <c r="C1101">
        <v>13.27</v>
      </c>
      <c r="D1101">
        <v>33.74</v>
      </c>
      <c r="E1101">
        <v>75.099999999999994</v>
      </c>
      <c r="F1101">
        <v>71.069999999999993</v>
      </c>
      <c r="G1101">
        <v>182.7</v>
      </c>
      <c r="H1101">
        <v>5.481573E-2</v>
      </c>
      <c r="I1101">
        <v>0</v>
      </c>
      <c r="J1101">
        <v>7.1420000000000003</v>
      </c>
      <c r="K1101">
        <v>181</v>
      </c>
      <c r="L1101">
        <v>370.8</v>
      </c>
    </row>
    <row r="1102" spans="1:12" x14ac:dyDescent="0.3">
      <c r="A1102" s="1">
        <v>44791.402777777781</v>
      </c>
      <c r="B1102">
        <v>13.4</v>
      </c>
      <c r="C1102">
        <v>13.41</v>
      </c>
      <c r="D1102">
        <v>33.72</v>
      </c>
      <c r="E1102">
        <v>75.78</v>
      </c>
      <c r="F1102">
        <v>67.25</v>
      </c>
      <c r="G1102">
        <v>675</v>
      </c>
      <c r="H1102">
        <v>0.20249800000000001</v>
      </c>
      <c r="I1102">
        <v>0</v>
      </c>
      <c r="J1102">
        <v>6.0960000000000001</v>
      </c>
      <c r="K1102">
        <v>224.1</v>
      </c>
      <c r="L1102">
        <v>377.4</v>
      </c>
    </row>
    <row r="1103" spans="1:12" x14ac:dyDescent="0.3">
      <c r="A1103" s="1">
        <v>44791.40625</v>
      </c>
      <c r="B1103">
        <v>13.4</v>
      </c>
      <c r="C1103">
        <v>13.41</v>
      </c>
      <c r="D1103">
        <v>33.78</v>
      </c>
      <c r="E1103">
        <v>77.31</v>
      </c>
      <c r="F1103">
        <v>65.72</v>
      </c>
      <c r="G1103">
        <v>746.4</v>
      </c>
      <c r="H1103">
        <v>0.22390750000000001</v>
      </c>
      <c r="I1103">
        <v>0</v>
      </c>
      <c r="J1103">
        <v>9</v>
      </c>
      <c r="K1103">
        <v>248.1</v>
      </c>
      <c r="L1103">
        <v>376.8</v>
      </c>
    </row>
    <row r="1104" spans="1:12" x14ac:dyDescent="0.3">
      <c r="A1104" s="1">
        <v>44791.409722222219</v>
      </c>
      <c r="B1104">
        <v>13.4</v>
      </c>
      <c r="C1104">
        <v>13.41</v>
      </c>
      <c r="D1104">
        <v>34.08</v>
      </c>
      <c r="E1104">
        <v>77.53</v>
      </c>
      <c r="F1104">
        <v>65.84</v>
      </c>
      <c r="G1104">
        <v>515.9</v>
      </c>
      <c r="H1104">
        <v>0.15477869999999999</v>
      </c>
      <c r="I1104">
        <v>0</v>
      </c>
      <c r="J1104">
        <v>7.7119999999999997</v>
      </c>
      <c r="K1104">
        <v>249.9</v>
      </c>
      <c r="L1104">
        <v>371.1</v>
      </c>
    </row>
    <row r="1105" spans="1:12" x14ac:dyDescent="0.3">
      <c r="A1105" s="1">
        <v>44791.413194444445</v>
      </c>
      <c r="B1105">
        <v>13.34</v>
      </c>
      <c r="C1105">
        <v>13.42</v>
      </c>
      <c r="D1105">
        <v>34.229999999999997</v>
      </c>
      <c r="E1105">
        <v>76.709999999999994</v>
      </c>
      <c r="F1105">
        <v>67.39</v>
      </c>
      <c r="G1105">
        <v>239</v>
      </c>
      <c r="H1105">
        <v>7.1700860000000005E-2</v>
      </c>
      <c r="I1105">
        <v>0</v>
      </c>
      <c r="J1105">
        <v>4.3940000000000001</v>
      </c>
      <c r="K1105">
        <v>239.3</v>
      </c>
      <c r="L1105">
        <v>365.7</v>
      </c>
    </row>
    <row r="1106" spans="1:12" x14ac:dyDescent="0.3">
      <c r="A1106" s="1">
        <v>44791.416666666664</v>
      </c>
      <c r="B1106">
        <v>13.42</v>
      </c>
      <c r="C1106">
        <v>13.44</v>
      </c>
      <c r="D1106">
        <v>34.21</v>
      </c>
      <c r="E1106">
        <v>76.11</v>
      </c>
      <c r="F1106">
        <v>68.39</v>
      </c>
      <c r="G1106">
        <v>417.8</v>
      </c>
      <c r="H1106">
        <v>0.12533920000000001</v>
      </c>
      <c r="I1106">
        <v>0</v>
      </c>
      <c r="J1106">
        <v>4.4059999999999997</v>
      </c>
      <c r="K1106">
        <v>269.3</v>
      </c>
      <c r="L1106">
        <v>370.3</v>
      </c>
    </row>
    <row r="1107" spans="1:12" x14ac:dyDescent="0.3">
      <c r="A1107" s="1">
        <v>44791.420138888891</v>
      </c>
      <c r="B1107">
        <v>13.43</v>
      </c>
      <c r="C1107">
        <v>13.44</v>
      </c>
      <c r="D1107">
        <v>34.26</v>
      </c>
      <c r="E1107">
        <v>76.709999999999994</v>
      </c>
      <c r="F1107">
        <v>66.37</v>
      </c>
      <c r="G1107">
        <v>575.29999999999995</v>
      </c>
      <c r="H1107">
        <v>0.1725826</v>
      </c>
      <c r="I1107">
        <v>0</v>
      </c>
      <c r="J1107">
        <v>4.1559999999999997</v>
      </c>
      <c r="K1107">
        <v>221.9</v>
      </c>
      <c r="L1107">
        <v>367.8</v>
      </c>
    </row>
    <row r="1108" spans="1:12" x14ac:dyDescent="0.3">
      <c r="A1108" s="1">
        <v>44791.423611111109</v>
      </c>
      <c r="B1108">
        <v>13.4</v>
      </c>
      <c r="C1108">
        <v>13.44</v>
      </c>
      <c r="D1108">
        <v>34.36</v>
      </c>
      <c r="E1108">
        <v>77.5</v>
      </c>
      <c r="F1108">
        <v>61.76</v>
      </c>
      <c r="G1108">
        <v>709.2</v>
      </c>
      <c r="H1108">
        <v>0.21275160000000001</v>
      </c>
      <c r="I1108">
        <v>0</v>
      </c>
      <c r="J1108">
        <v>5.258</v>
      </c>
      <c r="K1108">
        <v>274.2</v>
      </c>
      <c r="L1108">
        <v>364.7</v>
      </c>
    </row>
    <row r="1109" spans="1:12" x14ac:dyDescent="0.3">
      <c r="A1109" s="1">
        <v>44791.427083333336</v>
      </c>
      <c r="B1109">
        <v>13.42</v>
      </c>
      <c r="C1109">
        <v>13.44</v>
      </c>
      <c r="D1109">
        <v>34.44</v>
      </c>
      <c r="E1109">
        <v>77.75</v>
      </c>
      <c r="F1109">
        <v>59.4</v>
      </c>
      <c r="G1109">
        <v>520.70000000000005</v>
      </c>
      <c r="H1109">
        <v>0.15621679999999999</v>
      </c>
      <c r="I1109">
        <v>0</v>
      </c>
      <c r="J1109">
        <v>3.915</v>
      </c>
      <c r="K1109">
        <v>59.15</v>
      </c>
      <c r="L1109">
        <v>363.2</v>
      </c>
    </row>
    <row r="1110" spans="1:12" x14ac:dyDescent="0.3">
      <c r="A1110" s="1">
        <v>44791.430555555555</v>
      </c>
      <c r="B1110">
        <v>13.43</v>
      </c>
      <c r="C1110">
        <v>13.44</v>
      </c>
      <c r="D1110">
        <v>34.69</v>
      </c>
      <c r="E1110">
        <v>77.209999999999994</v>
      </c>
      <c r="F1110">
        <v>62.71</v>
      </c>
      <c r="G1110">
        <v>497.5</v>
      </c>
      <c r="H1110">
        <v>0.14923529999999999</v>
      </c>
      <c r="I1110">
        <v>0</v>
      </c>
      <c r="J1110">
        <v>4.9029999999999996</v>
      </c>
      <c r="K1110">
        <v>249.3</v>
      </c>
      <c r="L1110">
        <v>358.9</v>
      </c>
    </row>
    <row r="1111" spans="1:12" x14ac:dyDescent="0.3">
      <c r="A1111" s="1">
        <v>44791.434027777781</v>
      </c>
      <c r="B1111">
        <v>13.43</v>
      </c>
      <c r="C1111">
        <v>13.44</v>
      </c>
      <c r="D1111">
        <v>34.9</v>
      </c>
      <c r="E1111">
        <v>78.069999999999993</v>
      </c>
      <c r="F1111">
        <v>63.09</v>
      </c>
      <c r="G1111">
        <v>794.6</v>
      </c>
      <c r="H1111">
        <v>0.23837659999999999</v>
      </c>
      <c r="I1111">
        <v>0</v>
      </c>
      <c r="J1111">
        <v>4.3970000000000002</v>
      </c>
      <c r="K1111">
        <v>235</v>
      </c>
      <c r="L1111">
        <v>358.8</v>
      </c>
    </row>
    <row r="1112" spans="1:12" x14ac:dyDescent="0.3">
      <c r="A1112" s="1">
        <v>44791.4375</v>
      </c>
      <c r="B1112">
        <v>13.44</v>
      </c>
      <c r="C1112">
        <v>13.44</v>
      </c>
      <c r="D1112">
        <v>35.06</v>
      </c>
      <c r="E1112">
        <v>78.650000000000006</v>
      </c>
      <c r="F1112">
        <v>62.78</v>
      </c>
      <c r="G1112">
        <v>687.7</v>
      </c>
      <c r="H1112">
        <v>0.20631640000000001</v>
      </c>
      <c r="I1112">
        <v>0</v>
      </c>
      <c r="J1112">
        <v>4.1399999999999997</v>
      </c>
      <c r="K1112">
        <v>319.10000000000002</v>
      </c>
      <c r="L1112">
        <v>357.4</v>
      </c>
    </row>
    <row r="1113" spans="1:12" x14ac:dyDescent="0.3">
      <c r="A1113" s="1">
        <v>44791.440972222219</v>
      </c>
      <c r="B1113">
        <v>13.43</v>
      </c>
      <c r="C1113">
        <v>13.44</v>
      </c>
      <c r="D1113">
        <v>35.229999999999997</v>
      </c>
      <c r="E1113">
        <v>78.150000000000006</v>
      </c>
      <c r="F1113">
        <v>65.23</v>
      </c>
      <c r="G1113">
        <v>524</v>
      </c>
      <c r="H1113">
        <v>0.15718969999999999</v>
      </c>
      <c r="I1113">
        <v>0</v>
      </c>
      <c r="J1113">
        <v>4.133</v>
      </c>
      <c r="K1113">
        <v>274.10000000000002</v>
      </c>
      <c r="L1113">
        <v>356.4</v>
      </c>
    </row>
    <row r="1114" spans="1:12" x14ac:dyDescent="0.3">
      <c r="A1114" s="1">
        <v>44791.444444444445</v>
      </c>
      <c r="B1114">
        <v>13.43</v>
      </c>
      <c r="C1114">
        <v>13.44</v>
      </c>
      <c r="D1114">
        <v>35.44</v>
      </c>
      <c r="E1114">
        <v>78.819999999999993</v>
      </c>
      <c r="F1114">
        <v>65.11</v>
      </c>
      <c r="G1114">
        <v>825</v>
      </c>
      <c r="H1114">
        <v>0.2474788</v>
      </c>
      <c r="I1114">
        <v>0</v>
      </c>
      <c r="J1114">
        <v>6.4649999999999999</v>
      </c>
      <c r="K1114">
        <v>238.2</v>
      </c>
      <c r="L1114">
        <v>350.8</v>
      </c>
    </row>
    <row r="1115" spans="1:12" x14ac:dyDescent="0.3">
      <c r="A1115" s="1">
        <v>44791.447916666664</v>
      </c>
      <c r="B1115">
        <v>13.43</v>
      </c>
      <c r="C1115">
        <v>13.44</v>
      </c>
      <c r="D1115">
        <v>35.659999999999997</v>
      </c>
      <c r="E1115">
        <v>78.91</v>
      </c>
      <c r="F1115">
        <v>64.72</v>
      </c>
      <c r="G1115">
        <v>854</v>
      </c>
      <c r="H1115">
        <v>0.25611139999999999</v>
      </c>
      <c r="I1115">
        <v>0</v>
      </c>
      <c r="J1115">
        <v>6.9509999999999996</v>
      </c>
      <c r="K1115">
        <v>269.3</v>
      </c>
      <c r="L1115">
        <v>347.6</v>
      </c>
    </row>
    <row r="1116" spans="1:12" x14ac:dyDescent="0.3">
      <c r="A1116" s="1">
        <v>44791.451388888891</v>
      </c>
      <c r="B1116">
        <v>13.43</v>
      </c>
      <c r="C1116">
        <v>13.44</v>
      </c>
      <c r="D1116">
        <v>35.85</v>
      </c>
      <c r="E1116">
        <v>79.19</v>
      </c>
      <c r="F1116">
        <v>64.31</v>
      </c>
      <c r="G1116">
        <v>761.6</v>
      </c>
      <c r="H1116">
        <v>0.22847390000000001</v>
      </c>
      <c r="I1116">
        <v>0</v>
      </c>
      <c r="J1116">
        <v>6.1130000000000004</v>
      </c>
      <c r="K1116">
        <v>251.6</v>
      </c>
      <c r="L1116">
        <v>345.7</v>
      </c>
    </row>
    <row r="1117" spans="1:12" x14ac:dyDescent="0.3">
      <c r="A1117" s="1">
        <v>44791.454861111109</v>
      </c>
      <c r="B1117">
        <v>13.44</v>
      </c>
      <c r="C1117">
        <v>13.44</v>
      </c>
      <c r="D1117">
        <v>35.94</v>
      </c>
      <c r="E1117">
        <v>78.84</v>
      </c>
      <c r="F1117">
        <v>60.64</v>
      </c>
      <c r="G1117">
        <v>790.3</v>
      </c>
      <c r="H1117">
        <v>0.2370757</v>
      </c>
      <c r="I1117">
        <v>0</v>
      </c>
      <c r="J1117">
        <v>5.4089999999999998</v>
      </c>
      <c r="K1117">
        <v>220.7</v>
      </c>
      <c r="L1117">
        <v>344.5</v>
      </c>
    </row>
    <row r="1118" spans="1:12" x14ac:dyDescent="0.3">
      <c r="A1118" s="1">
        <v>44791.458333333336</v>
      </c>
      <c r="B1118">
        <v>13.41</v>
      </c>
      <c r="C1118">
        <v>13.43</v>
      </c>
      <c r="D1118">
        <v>36.01</v>
      </c>
      <c r="E1118">
        <v>78.94</v>
      </c>
      <c r="F1118">
        <v>59.42</v>
      </c>
      <c r="G1118">
        <v>784.5</v>
      </c>
      <c r="H1118">
        <v>0.23536029999999999</v>
      </c>
      <c r="I1118">
        <v>0</v>
      </c>
      <c r="J1118">
        <v>5.7779999999999996</v>
      </c>
      <c r="K1118">
        <v>241.7</v>
      </c>
      <c r="L1118">
        <v>344.4</v>
      </c>
    </row>
    <row r="1119" spans="1:12" x14ac:dyDescent="0.3">
      <c r="A1119" s="1">
        <v>44791.461805555555</v>
      </c>
      <c r="B1119">
        <v>13.41</v>
      </c>
      <c r="C1119">
        <v>13.42</v>
      </c>
      <c r="D1119">
        <v>36.049999999999997</v>
      </c>
      <c r="E1119">
        <v>78.760000000000005</v>
      </c>
      <c r="F1119">
        <v>61.54</v>
      </c>
      <c r="G1119">
        <v>840</v>
      </c>
      <c r="H1119">
        <v>0.2521101</v>
      </c>
      <c r="I1119">
        <v>0</v>
      </c>
      <c r="J1119">
        <v>6.4249999999999998</v>
      </c>
      <c r="K1119">
        <v>265.3</v>
      </c>
      <c r="L1119">
        <v>344.6</v>
      </c>
    </row>
    <row r="1120" spans="1:12" x14ac:dyDescent="0.3">
      <c r="A1120" s="1">
        <v>44791.465277777781</v>
      </c>
      <c r="B1120">
        <v>13.42</v>
      </c>
      <c r="C1120">
        <v>13.42</v>
      </c>
      <c r="D1120">
        <v>36.130000000000003</v>
      </c>
      <c r="E1120">
        <v>79.36</v>
      </c>
      <c r="F1120">
        <v>57.78</v>
      </c>
      <c r="G1120">
        <v>849</v>
      </c>
      <c r="H1120">
        <v>0.25461119999999998</v>
      </c>
      <c r="I1120">
        <v>0</v>
      </c>
      <c r="J1120">
        <v>6.6440000000000001</v>
      </c>
      <c r="K1120">
        <v>160.5</v>
      </c>
      <c r="L1120">
        <v>342.5</v>
      </c>
    </row>
    <row r="1121" spans="1:12" x14ac:dyDescent="0.3">
      <c r="A1121" s="1">
        <v>44791.46875</v>
      </c>
      <c r="B1121">
        <v>13.42</v>
      </c>
      <c r="C1121">
        <v>13.42</v>
      </c>
      <c r="D1121">
        <v>36.229999999999997</v>
      </c>
      <c r="E1121">
        <v>79.239999999999995</v>
      </c>
      <c r="F1121">
        <v>57.55</v>
      </c>
      <c r="G1121">
        <v>885</v>
      </c>
      <c r="H1121">
        <v>0.26540279999999999</v>
      </c>
      <c r="I1121">
        <v>0</v>
      </c>
      <c r="J1121">
        <v>4.5650000000000004</v>
      </c>
      <c r="K1121">
        <v>243.8</v>
      </c>
      <c r="L1121">
        <v>340.9</v>
      </c>
    </row>
    <row r="1122" spans="1:12" x14ac:dyDescent="0.3">
      <c r="A1122" s="1">
        <v>44791.472222222219</v>
      </c>
      <c r="B1122">
        <v>13.42</v>
      </c>
      <c r="C1122">
        <v>13.42</v>
      </c>
      <c r="D1122">
        <v>36.31</v>
      </c>
      <c r="E1122">
        <v>79.47</v>
      </c>
      <c r="F1122">
        <v>59.38</v>
      </c>
      <c r="G1122">
        <v>552.1</v>
      </c>
      <c r="H1122">
        <v>0.1656166</v>
      </c>
      <c r="I1122">
        <v>0</v>
      </c>
      <c r="J1122">
        <v>5.3529999999999998</v>
      </c>
      <c r="K1122">
        <v>223</v>
      </c>
      <c r="L1122">
        <v>338.8</v>
      </c>
    </row>
    <row r="1123" spans="1:12" x14ac:dyDescent="0.3">
      <c r="A1123" s="1">
        <v>44791.475694444445</v>
      </c>
      <c r="B1123">
        <v>13.42</v>
      </c>
      <c r="C1123">
        <v>13.42</v>
      </c>
      <c r="D1123">
        <v>36.35</v>
      </c>
      <c r="E1123">
        <v>78.44</v>
      </c>
      <c r="F1123">
        <v>62.81</v>
      </c>
      <c r="G1123">
        <v>560.20000000000005</v>
      </c>
      <c r="H1123">
        <v>0.16806869999999999</v>
      </c>
      <c r="I1123">
        <v>0</v>
      </c>
      <c r="J1123">
        <v>4.9660000000000002</v>
      </c>
      <c r="K1123">
        <v>222.9</v>
      </c>
      <c r="L1123">
        <v>339</v>
      </c>
    </row>
    <row r="1124" spans="1:12" x14ac:dyDescent="0.3">
      <c r="A1124" s="1">
        <v>44791.479166666664</v>
      </c>
      <c r="B1124">
        <v>13.42</v>
      </c>
      <c r="C1124">
        <v>13.42</v>
      </c>
      <c r="D1124">
        <v>36.32</v>
      </c>
      <c r="E1124">
        <v>78.44</v>
      </c>
      <c r="F1124">
        <v>63.17</v>
      </c>
      <c r="G1124">
        <v>640.20000000000005</v>
      </c>
      <c r="H1124">
        <v>0.1920568</v>
      </c>
      <c r="I1124">
        <v>0</v>
      </c>
      <c r="J1124">
        <v>5.0730000000000004</v>
      </c>
      <c r="K1124">
        <v>174.8</v>
      </c>
      <c r="L1124">
        <v>338.8</v>
      </c>
    </row>
    <row r="1125" spans="1:12" x14ac:dyDescent="0.3">
      <c r="A1125" s="1">
        <v>44791.482638888891</v>
      </c>
      <c r="B1125">
        <v>13.42</v>
      </c>
      <c r="C1125">
        <v>13.42</v>
      </c>
      <c r="D1125">
        <v>36.270000000000003</v>
      </c>
      <c r="E1125">
        <v>78.89</v>
      </c>
      <c r="F1125">
        <v>62.34</v>
      </c>
      <c r="G1125">
        <v>508.8</v>
      </c>
      <c r="H1125">
        <v>0.15264220000000001</v>
      </c>
      <c r="I1125">
        <v>0</v>
      </c>
      <c r="J1125">
        <v>5.335</v>
      </c>
      <c r="K1125">
        <v>205.3</v>
      </c>
      <c r="L1125">
        <v>338.6</v>
      </c>
    </row>
    <row r="1126" spans="1:12" x14ac:dyDescent="0.3">
      <c r="A1126" s="1">
        <v>44791.486111111109</v>
      </c>
      <c r="B1126">
        <v>13.42</v>
      </c>
      <c r="C1126">
        <v>13.42</v>
      </c>
      <c r="D1126">
        <v>36.28</v>
      </c>
      <c r="E1126">
        <v>78.099999999999994</v>
      </c>
      <c r="F1126">
        <v>65.23</v>
      </c>
      <c r="G1126">
        <v>640.1</v>
      </c>
      <c r="H1126">
        <v>0.19204009999999999</v>
      </c>
      <c r="I1126">
        <v>0</v>
      </c>
      <c r="J1126">
        <v>5.8890000000000002</v>
      </c>
      <c r="K1126">
        <v>262.8</v>
      </c>
      <c r="L1126">
        <v>337.8</v>
      </c>
    </row>
    <row r="1127" spans="1:12" x14ac:dyDescent="0.3">
      <c r="A1127" s="1">
        <v>44791.489583333336</v>
      </c>
      <c r="B1127">
        <v>13.42</v>
      </c>
      <c r="C1127">
        <v>13.42</v>
      </c>
      <c r="D1127">
        <v>36.24</v>
      </c>
      <c r="E1127">
        <v>78.22</v>
      </c>
      <c r="F1127">
        <v>65.790000000000006</v>
      </c>
      <c r="G1127">
        <v>466.5</v>
      </c>
      <c r="H1127">
        <v>0.13995650000000001</v>
      </c>
      <c r="I1127">
        <v>0</v>
      </c>
      <c r="J1127">
        <v>7.2370000000000001</v>
      </c>
      <c r="K1127">
        <v>243.1</v>
      </c>
      <c r="L1127">
        <v>337.7</v>
      </c>
    </row>
    <row r="1128" spans="1:12" x14ac:dyDescent="0.3">
      <c r="A1128" s="1">
        <v>44791.493055555555</v>
      </c>
      <c r="B1128">
        <v>13.42</v>
      </c>
      <c r="C1128">
        <v>13.42</v>
      </c>
      <c r="D1128">
        <v>36.19</v>
      </c>
      <c r="E1128">
        <v>78.48</v>
      </c>
      <c r="F1128">
        <v>60.14</v>
      </c>
      <c r="G1128">
        <v>782.5</v>
      </c>
      <c r="H1128">
        <v>0.2347611</v>
      </c>
      <c r="I1128">
        <v>0</v>
      </c>
      <c r="J1128">
        <v>7.3090000000000002</v>
      </c>
      <c r="K1128">
        <v>204.4</v>
      </c>
      <c r="L1128">
        <v>339.8</v>
      </c>
    </row>
    <row r="1129" spans="1:12" x14ac:dyDescent="0.3">
      <c r="A1129" s="1">
        <v>44791.496527777781</v>
      </c>
      <c r="B1129">
        <v>13.42</v>
      </c>
      <c r="C1129">
        <v>13.42</v>
      </c>
      <c r="D1129">
        <v>36.21</v>
      </c>
      <c r="E1129">
        <v>78.78</v>
      </c>
      <c r="F1129">
        <v>61.96</v>
      </c>
      <c r="G1129">
        <v>847</v>
      </c>
      <c r="H1129">
        <v>0.25422070000000002</v>
      </c>
      <c r="I1129">
        <v>0</v>
      </c>
      <c r="J1129">
        <v>8.1999999999999993</v>
      </c>
      <c r="K1129">
        <v>221.4</v>
      </c>
      <c r="L1129">
        <v>338.7</v>
      </c>
    </row>
    <row r="1130" spans="1:12" x14ac:dyDescent="0.3">
      <c r="A1130" s="1">
        <v>44791.5</v>
      </c>
      <c r="B1130">
        <v>13.42</v>
      </c>
      <c r="C1130">
        <v>13.42</v>
      </c>
      <c r="D1130">
        <v>36.33</v>
      </c>
      <c r="E1130">
        <v>79.44</v>
      </c>
      <c r="F1130">
        <v>61.44</v>
      </c>
      <c r="G1130">
        <v>910</v>
      </c>
      <c r="H1130">
        <v>0.27303290000000002</v>
      </c>
      <c r="I1130">
        <v>0</v>
      </c>
      <c r="J1130">
        <v>8.3699999999999992</v>
      </c>
      <c r="K1130">
        <v>230.7</v>
      </c>
      <c r="L1130">
        <v>339.5</v>
      </c>
    </row>
    <row r="1131" spans="1:12" x14ac:dyDescent="0.3">
      <c r="A1131" s="1">
        <v>44791.503472222219</v>
      </c>
      <c r="B1131">
        <v>13.42</v>
      </c>
      <c r="C1131">
        <v>13.42</v>
      </c>
      <c r="D1131">
        <v>36.43</v>
      </c>
      <c r="E1131">
        <v>78.739999999999995</v>
      </c>
      <c r="F1131">
        <v>60.39</v>
      </c>
      <c r="G1131">
        <v>616.4</v>
      </c>
      <c r="H1131">
        <v>0.18491949999999999</v>
      </c>
      <c r="I1131">
        <v>0</v>
      </c>
      <c r="J1131">
        <v>8.32</v>
      </c>
      <c r="K1131">
        <v>212.3</v>
      </c>
      <c r="L1131">
        <v>335</v>
      </c>
    </row>
    <row r="1132" spans="1:12" x14ac:dyDescent="0.3">
      <c r="A1132" s="1">
        <v>44791.506944444445</v>
      </c>
      <c r="B1132">
        <v>13.42</v>
      </c>
      <c r="C1132">
        <v>13.42</v>
      </c>
      <c r="D1132">
        <v>36.479999999999997</v>
      </c>
      <c r="E1132">
        <v>78.790000000000006</v>
      </c>
      <c r="F1132">
        <v>62.79</v>
      </c>
      <c r="G1132">
        <v>739.9</v>
      </c>
      <c r="H1132">
        <v>0.22197919999999999</v>
      </c>
      <c r="I1132">
        <v>0</v>
      </c>
      <c r="J1132">
        <v>7.6449999999999996</v>
      </c>
      <c r="K1132">
        <v>213.8</v>
      </c>
      <c r="L1132">
        <v>336.2</v>
      </c>
    </row>
    <row r="1133" spans="1:12" x14ac:dyDescent="0.3">
      <c r="A1133" s="1">
        <v>44791.510416666664</v>
      </c>
      <c r="B1133">
        <v>13.42</v>
      </c>
      <c r="C1133">
        <v>13.42</v>
      </c>
      <c r="D1133">
        <v>36.58</v>
      </c>
      <c r="E1133">
        <v>79.58</v>
      </c>
      <c r="F1133">
        <v>63.7</v>
      </c>
      <c r="G1133">
        <v>1022</v>
      </c>
      <c r="H1133">
        <v>0.30672080000000002</v>
      </c>
      <c r="I1133">
        <v>0</v>
      </c>
      <c r="J1133">
        <v>6.37</v>
      </c>
      <c r="K1133">
        <v>226.1</v>
      </c>
      <c r="L1133">
        <v>335.1</v>
      </c>
    </row>
    <row r="1134" spans="1:12" x14ac:dyDescent="0.3">
      <c r="A1134" s="1">
        <v>44791.513888888891</v>
      </c>
      <c r="B1134">
        <v>13.42</v>
      </c>
      <c r="C1134">
        <v>13.42</v>
      </c>
      <c r="D1134">
        <v>36.729999999999997</v>
      </c>
      <c r="E1134">
        <v>79.61</v>
      </c>
      <c r="F1134">
        <v>65</v>
      </c>
      <c r="G1134">
        <v>416.4</v>
      </c>
      <c r="H1134">
        <v>0.12491770000000001</v>
      </c>
      <c r="I1134">
        <v>0</v>
      </c>
      <c r="J1134">
        <v>5.9550000000000001</v>
      </c>
      <c r="K1134">
        <v>186.7</v>
      </c>
      <c r="L1134">
        <v>334.2</v>
      </c>
    </row>
    <row r="1135" spans="1:12" x14ac:dyDescent="0.3">
      <c r="A1135" s="1">
        <v>44791.517361111109</v>
      </c>
      <c r="B1135">
        <v>13.42</v>
      </c>
      <c r="C1135">
        <v>13.42</v>
      </c>
      <c r="D1135">
        <v>36.92</v>
      </c>
      <c r="E1135">
        <v>78</v>
      </c>
      <c r="F1135">
        <v>63.92</v>
      </c>
      <c r="G1135">
        <v>595.6</v>
      </c>
      <c r="H1135">
        <v>0.17868400000000001</v>
      </c>
      <c r="I1135">
        <v>0</v>
      </c>
      <c r="J1135">
        <v>6.1580000000000004</v>
      </c>
      <c r="K1135">
        <v>222.8</v>
      </c>
      <c r="L1135">
        <v>330.4</v>
      </c>
    </row>
    <row r="1136" spans="1:12" x14ac:dyDescent="0.3">
      <c r="A1136" s="1">
        <v>44791.520833333336</v>
      </c>
      <c r="B1136">
        <v>13.42</v>
      </c>
      <c r="C1136">
        <v>13.42</v>
      </c>
      <c r="D1136">
        <v>36.880000000000003</v>
      </c>
      <c r="E1136">
        <v>79.27</v>
      </c>
      <c r="F1136">
        <v>63.54</v>
      </c>
      <c r="G1136">
        <v>643.1</v>
      </c>
      <c r="H1136">
        <v>0.19294410000000001</v>
      </c>
      <c r="I1136">
        <v>0</v>
      </c>
      <c r="J1136">
        <v>5.431</v>
      </c>
      <c r="K1136">
        <v>229.3</v>
      </c>
      <c r="L1136">
        <v>332.1</v>
      </c>
    </row>
    <row r="1137" spans="1:12" x14ac:dyDescent="0.3">
      <c r="A1137" s="1">
        <v>44791.524305555555</v>
      </c>
      <c r="B1137">
        <v>13.42</v>
      </c>
      <c r="C1137">
        <v>13.42</v>
      </c>
      <c r="D1137">
        <v>36.86</v>
      </c>
      <c r="E1137">
        <v>78.63</v>
      </c>
      <c r="F1137">
        <v>63.15</v>
      </c>
      <c r="G1137">
        <v>247.8</v>
      </c>
      <c r="H1137">
        <v>7.4339260000000004E-2</v>
      </c>
      <c r="I1137">
        <v>0</v>
      </c>
      <c r="J1137">
        <v>5.4649999999999999</v>
      </c>
      <c r="K1137">
        <v>54.82</v>
      </c>
      <c r="L1137">
        <v>331.8</v>
      </c>
    </row>
    <row r="1138" spans="1:12" x14ac:dyDescent="0.3">
      <c r="A1138" s="1">
        <v>44791.527777777781</v>
      </c>
      <c r="B1138">
        <v>13.42</v>
      </c>
      <c r="C1138">
        <v>13.42</v>
      </c>
      <c r="D1138">
        <v>36.65</v>
      </c>
      <c r="E1138">
        <v>74.88</v>
      </c>
      <c r="F1138">
        <v>78.37</v>
      </c>
      <c r="G1138">
        <v>250.8</v>
      </c>
      <c r="H1138">
        <v>7.5236150000000002E-2</v>
      </c>
      <c r="I1138">
        <v>0</v>
      </c>
      <c r="J1138">
        <v>7.65</v>
      </c>
      <c r="K1138">
        <v>201.2</v>
      </c>
      <c r="L1138">
        <v>330.9</v>
      </c>
    </row>
    <row r="1139" spans="1:12" x14ac:dyDescent="0.3">
      <c r="A1139" s="1">
        <v>44791.53125</v>
      </c>
      <c r="B1139">
        <v>13.41</v>
      </c>
      <c r="C1139">
        <v>13.42</v>
      </c>
      <c r="D1139">
        <v>35.74</v>
      </c>
      <c r="E1139">
        <v>72.56</v>
      </c>
      <c r="F1139">
        <v>82.3</v>
      </c>
      <c r="G1139">
        <v>216.7</v>
      </c>
      <c r="H1139">
        <v>6.5021819999999994E-2</v>
      </c>
      <c r="I1139">
        <v>0.01</v>
      </c>
      <c r="J1139">
        <v>2.1280000000000001</v>
      </c>
      <c r="K1139">
        <v>38.76</v>
      </c>
      <c r="L1139">
        <v>344.8</v>
      </c>
    </row>
    <row r="1140" spans="1:12" x14ac:dyDescent="0.3">
      <c r="A1140" s="1">
        <v>44791.534722222219</v>
      </c>
      <c r="B1140">
        <v>13.15</v>
      </c>
      <c r="C1140">
        <v>13.39</v>
      </c>
      <c r="D1140">
        <v>34.17</v>
      </c>
      <c r="E1140">
        <v>71.150000000000006</v>
      </c>
      <c r="F1140">
        <v>89.7</v>
      </c>
      <c r="G1140">
        <v>149.30000000000001</v>
      </c>
      <c r="H1140">
        <v>4.4788790000000002E-2</v>
      </c>
      <c r="I1140">
        <v>0</v>
      </c>
      <c r="J1140">
        <v>1.7889999999999999</v>
      </c>
      <c r="K1140">
        <v>165.7</v>
      </c>
      <c r="L1140">
        <v>357</v>
      </c>
    </row>
    <row r="1141" spans="1:12" x14ac:dyDescent="0.3">
      <c r="A1141" s="1">
        <v>44791.538194444445</v>
      </c>
      <c r="B1141">
        <v>13.01</v>
      </c>
      <c r="C1141">
        <v>13.24</v>
      </c>
      <c r="D1141">
        <v>32.409999999999997</v>
      </c>
      <c r="E1141">
        <v>70.75</v>
      </c>
      <c r="F1141">
        <v>91.5</v>
      </c>
      <c r="G1141">
        <v>178.1</v>
      </c>
      <c r="H1141">
        <v>5.3442910000000003E-2</v>
      </c>
      <c r="I1141">
        <v>0.01</v>
      </c>
      <c r="J1141">
        <v>1.1870000000000001</v>
      </c>
      <c r="K1141">
        <v>260.7</v>
      </c>
      <c r="L1141">
        <v>401.3</v>
      </c>
    </row>
    <row r="1142" spans="1:12" x14ac:dyDescent="0.3">
      <c r="A1142" s="1">
        <v>44791.541666666664</v>
      </c>
      <c r="B1142">
        <v>13.43</v>
      </c>
      <c r="C1142">
        <v>13.45</v>
      </c>
      <c r="D1142">
        <v>31.66</v>
      </c>
      <c r="E1142">
        <v>70.790000000000006</v>
      </c>
      <c r="F1142">
        <v>91.9</v>
      </c>
      <c r="G1142">
        <v>160</v>
      </c>
      <c r="H1142">
        <v>4.8010509999999999E-2</v>
      </c>
      <c r="I1142">
        <v>0</v>
      </c>
      <c r="J1142">
        <v>0.44900000000000001</v>
      </c>
      <c r="K1142">
        <v>240.2</v>
      </c>
      <c r="L1142">
        <v>422.1</v>
      </c>
    </row>
    <row r="1143" spans="1:12" x14ac:dyDescent="0.3">
      <c r="A1143" s="1">
        <v>44791.545138888891</v>
      </c>
      <c r="B1143">
        <v>13.44</v>
      </c>
      <c r="C1143">
        <v>13.45</v>
      </c>
      <c r="D1143">
        <v>31.11</v>
      </c>
      <c r="E1143">
        <v>70.55</v>
      </c>
      <c r="F1143">
        <v>86</v>
      </c>
      <c r="G1143">
        <v>225.1</v>
      </c>
      <c r="H1143">
        <v>6.7537139999999996E-2</v>
      </c>
      <c r="I1143">
        <v>0</v>
      </c>
      <c r="J1143">
        <v>3.137</v>
      </c>
      <c r="K1143">
        <v>164.6</v>
      </c>
      <c r="L1143">
        <v>438.1</v>
      </c>
    </row>
    <row r="1144" spans="1:12" x14ac:dyDescent="0.3">
      <c r="A1144" s="1">
        <v>44791.548611111109</v>
      </c>
      <c r="B1144">
        <v>13.44</v>
      </c>
      <c r="C1144">
        <v>13.45</v>
      </c>
      <c r="D1144">
        <v>30.68</v>
      </c>
      <c r="E1144">
        <v>71.599999999999994</v>
      </c>
      <c r="F1144">
        <v>86.4</v>
      </c>
      <c r="G1144">
        <v>396.5</v>
      </c>
      <c r="H1144">
        <v>0.1189566</v>
      </c>
      <c r="I1144">
        <v>0</v>
      </c>
      <c r="J1144">
        <v>1.84</v>
      </c>
      <c r="K1144">
        <v>216.9</v>
      </c>
      <c r="L1144">
        <v>460.4</v>
      </c>
    </row>
    <row r="1145" spans="1:12" x14ac:dyDescent="0.3">
      <c r="A1145" s="1">
        <v>44791.552083333336</v>
      </c>
      <c r="B1145">
        <v>13.46</v>
      </c>
      <c r="C1145">
        <v>13.47</v>
      </c>
      <c r="D1145">
        <v>30.49</v>
      </c>
      <c r="E1145">
        <v>73.22</v>
      </c>
      <c r="F1145">
        <v>82.9</v>
      </c>
      <c r="G1145">
        <v>464.6</v>
      </c>
      <c r="H1145">
        <v>0.13936709999999999</v>
      </c>
      <c r="I1145">
        <v>0</v>
      </c>
      <c r="J1145">
        <v>2.9079999999999999</v>
      </c>
      <c r="K1145">
        <v>220.6</v>
      </c>
      <c r="L1145">
        <v>477.2</v>
      </c>
    </row>
    <row r="1146" spans="1:12" x14ac:dyDescent="0.3">
      <c r="A1146" s="1">
        <v>44791.555555555555</v>
      </c>
      <c r="B1146">
        <v>13.46</v>
      </c>
      <c r="C1146">
        <v>13.47</v>
      </c>
      <c r="D1146">
        <v>30.59</v>
      </c>
      <c r="E1146">
        <v>74.03</v>
      </c>
      <c r="F1146">
        <v>80.3</v>
      </c>
      <c r="G1146">
        <v>765.8</v>
      </c>
      <c r="H1146">
        <v>0.22972619999999999</v>
      </c>
      <c r="I1146">
        <v>0</v>
      </c>
      <c r="J1146">
        <v>5.9169999999999998</v>
      </c>
      <c r="K1146">
        <v>218.8</v>
      </c>
      <c r="L1146">
        <v>471.6</v>
      </c>
    </row>
    <row r="1147" spans="1:12" x14ac:dyDescent="0.3">
      <c r="A1147" s="1">
        <v>44791.559027777781</v>
      </c>
      <c r="B1147">
        <v>13.46</v>
      </c>
      <c r="C1147">
        <v>13.47</v>
      </c>
      <c r="D1147">
        <v>30.99</v>
      </c>
      <c r="E1147">
        <v>75.790000000000006</v>
      </c>
      <c r="F1147">
        <v>75.05</v>
      </c>
      <c r="G1147">
        <v>928</v>
      </c>
      <c r="H1147">
        <v>0.27846070000000001</v>
      </c>
      <c r="I1147">
        <v>0</v>
      </c>
      <c r="J1147">
        <v>6.3529999999999998</v>
      </c>
      <c r="K1147">
        <v>227.3</v>
      </c>
      <c r="L1147">
        <v>459.3</v>
      </c>
    </row>
    <row r="1148" spans="1:12" x14ac:dyDescent="0.3">
      <c r="A1148" s="1">
        <v>44791.5625</v>
      </c>
      <c r="B1148">
        <v>13.46</v>
      </c>
      <c r="C1148">
        <v>13.47</v>
      </c>
      <c r="D1148">
        <v>31.66</v>
      </c>
      <c r="E1148">
        <v>76.22</v>
      </c>
      <c r="F1148">
        <v>69.66</v>
      </c>
      <c r="G1148">
        <v>496.1</v>
      </c>
      <c r="H1148">
        <v>0.14882039999999999</v>
      </c>
      <c r="I1148">
        <v>0</v>
      </c>
      <c r="J1148">
        <v>6.202</v>
      </c>
      <c r="K1148">
        <v>194.3</v>
      </c>
      <c r="L1148">
        <v>432.2</v>
      </c>
    </row>
    <row r="1149" spans="1:12" x14ac:dyDescent="0.3">
      <c r="A1149" s="1">
        <v>44791.565972222219</v>
      </c>
      <c r="B1149">
        <v>13.46</v>
      </c>
      <c r="C1149">
        <v>13.47</v>
      </c>
      <c r="D1149">
        <v>32.35</v>
      </c>
      <c r="E1149">
        <v>76.180000000000007</v>
      </c>
      <c r="F1149">
        <v>71.27</v>
      </c>
      <c r="G1149">
        <v>655.7</v>
      </c>
      <c r="H1149">
        <v>0.19670599999999999</v>
      </c>
      <c r="I1149">
        <v>0</v>
      </c>
      <c r="J1149">
        <v>4.9189999999999996</v>
      </c>
      <c r="K1149">
        <v>262.39999999999998</v>
      </c>
      <c r="L1149">
        <v>410.2</v>
      </c>
    </row>
    <row r="1150" spans="1:12" x14ac:dyDescent="0.3">
      <c r="A1150" s="1">
        <v>44791.569444444445</v>
      </c>
      <c r="B1150">
        <v>13.46</v>
      </c>
      <c r="C1150">
        <v>13.47</v>
      </c>
      <c r="D1150">
        <v>32.97</v>
      </c>
      <c r="E1150">
        <v>76.94</v>
      </c>
      <c r="F1150">
        <v>71.2</v>
      </c>
      <c r="G1150">
        <v>547</v>
      </c>
      <c r="H1150">
        <v>0.1640925</v>
      </c>
      <c r="I1150">
        <v>0</v>
      </c>
      <c r="J1150">
        <v>4.9560000000000004</v>
      </c>
      <c r="K1150">
        <v>217.7</v>
      </c>
      <c r="L1150">
        <v>395.4</v>
      </c>
    </row>
    <row r="1151" spans="1:12" x14ac:dyDescent="0.3">
      <c r="A1151" s="1">
        <v>44791.572916666664</v>
      </c>
      <c r="B1151">
        <v>13.46</v>
      </c>
      <c r="C1151">
        <v>13.47</v>
      </c>
      <c r="D1151">
        <v>33.58</v>
      </c>
      <c r="E1151">
        <v>76.69</v>
      </c>
      <c r="F1151">
        <v>68.58</v>
      </c>
      <c r="G1151">
        <v>837</v>
      </c>
      <c r="H1151">
        <v>0.25100040000000001</v>
      </c>
      <c r="I1151">
        <v>0</v>
      </c>
      <c r="J1151">
        <v>4.8</v>
      </c>
      <c r="K1151">
        <v>232.7</v>
      </c>
      <c r="L1151">
        <v>381.4</v>
      </c>
    </row>
    <row r="1152" spans="1:12" x14ac:dyDescent="0.3">
      <c r="A1152" s="1">
        <v>44791.576388888891</v>
      </c>
      <c r="B1152">
        <v>13.45</v>
      </c>
      <c r="C1152">
        <v>13.47</v>
      </c>
      <c r="D1152">
        <v>34.19</v>
      </c>
      <c r="E1152">
        <v>77.94</v>
      </c>
      <c r="F1152">
        <v>69.44</v>
      </c>
      <c r="G1152">
        <v>533.1</v>
      </c>
      <c r="H1152">
        <v>0.1599187</v>
      </c>
      <c r="I1152">
        <v>0</v>
      </c>
      <c r="J1152">
        <v>5.56</v>
      </c>
      <c r="K1152">
        <v>227.6</v>
      </c>
      <c r="L1152">
        <v>368.4</v>
      </c>
    </row>
    <row r="1153" spans="1:12" x14ac:dyDescent="0.3">
      <c r="A1153" s="1">
        <v>44791.579861111109</v>
      </c>
      <c r="B1153">
        <v>13.44</v>
      </c>
      <c r="C1153">
        <v>13.45</v>
      </c>
      <c r="D1153">
        <v>34.76</v>
      </c>
      <c r="E1153">
        <v>77.819999999999993</v>
      </c>
      <c r="F1153">
        <v>66.81</v>
      </c>
      <c r="G1153">
        <v>735.7</v>
      </c>
      <c r="H1153">
        <v>0.22070790000000001</v>
      </c>
      <c r="I1153">
        <v>0</v>
      </c>
      <c r="J1153">
        <v>6.532</v>
      </c>
      <c r="K1153">
        <v>219.8</v>
      </c>
      <c r="L1153">
        <v>360.4</v>
      </c>
    </row>
    <row r="1154" spans="1:12" x14ac:dyDescent="0.3">
      <c r="A1154" s="1">
        <v>44791.583333333336</v>
      </c>
      <c r="B1154">
        <v>13.44</v>
      </c>
      <c r="C1154">
        <v>13.45</v>
      </c>
      <c r="D1154">
        <v>35.119999999999997</v>
      </c>
      <c r="E1154">
        <v>77.23</v>
      </c>
      <c r="F1154">
        <v>69.78</v>
      </c>
      <c r="G1154">
        <v>359</v>
      </c>
      <c r="H1154">
        <v>0.1077036</v>
      </c>
      <c r="I1154">
        <v>0</v>
      </c>
      <c r="J1154">
        <v>4.7080000000000002</v>
      </c>
      <c r="K1154">
        <v>202</v>
      </c>
      <c r="L1154">
        <v>354.7</v>
      </c>
    </row>
    <row r="1155" spans="1:12" x14ac:dyDescent="0.3">
      <c r="A1155" s="1">
        <v>44791.586805555555</v>
      </c>
      <c r="B1155">
        <v>13.44</v>
      </c>
      <c r="C1155">
        <v>13.45</v>
      </c>
      <c r="D1155">
        <v>35.26</v>
      </c>
      <c r="E1155">
        <v>77.19</v>
      </c>
      <c r="F1155">
        <v>65.959999999999994</v>
      </c>
      <c r="G1155">
        <v>717.3</v>
      </c>
      <c r="H1155">
        <v>0.2151825</v>
      </c>
      <c r="I1155">
        <v>0</v>
      </c>
      <c r="J1155">
        <v>7.0129999999999999</v>
      </c>
      <c r="K1155">
        <v>221.8</v>
      </c>
      <c r="L1155">
        <v>350.6</v>
      </c>
    </row>
    <row r="1156" spans="1:12" x14ac:dyDescent="0.3">
      <c r="A1156" s="1">
        <v>44791.590277777781</v>
      </c>
      <c r="B1156">
        <v>13.44</v>
      </c>
      <c r="C1156">
        <v>13.45</v>
      </c>
      <c r="D1156">
        <v>35.380000000000003</v>
      </c>
      <c r="E1156">
        <v>77.67</v>
      </c>
      <c r="F1156">
        <v>68.489999999999995</v>
      </c>
      <c r="G1156">
        <v>595.29999999999995</v>
      </c>
      <c r="H1156">
        <v>0.17859990000000001</v>
      </c>
      <c r="I1156">
        <v>0</v>
      </c>
      <c r="J1156">
        <v>6.8959999999999999</v>
      </c>
      <c r="K1156">
        <v>231.3</v>
      </c>
      <c r="L1156">
        <v>349.4</v>
      </c>
    </row>
    <row r="1157" spans="1:12" x14ac:dyDescent="0.3">
      <c r="A1157" s="1">
        <v>44791.59375</v>
      </c>
      <c r="B1157">
        <v>13.42</v>
      </c>
      <c r="C1157">
        <v>13.45</v>
      </c>
      <c r="D1157">
        <v>35.32</v>
      </c>
      <c r="E1157">
        <v>76.69</v>
      </c>
      <c r="F1157">
        <v>72.819999999999993</v>
      </c>
      <c r="G1157">
        <v>152.9</v>
      </c>
      <c r="H1157">
        <v>4.5876809999999997E-2</v>
      </c>
      <c r="I1157">
        <v>0</v>
      </c>
      <c r="J1157">
        <v>5.8609999999999998</v>
      </c>
      <c r="K1157">
        <v>219</v>
      </c>
      <c r="L1157">
        <v>345.9</v>
      </c>
    </row>
    <row r="1158" spans="1:12" x14ac:dyDescent="0.3">
      <c r="A1158" s="1">
        <v>44791.597222222219</v>
      </c>
      <c r="B1158">
        <v>13.14</v>
      </c>
      <c r="C1158">
        <v>13.43</v>
      </c>
      <c r="D1158">
        <v>34.85</v>
      </c>
      <c r="E1158">
        <v>75.400000000000006</v>
      </c>
      <c r="F1158">
        <v>74.67</v>
      </c>
      <c r="G1158">
        <v>161.1</v>
      </c>
      <c r="H1158">
        <v>4.8328080000000002E-2</v>
      </c>
      <c r="I1158">
        <v>0</v>
      </c>
      <c r="J1158">
        <v>7.1360000000000001</v>
      </c>
      <c r="K1158">
        <v>231.6</v>
      </c>
      <c r="L1158">
        <v>351.7</v>
      </c>
    </row>
    <row r="1159" spans="1:12" x14ac:dyDescent="0.3">
      <c r="A1159" s="1">
        <v>44791.600694444445</v>
      </c>
      <c r="B1159">
        <v>12.86</v>
      </c>
      <c r="C1159">
        <v>12.9</v>
      </c>
      <c r="D1159">
        <v>34.130000000000003</v>
      </c>
      <c r="E1159">
        <v>74.66</v>
      </c>
      <c r="F1159">
        <v>76.709999999999994</v>
      </c>
      <c r="G1159">
        <v>109.1</v>
      </c>
      <c r="H1159">
        <v>3.2716849999999999E-2</v>
      </c>
      <c r="I1159">
        <v>0</v>
      </c>
      <c r="J1159">
        <v>7.6059999999999999</v>
      </c>
      <c r="K1159">
        <v>223.9</v>
      </c>
      <c r="L1159">
        <v>358.2</v>
      </c>
    </row>
    <row r="1160" spans="1:12" x14ac:dyDescent="0.3">
      <c r="A1160" s="1">
        <v>44791.604166666664</v>
      </c>
      <c r="B1160">
        <v>12.85</v>
      </c>
      <c r="C1160">
        <v>12.87</v>
      </c>
      <c r="D1160">
        <v>33.21</v>
      </c>
      <c r="E1160">
        <v>74.11</v>
      </c>
      <c r="F1160">
        <v>74.84</v>
      </c>
      <c r="G1160">
        <v>125.1</v>
      </c>
      <c r="H1160">
        <v>3.7518179999999998E-2</v>
      </c>
      <c r="I1160">
        <v>0</v>
      </c>
      <c r="J1160">
        <v>8.09</v>
      </c>
      <c r="K1160">
        <v>231.9</v>
      </c>
      <c r="L1160">
        <v>380.5</v>
      </c>
    </row>
    <row r="1161" spans="1:12" x14ac:dyDescent="0.3">
      <c r="A1161" s="1">
        <v>44791.607638888891</v>
      </c>
      <c r="B1161">
        <v>12.94</v>
      </c>
      <c r="C1161">
        <v>13.27</v>
      </c>
      <c r="D1161">
        <v>32.65</v>
      </c>
      <c r="E1161">
        <v>73.83</v>
      </c>
      <c r="F1161">
        <v>77.540000000000006</v>
      </c>
      <c r="G1161">
        <v>407.6</v>
      </c>
      <c r="H1161">
        <v>0.1222852</v>
      </c>
      <c r="I1161">
        <v>0</v>
      </c>
      <c r="J1161">
        <v>8.01</v>
      </c>
      <c r="K1161">
        <v>226.5</v>
      </c>
      <c r="L1161">
        <v>399.3</v>
      </c>
    </row>
    <row r="1162" spans="1:12" x14ac:dyDescent="0.3">
      <c r="A1162" s="1">
        <v>44791.611111111109</v>
      </c>
      <c r="B1162">
        <v>13.42</v>
      </c>
      <c r="C1162">
        <v>13.42</v>
      </c>
      <c r="D1162">
        <v>32.83</v>
      </c>
      <c r="E1162">
        <v>74.900000000000006</v>
      </c>
      <c r="F1162">
        <v>73.7</v>
      </c>
      <c r="G1162">
        <v>568.20000000000005</v>
      </c>
      <c r="H1162">
        <v>0.17046919999999999</v>
      </c>
      <c r="I1162">
        <v>0</v>
      </c>
      <c r="J1162">
        <v>6.4370000000000003</v>
      </c>
      <c r="K1162">
        <v>241.9</v>
      </c>
      <c r="L1162">
        <v>397.5</v>
      </c>
    </row>
    <row r="1163" spans="1:12" x14ac:dyDescent="0.3">
      <c r="A1163" s="1">
        <v>44791.614583333336</v>
      </c>
      <c r="B1163">
        <v>13.42</v>
      </c>
      <c r="C1163">
        <v>13.42</v>
      </c>
      <c r="D1163">
        <v>33.130000000000003</v>
      </c>
      <c r="E1163">
        <v>75.319999999999993</v>
      </c>
      <c r="F1163">
        <v>74.94</v>
      </c>
      <c r="G1163">
        <v>708.9</v>
      </c>
      <c r="H1163">
        <v>0.21266979999999999</v>
      </c>
      <c r="I1163">
        <v>0</v>
      </c>
      <c r="J1163">
        <v>7.2249999999999996</v>
      </c>
      <c r="K1163">
        <v>242.6</v>
      </c>
      <c r="L1163">
        <v>391.4</v>
      </c>
    </row>
    <row r="1164" spans="1:12" x14ac:dyDescent="0.3">
      <c r="A1164" s="1">
        <v>44791.618055555555</v>
      </c>
      <c r="B1164">
        <v>13.41</v>
      </c>
      <c r="C1164">
        <v>13.42</v>
      </c>
      <c r="D1164">
        <v>33.54</v>
      </c>
      <c r="E1164">
        <v>75.95</v>
      </c>
      <c r="F1164">
        <v>74.52</v>
      </c>
      <c r="G1164">
        <v>319.8</v>
      </c>
      <c r="H1164">
        <v>9.5951560000000005E-2</v>
      </c>
      <c r="I1164">
        <v>0</v>
      </c>
      <c r="J1164">
        <v>5.5019999999999998</v>
      </c>
      <c r="K1164">
        <v>230.4</v>
      </c>
      <c r="L1164">
        <v>379.2</v>
      </c>
    </row>
    <row r="1165" spans="1:12" x14ac:dyDescent="0.3">
      <c r="A1165" s="1">
        <v>44791.621527777781</v>
      </c>
      <c r="B1165">
        <v>13.42</v>
      </c>
      <c r="C1165">
        <v>13.42</v>
      </c>
      <c r="D1165">
        <v>33.83</v>
      </c>
      <c r="E1165">
        <v>74.650000000000006</v>
      </c>
      <c r="F1165">
        <v>74.95</v>
      </c>
      <c r="G1165">
        <v>226.5</v>
      </c>
      <c r="H1165">
        <v>6.7952589999999993E-2</v>
      </c>
      <c r="I1165">
        <v>0</v>
      </c>
      <c r="J1165">
        <v>6.4480000000000004</v>
      </c>
      <c r="K1165">
        <v>215.4</v>
      </c>
      <c r="L1165">
        <v>371.7</v>
      </c>
    </row>
    <row r="1166" spans="1:12" x14ac:dyDescent="0.3">
      <c r="A1166" s="1">
        <v>44791.625</v>
      </c>
      <c r="B1166">
        <v>13.42</v>
      </c>
      <c r="C1166">
        <v>13.42</v>
      </c>
      <c r="D1166">
        <v>33.78</v>
      </c>
      <c r="E1166">
        <v>74.52</v>
      </c>
      <c r="F1166">
        <v>72.84</v>
      </c>
      <c r="G1166">
        <v>184.8</v>
      </c>
      <c r="H1166">
        <v>5.5454129999999997E-2</v>
      </c>
      <c r="I1166">
        <v>0</v>
      </c>
      <c r="J1166">
        <v>8.19</v>
      </c>
      <c r="K1166">
        <v>216.3</v>
      </c>
      <c r="L1166">
        <v>370.5</v>
      </c>
    </row>
    <row r="1167" spans="1:12" x14ac:dyDescent="0.3">
      <c r="A1167" s="1">
        <v>44791.628472222219</v>
      </c>
      <c r="B1167">
        <v>13.42</v>
      </c>
      <c r="C1167">
        <v>13.42</v>
      </c>
      <c r="D1167">
        <v>33.44</v>
      </c>
      <c r="E1167">
        <v>74.349999999999994</v>
      </c>
      <c r="F1167">
        <v>72.56</v>
      </c>
      <c r="G1167">
        <v>230.9</v>
      </c>
      <c r="H1167">
        <v>6.9267590000000004E-2</v>
      </c>
      <c r="I1167">
        <v>0</v>
      </c>
      <c r="J1167">
        <v>5.7080000000000002</v>
      </c>
      <c r="K1167">
        <v>222.7</v>
      </c>
      <c r="L1167">
        <v>376.7</v>
      </c>
    </row>
    <row r="1168" spans="1:12" x14ac:dyDescent="0.3">
      <c r="A1168" s="1">
        <v>44791.631944444445</v>
      </c>
      <c r="B1168">
        <v>13.33</v>
      </c>
      <c r="C1168">
        <v>13.42</v>
      </c>
      <c r="D1168">
        <v>33.159999999999997</v>
      </c>
      <c r="E1168">
        <v>74.8</v>
      </c>
      <c r="F1168">
        <v>71.03</v>
      </c>
      <c r="G1168">
        <v>189</v>
      </c>
      <c r="H1168">
        <v>5.6704020000000001E-2</v>
      </c>
      <c r="I1168">
        <v>0</v>
      </c>
      <c r="J1168">
        <v>5.0999999999999996</v>
      </c>
      <c r="K1168">
        <v>242.6</v>
      </c>
      <c r="L1168">
        <v>382.7</v>
      </c>
    </row>
    <row r="1169" spans="1:12" x14ac:dyDescent="0.3">
      <c r="A1169" s="1">
        <v>44791.635416666664</v>
      </c>
      <c r="B1169">
        <v>12.94</v>
      </c>
      <c r="C1169">
        <v>13.14</v>
      </c>
      <c r="D1169">
        <v>32.46</v>
      </c>
      <c r="E1169">
        <v>74.650000000000006</v>
      </c>
      <c r="F1169">
        <v>69.69</v>
      </c>
      <c r="G1169">
        <v>265.2</v>
      </c>
      <c r="H1169">
        <v>7.9560489999999998E-2</v>
      </c>
      <c r="I1169">
        <v>0</v>
      </c>
      <c r="J1169">
        <v>5.1520000000000001</v>
      </c>
      <c r="K1169">
        <v>184.5</v>
      </c>
      <c r="L1169">
        <v>399.9</v>
      </c>
    </row>
    <row r="1170" spans="1:12" x14ac:dyDescent="0.3">
      <c r="A1170" s="1">
        <v>44791.638888888891</v>
      </c>
      <c r="B1170">
        <v>13.41</v>
      </c>
      <c r="C1170">
        <v>13.42</v>
      </c>
      <c r="D1170">
        <v>32.590000000000003</v>
      </c>
      <c r="E1170">
        <v>75.8</v>
      </c>
      <c r="F1170">
        <v>67.69</v>
      </c>
      <c r="G1170">
        <v>566.79999999999995</v>
      </c>
      <c r="H1170">
        <v>0.170042</v>
      </c>
      <c r="I1170">
        <v>0</v>
      </c>
      <c r="J1170">
        <v>5.6379999999999999</v>
      </c>
      <c r="K1170">
        <v>239.7</v>
      </c>
      <c r="L1170">
        <v>401.4</v>
      </c>
    </row>
    <row r="1171" spans="1:12" x14ac:dyDescent="0.3">
      <c r="A1171" s="1">
        <v>44791.642361111109</v>
      </c>
      <c r="B1171">
        <v>13.41</v>
      </c>
      <c r="C1171">
        <v>13.42</v>
      </c>
      <c r="D1171">
        <v>33.04</v>
      </c>
      <c r="E1171">
        <v>76.510000000000005</v>
      </c>
      <c r="F1171">
        <v>66.959999999999994</v>
      </c>
      <c r="G1171">
        <v>504</v>
      </c>
      <c r="H1171">
        <v>0.15120510000000001</v>
      </c>
      <c r="I1171">
        <v>0</v>
      </c>
      <c r="J1171">
        <v>4.4240000000000004</v>
      </c>
      <c r="K1171">
        <v>272.7</v>
      </c>
      <c r="L1171">
        <v>392.9</v>
      </c>
    </row>
    <row r="1172" spans="1:12" x14ac:dyDescent="0.3">
      <c r="A1172" s="1">
        <v>44791.645833333336</v>
      </c>
      <c r="B1172">
        <v>13.42</v>
      </c>
      <c r="C1172">
        <v>13.42</v>
      </c>
      <c r="D1172">
        <v>33.479999999999997</v>
      </c>
      <c r="E1172">
        <v>76.22</v>
      </c>
      <c r="F1172">
        <v>66.930000000000007</v>
      </c>
      <c r="G1172">
        <v>231</v>
      </c>
      <c r="H1172">
        <v>6.9301310000000005E-2</v>
      </c>
      <c r="I1172">
        <v>0</v>
      </c>
      <c r="J1172">
        <v>4.8319999999999999</v>
      </c>
      <c r="K1172">
        <v>244.8</v>
      </c>
      <c r="L1172">
        <v>379.5</v>
      </c>
    </row>
    <row r="1173" spans="1:12" x14ac:dyDescent="0.3">
      <c r="A1173" s="1">
        <v>44791.649305555555</v>
      </c>
      <c r="B1173">
        <v>12.91</v>
      </c>
      <c r="C1173">
        <v>13.27</v>
      </c>
      <c r="D1173">
        <v>33.549999999999997</v>
      </c>
      <c r="E1173">
        <v>75.22</v>
      </c>
      <c r="F1173">
        <v>69.31</v>
      </c>
      <c r="G1173">
        <v>155</v>
      </c>
      <c r="H1173">
        <v>4.6503910000000002E-2</v>
      </c>
      <c r="I1173">
        <v>0</v>
      </c>
      <c r="J1173">
        <v>4.5359999999999996</v>
      </c>
      <c r="K1173">
        <v>211.4</v>
      </c>
      <c r="L1173">
        <v>376.1</v>
      </c>
    </row>
    <row r="1174" spans="1:12" x14ac:dyDescent="0.3">
      <c r="A1174" s="1">
        <v>44791.652777777781</v>
      </c>
      <c r="B1174">
        <v>12.83</v>
      </c>
      <c r="C1174">
        <v>13.11</v>
      </c>
      <c r="D1174">
        <v>33.04</v>
      </c>
      <c r="E1174">
        <v>74.62</v>
      </c>
      <c r="F1174">
        <v>68.83</v>
      </c>
      <c r="G1174">
        <v>252.4</v>
      </c>
      <c r="H1174">
        <v>7.5729329999999997E-2</v>
      </c>
      <c r="I1174">
        <v>0</v>
      </c>
      <c r="J1174">
        <v>6.9119999999999999</v>
      </c>
      <c r="K1174">
        <v>219</v>
      </c>
      <c r="L1174">
        <v>385.5</v>
      </c>
    </row>
    <row r="1175" spans="1:12" x14ac:dyDescent="0.3">
      <c r="A1175" s="1">
        <v>44791.65625</v>
      </c>
      <c r="B1175">
        <v>12.97</v>
      </c>
      <c r="C1175">
        <v>13.33</v>
      </c>
      <c r="D1175">
        <v>32.93</v>
      </c>
      <c r="E1175">
        <v>75</v>
      </c>
      <c r="F1175">
        <v>67.75</v>
      </c>
      <c r="G1175">
        <v>341.4</v>
      </c>
      <c r="H1175">
        <v>0.1024157</v>
      </c>
      <c r="I1175">
        <v>0</v>
      </c>
      <c r="J1175">
        <v>6.3419999999999996</v>
      </c>
      <c r="K1175">
        <v>228.5</v>
      </c>
      <c r="L1175">
        <v>391.4</v>
      </c>
    </row>
    <row r="1176" spans="1:12" x14ac:dyDescent="0.3">
      <c r="A1176" s="1">
        <v>44791.659722222219</v>
      </c>
      <c r="B1176">
        <v>13.41</v>
      </c>
      <c r="C1176">
        <v>13.42</v>
      </c>
      <c r="D1176">
        <v>32.94</v>
      </c>
      <c r="E1176">
        <v>75.58</v>
      </c>
      <c r="F1176">
        <v>65.63</v>
      </c>
      <c r="G1176">
        <v>470.6</v>
      </c>
      <c r="H1176">
        <v>0.14118220000000001</v>
      </c>
      <c r="I1176">
        <v>0</v>
      </c>
      <c r="J1176">
        <v>6.1470000000000002</v>
      </c>
      <c r="K1176">
        <v>190.2</v>
      </c>
      <c r="L1176">
        <v>391.9</v>
      </c>
    </row>
    <row r="1177" spans="1:12" x14ac:dyDescent="0.3">
      <c r="A1177" s="1">
        <v>44791.663194444445</v>
      </c>
      <c r="B1177">
        <v>13.41</v>
      </c>
      <c r="C1177">
        <v>13.42</v>
      </c>
      <c r="D1177">
        <v>32.869999999999997</v>
      </c>
      <c r="E1177">
        <v>75.95</v>
      </c>
      <c r="F1177">
        <v>67.14</v>
      </c>
      <c r="G1177">
        <v>423.1</v>
      </c>
      <c r="H1177">
        <v>0.1269364</v>
      </c>
      <c r="I1177">
        <v>0</v>
      </c>
      <c r="J1177">
        <v>5.3250000000000002</v>
      </c>
      <c r="K1177">
        <v>219.1</v>
      </c>
      <c r="L1177">
        <v>391</v>
      </c>
    </row>
    <row r="1178" spans="1:12" x14ac:dyDescent="0.3">
      <c r="A1178" s="1">
        <v>44791.666666666664</v>
      </c>
      <c r="B1178">
        <v>12.81</v>
      </c>
      <c r="C1178">
        <v>13.07</v>
      </c>
      <c r="D1178">
        <v>32.590000000000003</v>
      </c>
      <c r="E1178">
        <v>75.62</v>
      </c>
      <c r="F1178">
        <v>66.42</v>
      </c>
      <c r="G1178">
        <v>242.9</v>
      </c>
      <c r="H1178">
        <v>7.2878139999999994E-2</v>
      </c>
      <c r="I1178">
        <v>0</v>
      </c>
      <c r="J1178">
        <v>5.5990000000000002</v>
      </c>
      <c r="K1178">
        <v>210.1</v>
      </c>
      <c r="L1178">
        <v>390.7</v>
      </c>
    </row>
    <row r="1179" spans="1:12" x14ac:dyDescent="0.3">
      <c r="A1179" s="1">
        <v>44791.670138888891</v>
      </c>
      <c r="B1179">
        <v>13.04</v>
      </c>
      <c r="C1179">
        <v>13.45</v>
      </c>
      <c r="D1179">
        <v>31.59</v>
      </c>
      <c r="E1179">
        <v>75.239999999999995</v>
      </c>
      <c r="F1179">
        <v>67.33</v>
      </c>
      <c r="G1179">
        <v>268.3</v>
      </c>
      <c r="H1179">
        <v>8.0493110000000007E-2</v>
      </c>
      <c r="I1179">
        <v>0</v>
      </c>
      <c r="J1179">
        <v>4.6260000000000003</v>
      </c>
      <c r="K1179">
        <v>210.7</v>
      </c>
      <c r="L1179">
        <v>420.5</v>
      </c>
    </row>
    <row r="1180" spans="1:12" x14ac:dyDescent="0.3">
      <c r="A1180" s="1">
        <v>44791.673611111109</v>
      </c>
      <c r="B1180">
        <v>13.47</v>
      </c>
      <c r="C1180">
        <v>13.47</v>
      </c>
      <c r="D1180">
        <v>30.01</v>
      </c>
      <c r="E1180">
        <v>74.87</v>
      </c>
      <c r="F1180">
        <v>65.48</v>
      </c>
      <c r="G1180">
        <v>293.2</v>
      </c>
      <c r="H1180">
        <v>8.7953630000000005E-2</v>
      </c>
      <c r="I1180">
        <v>0</v>
      </c>
      <c r="J1180">
        <v>4.9059999999999997</v>
      </c>
      <c r="K1180">
        <v>219.3</v>
      </c>
      <c r="L1180">
        <v>481.6</v>
      </c>
    </row>
    <row r="1181" spans="1:12" x14ac:dyDescent="0.3">
      <c r="A1181" s="1">
        <v>44791.677083333336</v>
      </c>
      <c r="B1181">
        <v>13.47</v>
      </c>
      <c r="C1181">
        <v>13.49</v>
      </c>
      <c r="D1181">
        <v>28.94</v>
      </c>
      <c r="E1181">
        <v>75.23</v>
      </c>
      <c r="F1181">
        <v>64.34</v>
      </c>
      <c r="G1181">
        <v>359.8</v>
      </c>
      <c r="H1181">
        <v>0.10793560000000001</v>
      </c>
      <c r="I1181">
        <v>0</v>
      </c>
      <c r="J1181">
        <v>4.2469999999999999</v>
      </c>
      <c r="K1181">
        <v>196</v>
      </c>
      <c r="L1181">
        <v>556.79999999999995</v>
      </c>
    </row>
    <row r="1182" spans="1:12" x14ac:dyDescent="0.3">
      <c r="A1182" s="1">
        <v>44791.680555555555</v>
      </c>
      <c r="B1182">
        <v>13.49</v>
      </c>
      <c r="C1182">
        <v>13.5</v>
      </c>
      <c r="D1182">
        <v>28.27</v>
      </c>
      <c r="E1182">
        <v>75.22</v>
      </c>
      <c r="F1182">
        <v>66.84</v>
      </c>
      <c r="G1182">
        <v>368.2</v>
      </c>
      <c r="H1182">
        <v>0.1104619</v>
      </c>
      <c r="I1182">
        <v>0</v>
      </c>
      <c r="J1182">
        <v>7.03</v>
      </c>
      <c r="K1182">
        <v>221.8</v>
      </c>
      <c r="L1182">
        <v>615.6</v>
      </c>
    </row>
    <row r="1183" spans="1:12" x14ac:dyDescent="0.3">
      <c r="A1183" s="1">
        <v>44791.684027777781</v>
      </c>
      <c r="B1183">
        <v>13.49</v>
      </c>
      <c r="C1183">
        <v>13.51</v>
      </c>
      <c r="D1183">
        <v>27.88</v>
      </c>
      <c r="E1183">
        <v>75.16</v>
      </c>
      <c r="F1183">
        <v>69.459999999999994</v>
      </c>
      <c r="G1183">
        <v>343.3</v>
      </c>
      <c r="H1183">
        <v>0.1029909</v>
      </c>
      <c r="I1183">
        <v>0</v>
      </c>
      <c r="J1183">
        <v>6.4649999999999999</v>
      </c>
      <c r="K1183">
        <v>194</v>
      </c>
      <c r="L1183">
        <v>660.4</v>
      </c>
    </row>
    <row r="1184" spans="1:12" x14ac:dyDescent="0.3">
      <c r="A1184" s="1">
        <v>44791.6875</v>
      </c>
      <c r="B1184">
        <v>13.52</v>
      </c>
      <c r="C1184">
        <v>13.52</v>
      </c>
      <c r="D1184">
        <v>27.61</v>
      </c>
      <c r="E1184">
        <v>74.63</v>
      </c>
      <c r="F1184">
        <v>71.44</v>
      </c>
      <c r="G1184">
        <v>140.5</v>
      </c>
      <c r="H1184">
        <v>4.2156920000000001E-2</v>
      </c>
      <c r="I1184">
        <v>0</v>
      </c>
      <c r="J1184">
        <v>6.907</v>
      </c>
      <c r="K1184">
        <v>226.4</v>
      </c>
      <c r="L1184">
        <v>665.3</v>
      </c>
    </row>
    <row r="1185" spans="1:12" x14ac:dyDescent="0.3">
      <c r="A1185" s="1">
        <v>44791.690972222219</v>
      </c>
      <c r="B1185">
        <v>13.52</v>
      </c>
      <c r="C1185">
        <v>13.52</v>
      </c>
      <c r="D1185">
        <v>27.24</v>
      </c>
      <c r="E1185">
        <v>74.209999999999994</v>
      </c>
      <c r="F1185">
        <v>71.5</v>
      </c>
      <c r="G1185">
        <v>53.52</v>
      </c>
      <c r="H1185">
        <v>1.6056379999999999E-2</v>
      </c>
      <c r="I1185">
        <v>0</v>
      </c>
      <c r="J1185">
        <v>6.0910000000000002</v>
      </c>
      <c r="K1185">
        <v>188.8</v>
      </c>
      <c r="L1185">
        <v>678</v>
      </c>
    </row>
    <row r="1186" spans="1:12" x14ac:dyDescent="0.3">
      <c r="A1186" s="1">
        <v>44791.694444444445</v>
      </c>
      <c r="B1186">
        <v>13.52</v>
      </c>
      <c r="C1186">
        <v>13.52</v>
      </c>
      <c r="D1186">
        <v>26.86</v>
      </c>
      <c r="E1186">
        <v>73.650000000000006</v>
      </c>
      <c r="F1186">
        <v>72.39</v>
      </c>
      <c r="G1186">
        <v>48.21</v>
      </c>
      <c r="H1186">
        <v>1.446365E-2</v>
      </c>
      <c r="I1186">
        <v>0</v>
      </c>
      <c r="J1186">
        <v>5.3179999999999996</v>
      </c>
      <c r="K1186">
        <v>213.2</v>
      </c>
      <c r="L1186">
        <v>718.8</v>
      </c>
    </row>
    <row r="1187" spans="1:12" x14ac:dyDescent="0.3">
      <c r="A1187" s="1">
        <v>44791.697916666664</v>
      </c>
      <c r="B1187">
        <v>13.52</v>
      </c>
      <c r="C1187">
        <v>13.53</v>
      </c>
      <c r="D1187">
        <v>26.4</v>
      </c>
      <c r="E1187">
        <v>73.2</v>
      </c>
      <c r="F1187">
        <v>74</v>
      </c>
      <c r="G1187">
        <v>43.8</v>
      </c>
      <c r="H1187">
        <v>1.314016E-2</v>
      </c>
      <c r="I1187">
        <v>0</v>
      </c>
      <c r="J1187">
        <v>4.9889999999999999</v>
      </c>
      <c r="K1187">
        <v>218.8</v>
      </c>
      <c r="L1187">
        <v>771.9</v>
      </c>
    </row>
    <row r="1188" spans="1:12" x14ac:dyDescent="0.3">
      <c r="A1188" s="1">
        <v>44791.701388888891</v>
      </c>
      <c r="B1188">
        <v>13.54</v>
      </c>
      <c r="C1188">
        <v>13.54</v>
      </c>
      <c r="D1188">
        <v>25.99</v>
      </c>
      <c r="E1188">
        <v>73.03</v>
      </c>
      <c r="F1188">
        <v>73.56</v>
      </c>
      <c r="G1188">
        <v>43.35</v>
      </c>
      <c r="H1188">
        <v>1.300548E-2</v>
      </c>
      <c r="I1188">
        <v>0</v>
      </c>
      <c r="J1188">
        <v>5.0679999999999996</v>
      </c>
      <c r="K1188">
        <v>231.5</v>
      </c>
      <c r="L1188">
        <v>845</v>
      </c>
    </row>
    <row r="1189" spans="1:12" x14ac:dyDescent="0.3">
      <c r="A1189" s="1">
        <v>44791.704861111109</v>
      </c>
      <c r="B1189">
        <v>13.54</v>
      </c>
      <c r="C1189">
        <v>13.56</v>
      </c>
      <c r="D1189">
        <v>25.61</v>
      </c>
      <c r="E1189">
        <v>73.03</v>
      </c>
      <c r="F1189">
        <v>72.349999999999994</v>
      </c>
      <c r="G1189">
        <v>43.79</v>
      </c>
      <c r="H1189">
        <v>1.3136449999999999E-2</v>
      </c>
      <c r="I1189">
        <v>0</v>
      </c>
      <c r="J1189">
        <v>3.9889999999999999</v>
      </c>
      <c r="K1189">
        <v>194.3</v>
      </c>
      <c r="L1189">
        <v>905</v>
      </c>
    </row>
    <row r="1190" spans="1:12" x14ac:dyDescent="0.3">
      <c r="A1190" s="1">
        <v>44791.708333333336</v>
      </c>
      <c r="B1190">
        <v>13.56</v>
      </c>
      <c r="C1190">
        <v>13.57</v>
      </c>
      <c r="D1190">
        <v>25.32</v>
      </c>
      <c r="E1190">
        <v>73.040000000000006</v>
      </c>
      <c r="F1190">
        <v>72.16</v>
      </c>
      <c r="G1190">
        <v>40.29</v>
      </c>
      <c r="H1190">
        <v>1.208675E-2</v>
      </c>
      <c r="I1190">
        <v>0</v>
      </c>
      <c r="J1190">
        <v>6.2359999999999998</v>
      </c>
      <c r="K1190">
        <v>261.60000000000002</v>
      </c>
      <c r="L1190">
        <v>965</v>
      </c>
    </row>
    <row r="1191" spans="1:12" x14ac:dyDescent="0.3">
      <c r="A1191" s="1">
        <v>44791.711805555555</v>
      </c>
      <c r="B1191">
        <v>13.56</v>
      </c>
      <c r="C1191">
        <v>13.57</v>
      </c>
      <c r="D1191">
        <v>24.92</v>
      </c>
      <c r="E1191">
        <v>73.08</v>
      </c>
      <c r="F1191">
        <v>70.760000000000005</v>
      </c>
      <c r="G1191">
        <v>33.39</v>
      </c>
      <c r="H1191">
        <v>1.001752E-2</v>
      </c>
      <c r="I1191">
        <v>0</v>
      </c>
      <c r="J1191">
        <v>4.34</v>
      </c>
      <c r="K1191">
        <v>197.5</v>
      </c>
      <c r="L1191">
        <v>1032</v>
      </c>
    </row>
    <row r="1192" spans="1:12" x14ac:dyDescent="0.3">
      <c r="A1192" s="1">
        <v>44791.715277777781</v>
      </c>
      <c r="B1192">
        <v>13.56</v>
      </c>
      <c r="C1192">
        <v>13.58</v>
      </c>
      <c r="D1192">
        <v>24.56</v>
      </c>
      <c r="E1192">
        <v>73.069999999999993</v>
      </c>
      <c r="F1192">
        <v>69.75</v>
      </c>
      <c r="G1192">
        <v>30.29</v>
      </c>
      <c r="H1192">
        <v>9.0879110000000006E-3</v>
      </c>
      <c r="I1192">
        <v>0</v>
      </c>
      <c r="J1192">
        <v>4.9169999999999998</v>
      </c>
      <c r="K1192">
        <v>265.8</v>
      </c>
      <c r="L1192">
        <v>1093</v>
      </c>
    </row>
    <row r="1193" spans="1:12" x14ac:dyDescent="0.3">
      <c r="A1193" s="1">
        <v>44791.71875</v>
      </c>
      <c r="B1193">
        <v>13.55</v>
      </c>
      <c r="C1193">
        <v>13.57</v>
      </c>
      <c r="D1193">
        <v>24.26</v>
      </c>
      <c r="E1193">
        <v>73.2</v>
      </c>
      <c r="F1193">
        <v>69.45</v>
      </c>
      <c r="G1193">
        <v>29.67</v>
      </c>
      <c r="H1193">
        <v>8.9018540000000007E-3</v>
      </c>
      <c r="I1193">
        <v>0</v>
      </c>
      <c r="J1193">
        <v>4.4189999999999996</v>
      </c>
      <c r="K1193">
        <v>231.3</v>
      </c>
      <c r="L1193">
        <v>1143</v>
      </c>
    </row>
    <row r="1194" spans="1:12" x14ac:dyDescent="0.3">
      <c r="A1194" s="1">
        <v>44791.722222222219</v>
      </c>
      <c r="B1194">
        <v>13.57</v>
      </c>
      <c r="C1194">
        <v>13.67</v>
      </c>
      <c r="D1194">
        <v>24.06</v>
      </c>
      <c r="E1194">
        <v>73.22</v>
      </c>
      <c r="F1194">
        <v>68.64</v>
      </c>
      <c r="G1194">
        <v>40.5</v>
      </c>
      <c r="H1194">
        <v>1.2151240000000001E-2</v>
      </c>
      <c r="I1194">
        <v>0</v>
      </c>
      <c r="J1194">
        <v>3.8290000000000002</v>
      </c>
      <c r="K1194">
        <v>243.3</v>
      </c>
      <c r="L1194" t="s">
        <v>34</v>
      </c>
    </row>
    <row r="1195" spans="1:12" x14ac:dyDescent="0.3">
      <c r="A1195" s="1">
        <v>44791.725694444445</v>
      </c>
      <c r="B1195">
        <v>13.63</v>
      </c>
      <c r="C1195">
        <v>13.66</v>
      </c>
      <c r="D1195">
        <v>24.22</v>
      </c>
      <c r="E1195">
        <v>73.14</v>
      </c>
      <c r="F1195">
        <v>70.87</v>
      </c>
      <c r="G1195">
        <v>45.88</v>
      </c>
      <c r="H1195">
        <v>1.3764810000000001E-2</v>
      </c>
      <c r="I1195">
        <v>0</v>
      </c>
      <c r="J1195">
        <v>3.3420000000000001</v>
      </c>
      <c r="K1195">
        <v>281.60000000000002</v>
      </c>
      <c r="L1195" t="s">
        <v>34</v>
      </c>
    </row>
    <row r="1196" spans="1:12" x14ac:dyDescent="0.3">
      <c r="A1196" s="1">
        <v>44791.729166666664</v>
      </c>
      <c r="B1196">
        <v>13.58</v>
      </c>
      <c r="C1196">
        <v>13.64</v>
      </c>
      <c r="D1196">
        <v>24.07</v>
      </c>
      <c r="E1196">
        <v>73.08</v>
      </c>
      <c r="F1196">
        <v>73.430000000000007</v>
      </c>
      <c r="G1196">
        <v>39.299999999999997</v>
      </c>
      <c r="H1196">
        <v>1.17898E-2</v>
      </c>
      <c r="I1196">
        <v>0</v>
      </c>
      <c r="J1196">
        <v>2.9420000000000002</v>
      </c>
      <c r="K1196">
        <v>259</v>
      </c>
      <c r="L1196" t="s">
        <v>34</v>
      </c>
    </row>
    <row r="1197" spans="1:12" x14ac:dyDescent="0.3">
      <c r="A1197" s="1">
        <v>44791.732638888891</v>
      </c>
      <c r="B1197">
        <v>13.65</v>
      </c>
      <c r="C1197">
        <v>13.65</v>
      </c>
      <c r="D1197">
        <v>24.1</v>
      </c>
      <c r="E1197">
        <v>73.05</v>
      </c>
      <c r="F1197">
        <v>72.510000000000005</v>
      </c>
      <c r="G1197">
        <v>48.46</v>
      </c>
      <c r="H1197">
        <v>1.453875E-2</v>
      </c>
      <c r="I1197">
        <v>0</v>
      </c>
      <c r="J1197">
        <v>2.08</v>
      </c>
      <c r="K1197">
        <v>221.7</v>
      </c>
      <c r="L1197" t="s">
        <v>34</v>
      </c>
    </row>
    <row r="1198" spans="1:12" x14ac:dyDescent="0.3">
      <c r="A1198" s="1">
        <v>44791.736111111109</v>
      </c>
      <c r="B1198">
        <v>13.65</v>
      </c>
      <c r="C1198">
        <v>13.65</v>
      </c>
      <c r="D1198">
        <v>24.25</v>
      </c>
      <c r="E1198">
        <v>73.239999999999995</v>
      </c>
      <c r="F1198">
        <v>72.39</v>
      </c>
      <c r="G1198">
        <v>54.62</v>
      </c>
      <c r="H1198">
        <v>1.638674E-2</v>
      </c>
      <c r="I1198">
        <v>0</v>
      </c>
      <c r="J1198">
        <v>4.5590000000000002</v>
      </c>
      <c r="K1198">
        <v>268</v>
      </c>
      <c r="L1198" t="s">
        <v>34</v>
      </c>
    </row>
    <row r="1199" spans="1:12" x14ac:dyDescent="0.3">
      <c r="A1199" s="1">
        <v>44791.739583333336</v>
      </c>
      <c r="B1199">
        <v>13.59</v>
      </c>
      <c r="C1199">
        <v>13.64</v>
      </c>
      <c r="D1199">
        <v>24.18</v>
      </c>
      <c r="E1199">
        <v>73.400000000000006</v>
      </c>
      <c r="F1199">
        <v>71.86</v>
      </c>
      <c r="G1199">
        <v>37.78</v>
      </c>
      <c r="H1199">
        <v>1.1334139999999999E-2</v>
      </c>
      <c r="I1199">
        <v>0</v>
      </c>
      <c r="J1199">
        <v>3.5219999999999998</v>
      </c>
      <c r="K1199">
        <v>219.1</v>
      </c>
      <c r="L1199" t="s">
        <v>34</v>
      </c>
    </row>
    <row r="1200" spans="1:12" x14ac:dyDescent="0.3">
      <c r="A1200" s="1">
        <v>44791.743055555555</v>
      </c>
      <c r="B1200">
        <v>13.51</v>
      </c>
      <c r="C1200">
        <v>13.6</v>
      </c>
      <c r="D1200">
        <v>23.96</v>
      </c>
      <c r="E1200">
        <v>73.150000000000006</v>
      </c>
      <c r="F1200">
        <v>72.540000000000006</v>
      </c>
      <c r="G1200">
        <v>32.770000000000003</v>
      </c>
      <c r="H1200">
        <v>9.8295819999999999E-3</v>
      </c>
      <c r="I1200">
        <v>0</v>
      </c>
      <c r="J1200">
        <v>3.9260000000000002</v>
      </c>
      <c r="K1200">
        <v>212.4</v>
      </c>
      <c r="L1200" t="s">
        <v>34</v>
      </c>
    </row>
    <row r="1201" spans="1:12" x14ac:dyDescent="0.3">
      <c r="A1201" s="1">
        <v>44791.746527777781</v>
      </c>
      <c r="B1201">
        <v>13.18</v>
      </c>
      <c r="C1201">
        <v>13.54</v>
      </c>
      <c r="D1201">
        <v>23.88</v>
      </c>
      <c r="E1201">
        <v>73.290000000000006</v>
      </c>
      <c r="F1201">
        <v>72.14</v>
      </c>
      <c r="G1201">
        <v>30.83</v>
      </c>
      <c r="H1201">
        <v>9.2494239999999991E-3</v>
      </c>
      <c r="I1201">
        <v>0</v>
      </c>
      <c r="J1201">
        <v>4.9210000000000003</v>
      </c>
      <c r="K1201">
        <v>251.6</v>
      </c>
      <c r="L1201" t="s">
        <v>34</v>
      </c>
    </row>
    <row r="1202" spans="1:12" x14ac:dyDescent="0.3">
      <c r="A1202" s="1">
        <v>44791.75</v>
      </c>
      <c r="B1202">
        <v>12.94</v>
      </c>
      <c r="C1202">
        <v>13.01</v>
      </c>
      <c r="D1202">
        <v>23.78</v>
      </c>
      <c r="E1202">
        <v>73.42</v>
      </c>
      <c r="F1202">
        <v>71.42</v>
      </c>
      <c r="G1202">
        <v>18.09</v>
      </c>
      <c r="H1202">
        <v>5.4271800000000002E-3</v>
      </c>
      <c r="I1202">
        <v>0</v>
      </c>
      <c r="J1202">
        <v>4.9729999999999999</v>
      </c>
      <c r="K1202">
        <v>218.1</v>
      </c>
      <c r="L1202" t="s">
        <v>34</v>
      </c>
    </row>
    <row r="1203" spans="1:12" x14ac:dyDescent="0.3">
      <c r="A1203" s="1">
        <v>44791.753472222219</v>
      </c>
      <c r="B1203">
        <v>12.88</v>
      </c>
      <c r="C1203">
        <v>12.9</v>
      </c>
      <c r="D1203">
        <v>23.71</v>
      </c>
      <c r="E1203">
        <v>73.41</v>
      </c>
      <c r="F1203">
        <v>71.849999999999994</v>
      </c>
      <c r="G1203">
        <v>12.2</v>
      </c>
      <c r="H1203">
        <v>3.661133E-3</v>
      </c>
      <c r="I1203">
        <v>0</v>
      </c>
      <c r="J1203">
        <v>3.67</v>
      </c>
      <c r="K1203">
        <v>248.5</v>
      </c>
      <c r="L1203" t="s">
        <v>34</v>
      </c>
    </row>
    <row r="1204" spans="1:12" x14ac:dyDescent="0.3">
      <c r="A1204" s="1">
        <v>44791.756944444445</v>
      </c>
      <c r="B1204">
        <v>12.85</v>
      </c>
      <c r="C1204">
        <v>12.87</v>
      </c>
      <c r="D1204">
        <v>23.67</v>
      </c>
      <c r="E1204">
        <v>73.34</v>
      </c>
      <c r="F1204">
        <v>73.430000000000007</v>
      </c>
      <c r="G1204">
        <v>8.15</v>
      </c>
      <c r="H1204">
        <v>2.4457490000000001E-3</v>
      </c>
      <c r="I1204">
        <v>0</v>
      </c>
      <c r="J1204">
        <v>4.6500000000000004</v>
      </c>
      <c r="K1204">
        <v>204.3</v>
      </c>
      <c r="L1204" t="s">
        <v>34</v>
      </c>
    </row>
    <row r="1205" spans="1:12" x14ac:dyDescent="0.3">
      <c r="A1205" s="1">
        <v>44791.760416666664</v>
      </c>
      <c r="B1205">
        <v>12.83</v>
      </c>
      <c r="C1205">
        <v>12.84</v>
      </c>
      <c r="D1205">
        <v>23.63</v>
      </c>
      <c r="E1205">
        <v>73.260000000000005</v>
      </c>
      <c r="F1205">
        <v>72.16</v>
      </c>
      <c r="G1205">
        <v>5.9390000000000001</v>
      </c>
      <c r="H1205">
        <v>1.781599E-3</v>
      </c>
      <c r="I1205">
        <v>0</v>
      </c>
      <c r="J1205">
        <v>2.8420000000000001</v>
      </c>
      <c r="K1205">
        <v>66.91</v>
      </c>
      <c r="L1205" t="s">
        <v>34</v>
      </c>
    </row>
    <row r="1206" spans="1:12" x14ac:dyDescent="0.3">
      <c r="A1206" s="1">
        <v>44791.763888888891</v>
      </c>
      <c r="B1206">
        <v>12.82</v>
      </c>
      <c r="C1206">
        <v>12.83</v>
      </c>
      <c r="D1206">
        <v>23.57</v>
      </c>
      <c r="E1206">
        <v>73.48</v>
      </c>
      <c r="F1206">
        <v>72.760000000000005</v>
      </c>
      <c r="G1206">
        <v>3.5630000000000002</v>
      </c>
      <c r="H1206">
        <v>1.0689499999999999E-3</v>
      </c>
      <c r="I1206">
        <v>0</v>
      </c>
      <c r="J1206">
        <v>1.575</v>
      </c>
      <c r="K1206">
        <v>275.10000000000002</v>
      </c>
      <c r="L1206" t="s">
        <v>34</v>
      </c>
    </row>
    <row r="1207" spans="1:12" x14ac:dyDescent="0.3">
      <c r="A1207" s="1">
        <v>44791.767361111109</v>
      </c>
      <c r="B1207">
        <v>12.82</v>
      </c>
      <c r="C1207">
        <v>12.82</v>
      </c>
      <c r="D1207">
        <v>23.47</v>
      </c>
      <c r="E1207">
        <v>73.010000000000005</v>
      </c>
      <c r="F1207">
        <v>71.989999999999995</v>
      </c>
      <c r="G1207">
        <v>1.879</v>
      </c>
      <c r="H1207">
        <v>5.6376560000000002E-4</v>
      </c>
      <c r="I1207">
        <v>0</v>
      </c>
      <c r="J1207">
        <v>4.5140000000000002</v>
      </c>
      <c r="K1207">
        <v>327.2</v>
      </c>
      <c r="L1207" t="s">
        <v>34</v>
      </c>
    </row>
    <row r="1208" spans="1:12" x14ac:dyDescent="0.3">
      <c r="A1208" s="1">
        <v>44791.770833333336</v>
      </c>
      <c r="B1208">
        <v>12.81</v>
      </c>
      <c r="C1208">
        <v>12.81</v>
      </c>
      <c r="D1208">
        <v>23.34</v>
      </c>
      <c r="E1208">
        <v>73.180000000000007</v>
      </c>
      <c r="F1208">
        <v>71.59</v>
      </c>
      <c r="G1208">
        <v>1.026</v>
      </c>
      <c r="H1208">
        <v>3.0776769999999999E-4</v>
      </c>
      <c r="I1208">
        <v>0</v>
      </c>
      <c r="J1208">
        <v>3.3069999999999999</v>
      </c>
      <c r="K1208">
        <v>8.51</v>
      </c>
      <c r="L1208" t="s">
        <v>34</v>
      </c>
    </row>
    <row r="1209" spans="1:12" x14ac:dyDescent="0.3">
      <c r="A1209" s="1">
        <v>44791.774305555555</v>
      </c>
      <c r="B1209">
        <v>12.8</v>
      </c>
      <c r="C1209">
        <v>12.81</v>
      </c>
      <c r="D1209">
        <v>23.2</v>
      </c>
      <c r="E1209">
        <v>72.650000000000006</v>
      </c>
      <c r="F1209">
        <v>73.16</v>
      </c>
      <c r="G1209">
        <v>0.49099999999999999</v>
      </c>
      <c r="H1209">
        <v>1.4740820000000001E-4</v>
      </c>
      <c r="I1209">
        <v>0</v>
      </c>
      <c r="J1209">
        <v>0.879</v>
      </c>
      <c r="K1209">
        <v>319.3</v>
      </c>
      <c r="L1209" t="s">
        <v>34</v>
      </c>
    </row>
    <row r="1210" spans="1:12" x14ac:dyDescent="0.3">
      <c r="A1210" s="1">
        <v>44791.777777777781</v>
      </c>
      <c r="B1210">
        <v>12.8</v>
      </c>
      <c r="C1210">
        <v>12.8</v>
      </c>
      <c r="D1210">
        <v>23.04</v>
      </c>
      <c r="E1210">
        <v>71.97</v>
      </c>
      <c r="F1210">
        <v>74.47</v>
      </c>
      <c r="G1210">
        <v>0.12</v>
      </c>
      <c r="H1210" s="2">
        <v>3.5993969999999999E-5</v>
      </c>
      <c r="I1210">
        <v>0</v>
      </c>
      <c r="J1210">
        <v>0.27500000000000002</v>
      </c>
      <c r="K1210">
        <v>224.3</v>
      </c>
      <c r="L1210" t="s">
        <v>34</v>
      </c>
    </row>
    <row r="1211" spans="1:12" x14ac:dyDescent="0.3">
      <c r="A1211" s="1">
        <v>44791.78125</v>
      </c>
      <c r="B1211">
        <v>12.8</v>
      </c>
      <c r="C1211">
        <v>12.8</v>
      </c>
      <c r="D1211">
        <v>22.84</v>
      </c>
      <c r="E1211">
        <v>71.45</v>
      </c>
      <c r="F1211">
        <v>77.040000000000006</v>
      </c>
      <c r="G1211">
        <v>2.9000000000000001E-2</v>
      </c>
      <c r="H1211" s="2">
        <v>8.741521E-6</v>
      </c>
      <c r="I1211">
        <v>0</v>
      </c>
      <c r="J1211">
        <v>0.84899999999999998</v>
      </c>
      <c r="K1211">
        <v>351.7</v>
      </c>
      <c r="L1211" t="s">
        <v>34</v>
      </c>
    </row>
    <row r="1212" spans="1:12" x14ac:dyDescent="0.3">
      <c r="A1212" s="1">
        <v>44791.784722222219</v>
      </c>
      <c r="B1212">
        <v>12.79</v>
      </c>
      <c r="C1212">
        <v>12.8</v>
      </c>
      <c r="D1212">
        <v>22.62</v>
      </c>
      <c r="E1212">
        <v>71.209999999999994</v>
      </c>
      <c r="F1212">
        <v>76.989999999999995</v>
      </c>
      <c r="G1212">
        <v>1.2E-2</v>
      </c>
      <c r="H1212" s="2">
        <v>3.6557079999999998E-6</v>
      </c>
      <c r="I1212">
        <v>0</v>
      </c>
      <c r="J1212">
        <v>2.0150000000000001</v>
      </c>
      <c r="K1212">
        <v>176.6</v>
      </c>
      <c r="L1212" t="s">
        <v>34</v>
      </c>
    </row>
    <row r="1213" spans="1:12" x14ac:dyDescent="0.3">
      <c r="A1213" s="1">
        <v>44791.788194444445</v>
      </c>
      <c r="B1213">
        <v>12.79</v>
      </c>
      <c r="C1213">
        <v>12.8</v>
      </c>
      <c r="D1213">
        <v>22.41</v>
      </c>
      <c r="E1213">
        <v>70.930000000000007</v>
      </c>
      <c r="F1213">
        <v>77.64</v>
      </c>
      <c r="G1213">
        <v>0.01</v>
      </c>
      <c r="H1213" s="2">
        <v>2.904902E-6</v>
      </c>
      <c r="I1213">
        <v>0</v>
      </c>
      <c r="J1213">
        <v>1.129</v>
      </c>
      <c r="K1213">
        <v>24.25</v>
      </c>
      <c r="L1213" t="s">
        <v>34</v>
      </c>
    </row>
    <row r="1214" spans="1:12" x14ac:dyDescent="0.3">
      <c r="A1214" s="1">
        <v>44791.791666666664</v>
      </c>
      <c r="B1214">
        <v>12.79</v>
      </c>
      <c r="C1214">
        <v>12.79</v>
      </c>
      <c r="D1214">
        <v>22.22</v>
      </c>
      <c r="E1214">
        <v>70.61</v>
      </c>
      <c r="F1214">
        <v>79.13</v>
      </c>
      <c r="G1214">
        <v>8.0000000000000002E-3</v>
      </c>
      <c r="H1214" s="2">
        <v>2.4848089999999999E-6</v>
      </c>
      <c r="I1214">
        <v>0</v>
      </c>
      <c r="J1214">
        <v>0.128</v>
      </c>
      <c r="K1214">
        <v>24.18</v>
      </c>
      <c r="L1214" t="s">
        <v>34</v>
      </c>
    </row>
    <row r="1215" spans="1:12" x14ac:dyDescent="0.3">
      <c r="A1215" s="1">
        <v>44791.795138888891</v>
      </c>
      <c r="B1215">
        <v>12.79</v>
      </c>
      <c r="C1215">
        <v>12.79</v>
      </c>
      <c r="D1215">
        <v>22.04</v>
      </c>
      <c r="E1215">
        <v>70.31</v>
      </c>
      <c r="F1215">
        <v>79.8</v>
      </c>
      <c r="G1215">
        <v>8.0000000000000002E-3</v>
      </c>
      <c r="H1215" s="2">
        <v>2.449056E-6</v>
      </c>
      <c r="I1215">
        <v>0</v>
      </c>
      <c r="J1215">
        <v>1.325</v>
      </c>
      <c r="K1215">
        <v>21.99</v>
      </c>
      <c r="L1215" t="s">
        <v>34</v>
      </c>
    </row>
    <row r="1216" spans="1:12" x14ac:dyDescent="0.3">
      <c r="A1216" s="1">
        <v>44791.798611111109</v>
      </c>
      <c r="B1216">
        <v>12.78</v>
      </c>
      <c r="C1216">
        <v>12.79</v>
      </c>
      <c r="D1216">
        <v>21.88</v>
      </c>
      <c r="E1216">
        <v>70.09</v>
      </c>
      <c r="F1216">
        <v>79.94</v>
      </c>
      <c r="G1216">
        <v>8.0000000000000002E-3</v>
      </c>
      <c r="H1216" s="2">
        <v>2.3507359999999999E-6</v>
      </c>
      <c r="I1216">
        <v>0</v>
      </c>
      <c r="J1216">
        <v>0.51500000000000001</v>
      </c>
      <c r="K1216">
        <v>11.8</v>
      </c>
      <c r="L1216" t="s">
        <v>34</v>
      </c>
    </row>
    <row r="1217" spans="1:12" x14ac:dyDescent="0.3">
      <c r="A1217" s="1">
        <v>44791.802083333336</v>
      </c>
      <c r="B1217">
        <v>12.78</v>
      </c>
      <c r="C1217">
        <v>12.79</v>
      </c>
      <c r="D1217">
        <v>21.73</v>
      </c>
      <c r="E1217">
        <v>70.209999999999994</v>
      </c>
      <c r="F1217">
        <v>78.099999999999994</v>
      </c>
      <c r="G1217">
        <v>8.9999999999999993E-3</v>
      </c>
      <c r="H1217" s="2">
        <v>2.57419E-6</v>
      </c>
      <c r="I1217">
        <v>0</v>
      </c>
      <c r="J1217">
        <v>2.5249999999999999</v>
      </c>
      <c r="K1217">
        <v>328.9</v>
      </c>
      <c r="L1217" t="s">
        <v>34</v>
      </c>
    </row>
    <row r="1218" spans="1:12" x14ac:dyDescent="0.3">
      <c r="A1218" s="1">
        <v>44791.805555555555</v>
      </c>
      <c r="B1218">
        <v>12.78</v>
      </c>
      <c r="C1218">
        <v>12.79</v>
      </c>
      <c r="D1218">
        <v>21.63</v>
      </c>
      <c r="E1218">
        <v>70.91</v>
      </c>
      <c r="F1218">
        <v>78.069999999999993</v>
      </c>
      <c r="G1218">
        <v>8.0000000000000002E-3</v>
      </c>
      <c r="H1218" s="2">
        <v>2.2613549999999999E-6</v>
      </c>
      <c r="I1218">
        <v>0</v>
      </c>
      <c r="J1218">
        <v>1.387</v>
      </c>
      <c r="K1218">
        <v>331.6</v>
      </c>
      <c r="L1218" t="s">
        <v>34</v>
      </c>
    </row>
    <row r="1219" spans="1:12" x14ac:dyDescent="0.3">
      <c r="A1219" s="1">
        <v>44791.809027777781</v>
      </c>
      <c r="B1219">
        <v>12.78</v>
      </c>
      <c r="C1219">
        <v>12.78</v>
      </c>
      <c r="D1219">
        <v>21.57</v>
      </c>
      <c r="E1219">
        <v>70.64</v>
      </c>
      <c r="F1219">
        <v>77.33</v>
      </c>
      <c r="G1219">
        <v>7.0000000000000001E-3</v>
      </c>
      <c r="H1219" s="2">
        <v>1.9574570000000002E-6</v>
      </c>
      <c r="I1219">
        <v>0</v>
      </c>
      <c r="J1219">
        <v>0.753</v>
      </c>
      <c r="K1219">
        <v>177.3</v>
      </c>
      <c r="L1219" t="s">
        <v>34</v>
      </c>
    </row>
    <row r="1220" spans="1:12" x14ac:dyDescent="0.3">
      <c r="A1220" s="1">
        <v>44791.8125</v>
      </c>
      <c r="B1220">
        <v>12.78</v>
      </c>
      <c r="C1220">
        <v>12.78</v>
      </c>
      <c r="D1220">
        <v>21.5</v>
      </c>
      <c r="E1220">
        <v>71.3</v>
      </c>
      <c r="F1220">
        <v>71.86</v>
      </c>
      <c r="G1220">
        <v>7.0000000000000001E-3</v>
      </c>
      <c r="H1220" s="2">
        <v>2.1272819999999999E-6</v>
      </c>
      <c r="I1220">
        <v>0</v>
      </c>
      <c r="J1220">
        <v>1.6439999999999999</v>
      </c>
      <c r="K1220">
        <v>188.2</v>
      </c>
      <c r="L1220" t="s">
        <v>34</v>
      </c>
    </row>
    <row r="1221" spans="1:12" x14ac:dyDescent="0.3">
      <c r="A1221" s="1">
        <v>44791.815972222219</v>
      </c>
      <c r="B1221">
        <v>12.78</v>
      </c>
      <c r="C1221">
        <v>12.78</v>
      </c>
      <c r="D1221">
        <v>21.45</v>
      </c>
      <c r="E1221">
        <v>71.650000000000006</v>
      </c>
      <c r="F1221">
        <v>77.040000000000006</v>
      </c>
      <c r="G1221">
        <v>5.0000000000000001E-3</v>
      </c>
      <c r="H1221" s="2">
        <v>1.430106E-6</v>
      </c>
      <c r="I1221">
        <v>0</v>
      </c>
      <c r="J1221">
        <v>0.72099999999999997</v>
      </c>
      <c r="K1221">
        <v>350.8</v>
      </c>
      <c r="L1221" t="s">
        <v>34</v>
      </c>
    </row>
    <row r="1222" spans="1:12" x14ac:dyDescent="0.3">
      <c r="A1222" s="1">
        <v>44791.819444444445</v>
      </c>
      <c r="B1222">
        <v>12.78</v>
      </c>
      <c r="C1222">
        <v>12.78</v>
      </c>
      <c r="D1222">
        <v>21.45</v>
      </c>
      <c r="E1222">
        <v>71.010000000000005</v>
      </c>
      <c r="F1222">
        <v>78.45</v>
      </c>
      <c r="G1222">
        <v>8.0000000000000002E-3</v>
      </c>
      <c r="H1222" s="2">
        <v>2.3328599999999999E-6</v>
      </c>
      <c r="I1222">
        <v>0</v>
      </c>
      <c r="J1222">
        <v>0.20899999999999999</v>
      </c>
      <c r="K1222">
        <v>189.4</v>
      </c>
      <c r="L1222" t="s">
        <v>34</v>
      </c>
    </row>
    <row r="1223" spans="1:12" x14ac:dyDescent="0.3">
      <c r="A1223" s="1">
        <v>44791.822916666664</v>
      </c>
      <c r="B1223">
        <v>12.77</v>
      </c>
      <c r="C1223">
        <v>12.78</v>
      </c>
      <c r="D1223">
        <v>21.42</v>
      </c>
      <c r="E1223">
        <v>70.510000000000005</v>
      </c>
      <c r="F1223">
        <v>78.86</v>
      </c>
      <c r="G1223">
        <v>8.0000000000000002E-3</v>
      </c>
      <c r="H1223" s="2">
        <v>2.449056E-6</v>
      </c>
      <c r="I1223">
        <v>0</v>
      </c>
      <c r="J1223">
        <v>1.3859999999999999</v>
      </c>
      <c r="K1223">
        <v>201.5</v>
      </c>
      <c r="L1223" t="s">
        <v>34</v>
      </c>
    </row>
    <row r="1224" spans="1:12" x14ac:dyDescent="0.3">
      <c r="A1224" s="1">
        <v>44791.826388888891</v>
      </c>
      <c r="B1224">
        <v>12.77</v>
      </c>
      <c r="C1224">
        <v>12.78</v>
      </c>
      <c r="D1224">
        <v>21.37</v>
      </c>
      <c r="E1224">
        <v>70.38</v>
      </c>
      <c r="F1224">
        <v>80.099999999999994</v>
      </c>
      <c r="G1224">
        <v>6.0000000000000001E-3</v>
      </c>
      <c r="H1224" s="2">
        <v>1.912766E-6</v>
      </c>
      <c r="I1224">
        <v>0</v>
      </c>
      <c r="J1224">
        <v>1.262</v>
      </c>
      <c r="K1224">
        <v>173.7</v>
      </c>
      <c r="L1224" t="s">
        <v>34</v>
      </c>
    </row>
    <row r="1225" spans="1:12" x14ac:dyDescent="0.3">
      <c r="A1225" s="1">
        <v>44791.829861111109</v>
      </c>
      <c r="B1225">
        <v>12.77</v>
      </c>
      <c r="C1225">
        <v>12.77</v>
      </c>
      <c r="D1225">
        <v>21.31</v>
      </c>
      <c r="E1225">
        <v>70.099999999999994</v>
      </c>
      <c r="F1225">
        <v>80.3</v>
      </c>
      <c r="G1225">
        <v>6.0000000000000001E-3</v>
      </c>
      <c r="H1225" s="2">
        <v>1.8680759999999999E-6</v>
      </c>
      <c r="I1225">
        <v>0</v>
      </c>
      <c r="J1225">
        <v>1.1359999999999999</v>
      </c>
      <c r="K1225">
        <v>4.0289999999999999</v>
      </c>
      <c r="L1225" t="s">
        <v>34</v>
      </c>
    </row>
    <row r="1226" spans="1:12" x14ac:dyDescent="0.3">
      <c r="A1226" s="1">
        <v>44791.833333333336</v>
      </c>
      <c r="B1226">
        <v>12.77</v>
      </c>
      <c r="C1226">
        <v>12.77</v>
      </c>
      <c r="D1226">
        <v>21.23</v>
      </c>
      <c r="E1226">
        <v>70.290000000000006</v>
      </c>
      <c r="F1226">
        <v>80.099999999999994</v>
      </c>
      <c r="G1226">
        <v>8.0000000000000002E-3</v>
      </c>
      <c r="H1226" s="2">
        <v>2.4401179999999998E-6</v>
      </c>
      <c r="I1226">
        <v>0</v>
      </c>
      <c r="J1226">
        <v>0.48799999999999999</v>
      </c>
      <c r="K1226">
        <v>48.51</v>
      </c>
      <c r="L1226" t="s">
        <v>34</v>
      </c>
    </row>
    <row r="1227" spans="1:12" x14ac:dyDescent="0.3">
      <c r="A1227" s="1">
        <v>44791.836805555555</v>
      </c>
      <c r="B1227">
        <v>12.77</v>
      </c>
      <c r="C1227">
        <v>12.77</v>
      </c>
      <c r="D1227">
        <v>21.15</v>
      </c>
      <c r="E1227">
        <v>70.06</v>
      </c>
      <c r="F1227">
        <v>80.7</v>
      </c>
      <c r="G1227">
        <v>7.0000000000000001E-3</v>
      </c>
      <c r="H1227" s="2">
        <v>2.1362200000000001E-6</v>
      </c>
      <c r="I1227">
        <v>0</v>
      </c>
      <c r="J1227">
        <v>0.27200000000000002</v>
      </c>
      <c r="K1227">
        <v>35.729999999999997</v>
      </c>
      <c r="L1227" t="s">
        <v>34</v>
      </c>
    </row>
    <row r="1228" spans="1:12" x14ac:dyDescent="0.3">
      <c r="A1228" s="1">
        <v>44791.840277777781</v>
      </c>
      <c r="B1228">
        <v>12.77</v>
      </c>
      <c r="C1228">
        <v>12.77</v>
      </c>
      <c r="D1228">
        <v>21.05</v>
      </c>
      <c r="E1228">
        <v>69.22</v>
      </c>
      <c r="F1228">
        <v>83.5</v>
      </c>
      <c r="G1228">
        <v>0.01</v>
      </c>
      <c r="H1228" s="2">
        <v>2.904902E-6</v>
      </c>
      <c r="I1228">
        <v>0</v>
      </c>
      <c r="J1228">
        <v>1.1319999999999999</v>
      </c>
      <c r="K1228">
        <v>165.9</v>
      </c>
      <c r="L1228" t="s">
        <v>34</v>
      </c>
    </row>
    <row r="1229" spans="1:12" x14ac:dyDescent="0.3">
      <c r="A1229" s="1">
        <v>44791.84375</v>
      </c>
      <c r="B1229">
        <v>12.77</v>
      </c>
      <c r="C1229">
        <v>12.77</v>
      </c>
      <c r="D1229">
        <v>20.92</v>
      </c>
      <c r="E1229">
        <v>68.89</v>
      </c>
      <c r="F1229">
        <v>82.2</v>
      </c>
      <c r="G1229">
        <v>8.0000000000000002E-3</v>
      </c>
      <c r="H1229" s="2">
        <v>2.3328599999999999E-6</v>
      </c>
      <c r="I1229">
        <v>0</v>
      </c>
      <c r="J1229">
        <v>2.347</v>
      </c>
      <c r="K1229">
        <v>8.65</v>
      </c>
      <c r="L1229" t="s">
        <v>34</v>
      </c>
    </row>
    <row r="1230" spans="1:12" x14ac:dyDescent="0.3">
      <c r="A1230" s="1">
        <v>44791.847222222219</v>
      </c>
      <c r="B1230">
        <v>12.77</v>
      </c>
      <c r="C1230">
        <v>12.77</v>
      </c>
      <c r="D1230">
        <v>20.8</v>
      </c>
      <c r="E1230">
        <v>69.28</v>
      </c>
      <c r="F1230">
        <v>79.64</v>
      </c>
      <c r="G1230">
        <v>8.9999999999999993E-3</v>
      </c>
      <c r="H1230" s="2">
        <v>2.556314E-6</v>
      </c>
      <c r="I1230">
        <v>0</v>
      </c>
      <c r="J1230">
        <v>2.4950000000000001</v>
      </c>
      <c r="K1230">
        <v>19.09</v>
      </c>
      <c r="L1230" t="s">
        <v>34</v>
      </c>
    </row>
    <row r="1231" spans="1:12" x14ac:dyDescent="0.3">
      <c r="A1231" s="1">
        <v>44791.850694444445</v>
      </c>
      <c r="B1231">
        <v>12.77</v>
      </c>
      <c r="C1231">
        <v>12.77</v>
      </c>
      <c r="D1231">
        <v>20.72</v>
      </c>
      <c r="E1231">
        <v>69.66</v>
      </c>
      <c r="F1231">
        <v>81.099999999999994</v>
      </c>
      <c r="G1231">
        <v>7.0000000000000001E-3</v>
      </c>
      <c r="H1231" s="2">
        <v>2.243478E-6</v>
      </c>
      <c r="I1231">
        <v>0</v>
      </c>
      <c r="J1231">
        <v>0.89300000000000002</v>
      </c>
      <c r="K1231">
        <v>341.3</v>
      </c>
      <c r="L1231" t="s">
        <v>34</v>
      </c>
    </row>
    <row r="1232" spans="1:12" x14ac:dyDescent="0.3">
      <c r="A1232" s="1">
        <v>44791.854166666664</v>
      </c>
      <c r="B1232">
        <v>12.76</v>
      </c>
      <c r="C1232">
        <v>12.77</v>
      </c>
      <c r="D1232">
        <v>20.67</v>
      </c>
      <c r="E1232">
        <v>69.3</v>
      </c>
      <c r="F1232">
        <v>83</v>
      </c>
      <c r="G1232">
        <v>0.01</v>
      </c>
      <c r="H1232" s="2">
        <v>2.9227789999999998E-6</v>
      </c>
      <c r="I1232">
        <v>0</v>
      </c>
      <c r="J1232">
        <v>1.59</v>
      </c>
      <c r="K1232">
        <v>43.21</v>
      </c>
      <c r="L1232" t="s">
        <v>34</v>
      </c>
    </row>
    <row r="1233" spans="1:12" x14ac:dyDescent="0.3">
      <c r="A1233" s="1">
        <v>44791.857638888891</v>
      </c>
      <c r="B1233">
        <v>12.77</v>
      </c>
      <c r="C1233">
        <v>12.77</v>
      </c>
      <c r="D1233">
        <v>20.63</v>
      </c>
      <c r="E1233">
        <v>69.180000000000007</v>
      </c>
      <c r="F1233">
        <v>83.5</v>
      </c>
      <c r="G1233">
        <v>6.0000000000000001E-3</v>
      </c>
      <c r="H1233" s="2">
        <v>1.823385E-6</v>
      </c>
      <c r="I1233">
        <v>0</v>
      </c>
      <c r="J1233">
        <v>1.165</v>
      </c>
      <c r="K1233">
        <v>341.9</v>
      </c>
      <c r="L1233" t="s">
        <v>34</v>
      </c>
    </row>
    <row r="1234" spans="1:12" x14ac:dyDescent="0.3">
      <c r="A1234" s="1">
        <v>44791.861111111109</v>
      </c>
      <c r="B1234">
        <v>12.76</v>
      </c>
      <c r="C1234">
        <v>12.77</v>
      </c>
      <c r="D1234">
        <v>20.59</v>
      </c>
      <c r="E1234">
        <v>68.91</v>
      </c>
      <c r="F1234">
        <v>84.7</v>
      </c>
      <c r="G1234">
        <v>8.0000000000000002E-3</v>
      </c>
      <c r="H1234" s="2">
        <v>2.4043649999999999E-6</v>
      </c>
      <c r="I1234">
        <v>0</v>
      </c>
      <c r="J1234">
        <v>1.286</v>
      </c>
      <c r="K1234">
        <v>190.1</v>
      </c>
      <c r="L1234" t="s">
        <v>34</v>
      </c>
    </row>
    <row r="1235" spans="1:12" x14ac:dyDescent="0.3">
      <c r="A1235" s="1">
        <v>44791.864583333336</v>
      </c>
      <c r="B1235">
        <v>12.76</v>
      </c>
      <c r="C1235">
        <v>12.77</v>
      </c>
      <c r="D1235">
        <v>20.54</v>
      </c>
      <c r="E1235">
        <v>68.739999999999995</v>
      </c>
      <c r="F1235">
        <v>83.6</v>
      </c>
      <c r="G1235">
        <v>5.0000000000000001E-3</v>
      </c>
      <c r="H1235" s="2">
        <v>1.608869E-6</v>
      </c>
      <c r="I1235">
        <v>0</v>
      </c>
      <c r="J1235">
        <v>1.452</v>
      </c>
      <c r="K1235">
        <v>348</v>
      </c>
      <c r="L1235" t="s">
        <v>34</v>
      </c>
    </row>
    <row r="1236" spans="1:12" x14ac:dyDescent="0.3">
      <c r="A1236" s="1">
        <v>44791.868055555555</v>
      </c>
      <c r="B1236">
        <v>12.76</v>
      </c>
      <c r="C1236">
        <v>12.77</v>
      </c>
      <c r="D1236">
        <v>20.49</v>
      </c>
      <c r="E1236">
        <v>68.98</v>
      </c>
      <c r="F1236">
        <v>83</v>
      </c>
      <c r="G1236">
        <v>7.0000000000000001E-3</v>
      </c>
      <c r="H1236" s="2">
        <v>2.0021479999999999E-6</v>
      </c>
      <c r="I1236">
        <v>0</v>
      </c>
      <c r="J1236">
        <v>1.52</v>
      </c>
      <c r="K1236">
        <v>25.53</v>
      </c>
      <c r="L1236" t="s">
        <v>34</v>
      </c>
    </row>
    <row r="1237" spans="1:12" x14ac:dyDescent="0.3">
      <c r="A1237" s="1">
        <v>44791.871527777781</v>
      </c>
      <c r="B1237">
        <v>12.76</v>
      </c>
      <c r="C1237">
        <v>12.77</v>
      </c>
      <c r="D1237">
        <v>20.440000000000001</v>
      </c>
      <c r="E1237">
        <v>68.849999999999994</v>
      </c>
      <c r="F1237">
        <v>81.7</v>
      </c>
      <c r="G1237">
        <v>8.9999999999999993E-3</v>
      </c>
      <c r="H1237" s="2">
        <v>2.57419E-6</v>
      </c>
      <c r="I1237">
        <v>0</v>
      </c>
      <c r="J1237">
        <v>0.93799999999999994</v>
      </c>
      <c r="K1237">
        <v>133.30000000000001</v>
      </c>
      <c r="L1237" t="s">
        <v>34</v>
      </c>
    </row>
    <row r="1238" spans="1:12" x14ac:dyDescent="0.3">
      <c r="A1238" s="1">
        <v>44791.875</v>
      </c>
      <c r="B1238">
        <v>12.76</v>
      </c>
      <c r="C1238">
        <v>12.76</v>
      </c>
      <c r="D1238">
        <v>20.39</v>
      </c>
      <c r="E1238">
        <v>69.510000000000005</v>
      </c>
      <c r="F1238">
        <v>82.4</v>
      </c>
      <c r="G1238">
        <v>7.0000000000000001E-3</v>
      </c>
      <c r="H1238" s="2">
        <v>2.2166640000000002E-6</v>
      </c>
      <c r="I1238">
        <v>0</v>
      </c>
      <c r="J1238">
        <v>1.2629999999999999</v>
      </c>
      <c r="K1238">
        <v>185.4</v>
      </c>
      <c r="L1238" t="s">
        <v>34</v>
      </c>
    </row>
    <row r="1239" spans="1:12" x14ac:dyDescent="0.3">
      <c r="A1239" s="1">
        <v>44791.878472222219</v>
      </c>
      <c r="B1239">
        <v>12.76</v>
      </c>
      <c r="C1239">
        <v>12.76</v>
      </c>
      <c r="D1239">
        <v>20.38</v>
      </c>
      <c r="E1239">
        <v>69.28</v>
      </c>
      <c r="F1239">
        <v>82.7</v>
      </c>
      <c r="G1239">
        <v>6.0000000000000001E-3</v>
      </c>
      <c r="H1239" s="2">
        <v>1.689312E-6</v>
      </c>
      <c r="I1239">
        <v>0</v>
      </c>
      <c r="J1239">
        <v>0.80600000000000005</v>
      </c>
      <c r="K1239">
        <v>23.15</v>
      </c>
      <c r="L1239" t="s">
        <v>34</v>
      </c>
    </row>
    <row r="1240" spans="1:12" x14ac:dyDescent="0.3">
      <c r="A1240" s="1">
        <v>44791.881944444445</v>
      </c>
      <c r="B1240">
        <v>12.76</v>
      </c>
      <c r="C1240">
        <v>12.76</v>
      </c>
      <c r="D1240">
        <v>20.399999999999999</v>
      </c>
      <c r="E1240">
        <v>69.08</v>
      </c>
      <c r="F1240">
        <v>84.7</v>
      </c>
      <c r="G1240">
        <v>8.9999999999999993E-3</v>
      </c>
      <c r="H1240" s="2">
        <v>2.708263E-6</v>
      </c>
      <c r="I1240">
        <v>0</v>
      </c>
      <c r="J1240">
        <v>2.2290000000000001</v>
      </c>
      <c r="K1240">
        <v>33.92</v>
      </c>
      <c r="L1240" t="s">
        <v>34</v>
      </c>
    </row>
    <row r="1241" spans="1:12" x14ac:dyDescent="0.3">
      <c r="A1241" s="1">
        <v>44791.885416666664</v>
      </c>
      <c r="B1241">
        <v>12.76</v>
      </c>
      <c r="C1241">
        <v>12.76</v>
      </c>
      <c r="D1241">
        <v>20.41</v>
      </c>
      <c r="E1241">
        <v>69.19</v>
      </c>
      <c r="F1241">
        <v>83.8</v>
      </c>
      <c r="G1241">
        <v>8.0000000000000002E-3</v>
      </c>
      <c r="H1241" s="2">
        <v>2.4937470000000002E-6</v>
      </c>
      <c r="I1241">
        <v>0</v>
      </c>
      <c r="J1241">
        <v>2.6469999999999998</v>
      </c>
      <c r="K1241">
        <v>43.89</v>
      </c>
      <c r="L1241" t="s">
        <v>34</v>
      </c>
    </row>
    <row r="1242" spans="1:12" x14ac:dyDescent="0.3">
      <c r="A1242" s="1">
        <v>44791.888888888891</v>
      </c>
      <c r="B1242">
        <v>12.76</v>
      </c>
      <c r="C1242">
        <v>12.76</v>
      </c>
      <c r="D1242">
        <v>20.43</v>
      </c>
      <c r="E1242">
        <v>69.95</v>
      </c>
      <c r="F1242">
        <v>83.5</v>
      </c>
      <c r="G1242">
        <v>6.0000000000000001E-3</v>
      </c>
      <c r="H1242" s="2">
        <v>1.9395810000000001E-6</v>
      </c>
      <c r="I1242">
        <v>0</v>
      </c>
      <c r="J1242">
        <v>1.165</v>
      </c>
      <c r="K1242">
        <v>213.2</v>
      </c>
      <c r="L1242" t="s">
        <v>34</v>
      </c>
    </row>
    <row r="1243" spans="1:12" x14ac:dyDescent="0.3">
      <c r="A1243" s="1">
        <v>44791.892361111109</v>
      </c>
      <c r="B1243">
        <v>12.76</v>
      </c>
      <c r="C1243">
        <v>12.76</v>
      </c>
      <c r="D1243">
        <v>20.48</v>
      </c>
      <c r="E1243">
        <v>70.17</v>
      </c>
      <c r="F1243">
        <v>80.400000000000006</v>
      </c>
      <c r="G1243">
        <v>8.9999999999999993E-3</v>
      </c>
      <c r="H1243" s="2">
        <v>2.6993250000000002E-6</v>
      </c>
      <c r="I1243">
        <v>0</v>
      </c>
      <c r="J1243">
        <v>2.1680000000000001</v>
      </c>
      <c r="K1243">
        <v>187.9</v>
      </c>
      <c r="L1243" t="s">
        <v>34</v>
      </c>
    </row>
    <row r="1244" spans="1:12" x14ac:dyDescent="0.3">
      <c r="A1244" s="1">
        <v>44791.895833333336</v>
      </c>
      <c r="B1244">
        <v>12.76</v>
      </c>
      <c r="C1244">
        <v>12.76</v>
      </c>
      <c r="D1244">
        <v>20.54</v>
      </c>
      <c r="E1244">
        <v>71.13</v>
      </c>
      <c r="F1244">
        <v>80.400000000000006</v>
      </c>
      <c r="G1244">
        <v>8.0000000000000002E-3</v>
      </c>
      <c r="H1244" s="2">
        <v>2.43118E-6</v>
      </c>
      <c r="I1244">
        <v>0</v>
      </c>
      <c r="J1244">
        <v>1.833</v>
      </c>
      <c r="K1244">
        <v>172.2</v>
      </c>
      <c r="L1244" t="s">
        <v>34</v>
      </c>
    </row>
    <row r="1245" spans="1:12" x14ac:dyDescent="0.3">
      <c r="A1245" s="1">
        <v>44791.899305555555</v>
      </c>
      <c r="B1245">
        <v>12.76</v>
      </c>
      <c r="C1245">
        <v>12.76</v>
      </c>
      <c r="D1245">
        <v>20.61</v>
      </c>
      <c r="E1245">
        <v>70.48</v>
      </c>
      <c r="F1245">
        <v>80.8</v>
      </c>
      <c r="G1245">
        <v>4.0000000000000001E-3</v>
      </c>
      <c r="H1245" s="2">
        <v>1.349662E-6</v>
      </c>
      <c r="I1245">
        <v>0</v>
      </c>
      <c r="J1245">
        <v>1.1919999999999999</v>
      </c>
      <c r="K1245">
        <v>87.7</v>
      </c>
      <c r="L1245" t="s">
        <v>34</v>
      </c>
    </row>
    <row r="1246" spans="1:12" x14ac:dyDescent="0.3">
      <c r="A1246" s="1">
        <v>44791.902777777781</v>
      </c>
      <c r="B1246">
        <v>12.76</v>
      </c>
      <c r="C1246">
        <v>12.76</v>
      </c>
      <c r="D1246">
        <v>20.65</v>
      </c>
      <c r="E1246">
        <v>70.33</v>
      </c>
      <c r="F1246">
        <v>80.3</v>
      </c>
      <c r="G1246">
        <v>8.9999999999999993E-3</v>
      </c>
      <c r="H1246" s="2">
        <v>2.627819E-6</v>
      </c>
      <c r="I1246">
        <v>0</v>
      </c>
      <c r="J1246">
        <v>2.23</v>
      </c>
      <c r="K1246">
        <v>186.1</v>
      </c>
      <c r="L1246" t="s">
        <v>34</v>
      </c>
    </row>
    <row r="1247" spans="1:12" x14ac:dyDescent="0.3">
      <c r="A1247" s="1">
        <v>44791.90625</v>
      </c>
      <c r="B1247">
        <v>12.76</v>
      </c>
      <c r="C1247">
        <v>12.76</v>
      </c>
      <c r="D1247">
        <v>20.67</v>
      </c>
      <c r="E1247">
        <v>70.83</v>
      </c>
      <c r="F1247">
        <v>81.7</v>
      </c>
      <c r="G1247">
        <v>6.0000000000000001E-3</v>
      </c>
      <c r="H1247" s="2">
        <v>1.680374E-6</v>
      </c>
      <c r="I1247">
        <v>0</v>
      </c>
      <c r="J1247">
        <v>0.69199999999999995</v>
      </c>
      <c r="K1247">
        <v>351</v>
      </c>
      <c r="L1247" t="s">
        <v>34</v>
      </c>
    </row>
    <row r="1248" spans="1:12" x14ac:dyDescent="0.3">
      <c r="A1248" s="1">
        <v>44791.909722222219</v>
      </c>
      <c r="B1248">
        <v>12.75</v>
      </c>
      <c r="C1248">
        <v>12.76</v>
      </c>
      <c r="D1248">
        <v>20.66</v>
      </c>
      <c r="E1248">
        <v>69.989999999999995</v>
      </c>
      <c r="F1248">
        <v>83.7</v>
      </c>
      <c r="G1248">
        <v>6.0000000000000001E-3</v>
      </c>
      <c r="H1248" s="2">
        <v>1.7161270000000001E-6</v>
      </c>
      <c r="I1248">
        <v>0</v>
      </c>
      <c r="J1248">
        <v>0.621</v>
      </c>
      <c r="K1248">
        <v>10.62</v>
      </c>
      <c r="L1248" t="s">
        <v>34</v>
      </c>
    </row>
    <row r="1249" spans="1:12" x14ac:dyDescent="0.3">
      <c r="A1249" s="1">
        <v>44791.913194444445</v>
      </c>
      <c r="B1249">
        <v>12.75</v>
      </c>
      <c r="C1249">
        <v>12.76</v>
      </c>
      <c r="D1249">
        <v>20.62</v>
      </c>
      <c r="E1249">
        <v>69.89</v>
      </c>
      <c r="F1249">
        <v>84.4</v>
      </c>
      <c r="G1249">
        <v>1.0999999999999999E-2</v>
      </c>
      <c r="H1249" s="2">
        <v>3.181985E-6</v>
      </c>
      <c r="I1249">
        <v>0</v>
      </c>
      <c r="J1249">
        <v>1.4370000000000001</v>
      </c>
      <c r="K1249">
        <v>7.4669999999999996</v>
      </c>
      <c r="L1249" t="s">
        <v>34</v>
      </c>
    </row>
    <row r="1250" spans="1:12" x14ac:dyDescent="0.3">
      <c r="A1250" s="1">
        <v>44791.916666666664</v>
      </c>
      <c r="B1250">
        <v>12.75</v>
      </c>
      <c r="C1250">
        <v>12.76</v>
      </c>
      <c r="D1250">
        <v>20.56</v>
      </c>
      <c r="E1250">
        <v>69.12</v>
      </c>
      <c r="F1250">
        <v>86.9</v>
      </c>
      <c r="G1250">
        <v>7.0000000000000001E-3</v>
      </c>
      <c r="H1250" s="2">
        <v>1.9842719999999999E-6</v>
      </c>
      <c r="I1250">
        <v>0</v>
      </c>
      <c r="J1250">
        <v>1.494</v>
      </c>
      <c r="K1250">
        <v>167.6</v>
      </c>
      <c r="L1250" t="s">
        <v>34</v>
      </c>
    </row>
    <row r="1251" spans="1:12" x14ac:dyDescent="0.3">
      <c r="A1251" s="1">
        <v>44791.920138888891</v>
      </c>
      <c r="B1251">
        <v>12.75</v>
      </c>
      <c r="C1251">
        <v>12.76</v>
      </c>
      <c r="D1251">
        <v>20.48</v>
      </c>
      <c r="E1251">
        <v>68.540000000000006</v>
      </c>
      <c r="F1251">
        <v>88</v>
      </c>
      <c r="G1251">
        <v>7.0000000000000001E-3</v>
      </c>
      <c r="H1251" s="2">
        <v>2.0557769999999999E-6</v>
      </c>
      <c r="I1251">
        <v>0</v>
      </c>
      <c r="J1251">
        <v>2.2040000000000002</v>
      </c>
      <c r="K1251">
        <v>187.2</v>
      </c>
      <c r="L1251" t="s">
        <v>34</v>
      </c>
    </row>
    <row r="1252" spans="1:12" x14ac:dyDescent="0.3">
      <c r="A1252" s="1">
        <v>44791.923611111109</v>
      </c>
      <c r="B1252">
        <v>12.75</v>
      </c>
      <c r="C1252">
        <v>12.76</v>
      </c>
      <c r="D1252">
        <v>20.38</v>
      </c>
      <c r="E1252">
        <v>68.38</v>
      </c>
      <c r="F1252">
        <v>88.7</v>
      </c>
      <c r="G1252">
        <v>8.0000000000000002E-3</v>
      </c>
      <c r="H1252" s="2">
        <v>2.502685E-6</v>
      </c>
      <c r="I1252">
        <v>0</v>
      </c>
      <c r="J1252">
        <v>1.5549999999999999</v>
      </c>
      <c r="K1252">
        <v>170.9</v>
      </c>
      <c r="L1252" t="s">
        <v>34</v>
      </c>
    </row>
    <row r="1253" spans="1:12" x14ac:dyDescent="0.3">
      <c r="A1253" s="1">
        <v>44791.927083333336</v>
      </c>
      <c r="B1253">
        <v>12.75</v>
      </c>
      <c r="C1253">
        <v>12.76</v>
      </c>
      <c r="D1253">
        <v>20.29</v>
      </c>
      <c r="E1253">
        <v>68.75</v>
      </c>
      <c r="F1253">
        <v>87.4</v>
      </c>
      <c r="G1253">
        <v>8.0000000000000002E-3</v>
      </c>
      <c r="H1253" s="2">
        <v>2.2792309999999999E-6</v>
      </c>
      <c r="I1253">
        <v>0</v>
      </c>
      <c r="J1253">
        <v>2</v>
      </c>
      <c r="K1253">
        <v>344.2</v>
      </c>
      <c r="L1253" t="s">
        <v>34</v>
      </c>
    </row>
    <row r="1254" spans="1:12" x14ac:dyDescent="0.3">
      <c r="A1254" s="1">
        <v>44791.930555555555</v>
      </c>
      <c r="B1254">
        <v>12.75</v>
      </c>
      <c r="C1254">
        <v>12.76</v>
      </c>
      <c r="D1254">
        <v>20.239999999999998</v>
      </c>
      <c r="E1254">
        <v>69.2</v>
      </c>
      <c r="F1254">
        <v>85.3</v>
      </c>
      <c r="G1254">
        <v>8.9999999999999993E-3</v>
      </c>
      <c r="H1254" s="2">
        <v>2.7976440000000001E-6</v>
      </c>
      <c r="I1254">
        <v>0</v>
      </c>
      <c r="J1254">
        <v>0.79900000000000004</v>
      </c>
      <c r="K1254">
        <v>103</v>
      </c>
      <c r="L1254" t="s">
        <v>34</v>
      </c>
    </row>
    <row r="1255" spans="1:12" x14ac:dyDescent="0.3">
      <c r="A1255" s="1">
        <v>44791.934027777781</v>
      </c>
      <c r="B1255">
        <v>12.75</v>
      </c>
      <c r="C1255">
        <v>12.75</v>
      </c>
      <c r="D1255">
        <v>20.23</v>
      </c>
      <c r="E1255">
        <v>69.459999999999994</v>
      </c>
      <c r="F1255">
        <v>86.3</v>
      </c>
      <c r="G1255">
        <v>7.0000000000000001E-3</v>
      </c>
      <c r="H1255" s="2">
        <v>2.0557769999999999E-6</v>
      </c>
      <c r="I1255">
        <v>0</v>
      </c>
      <c r="J1255">
        <v>9.5000000000000001E-2</v>
      </c>
      <c r="K1255">
        <v>202.7</v>
      </c>
      <c r="L1255" t="s">
        <v>34</v>
      </c>
    </row>
    <row r="1256" spans="1:12" x14ac:dyDescent="0.3">
      <c r="A1256" s="1">
        <v>44791.9375</v>
      </c>
      <c r="B1256">
        <v>12.75</v>
      </c>
      <c r="C1256">
        <v>12.75</v>
      </c>
      <c r="D1256">
        <v>20.21</v>
      </c>
      <c r="E1256">
        <v>68.930000000000007</v>
      </c>
      <c r="F1256">
        <v>87.6</v>
      </c>
      <c r="G1256">
        <v>4.0000000000000001E-3</v>
      </c>
      <c r="H1256" s="2">
        <v>1.340724E-6</v>
      </c>
      <c r="I1256">
        <v>0</v>
      </c>
      <c r="J1256">
        <v>0.58399999999999996</v>
      </c>
      <c r="K1256">
        <v>212.2</v>
      </c>
      <c r="L1256" t="s">
        <v>34</v>
      </c>
    </row>
    <row r="1257" spans="1:12" x14ac:dyDescent="0.3">
      <c r="A1257" s="1">
        <v>44791.940972222219</v>
      </c>
      <c r="B1257">
        <v>12.75</v>
      </c>
      <c r="C1257">
        <v>12.75</v>
      </c>
      <c r="D1257">
        <v>20.190000000000001</v>
      </c>
      <c r="E1257">
        <v>68.78</v>
      </c>
      <c r="F1257">
        <v>87.2</v>
      </c>
      <c r="G1257">
        <v>6.0000000000000001E-3</v>
      </c>
      <c r="H1257" s="2">
        <v>1.7071890000000001E-6</v>
      </c>
      <c r="I1257">
        <v>0</v>
      </c>
      <c r="J1257">
        <v>1.407</v>
      </c>
      <c r="K1257">
        <v>33.409999999999997</v>
      </c>
      <c r="L1257" t="s">
        <v>34</v>
      </c>
    </row>
    <row r="1258" spans="1:12" x14ac:dyDescent="0.3">
      <c r="A1258" s="1">
        <v>44791.944444444445</v>
      </c>
      <c r="B1258">
        <v>12.75</v>
      </c>
      <c r="C1258">
        <v>12.75</v>
      </c>
      <c r="D1258">
        <v>20.190000000000001</v>
      </c>
      <c r="E1258">
        <v>69.17</v>
      </c>
      <c r="F1258">
        <v>85</v>
      </c>
      <c r="G1258">
        <v>7.0000000000000001E-3</v>
      </c>
      <c r="H1258" s="2">
        <v>1.9574570000000002E-6</v>
      </c>
      <c r="I1258">
        <v>0</v>
      </c>
      <c r="J1258">
        <v>1.423</v>
      </c>
      <c r="K1258">
        <v>277.7</v>
      </c>
      <c r="L1258" t="s">
        <v>34</v>
      </c>
    </row>
    <row r="1259" spans="1:12" x14ac:dyDescent="0.3">
      <c r="A1259" s="1">
        <v>44791.947916666664</v>
      </c>
      <c r="B1259">
        <v>12.75</v>
      </c>
      <c r="C1259">
        <v>12.75</v>
      </c>
      <c r="D1259">
        <v>20.22</v>
      </c>
      <c r="E1259">
        <v>69.790000000000006</v>
      </c>
      <c r="F1259">
        <v>85.2</v>
      </c>
      <c r="G1259">
        <v>6.0000000000000001E-3</v>
      </c>
      <c r="H1259" s="2">
        <v>1.7429409999999999E-6</v>
      </c>
      <c r="I1259">
        <v>0</v>
      </c>
      <c r="J1259">
        <v>1.855</v>
      </c>
      <c r="K1259">
        <v>9.4</v>
      </c>
      <c r="L1259" t="s">
        <v>34</v>
      </c>
    </row>
    <row r="1260" spans="1:12" x14ac:dyDescent="0.3">
      <c r="A1260" s="1">
        <v>44791.951388888891</v>
      </c>
      <c r="B1260">
        <v>12.75</v>
      </c>
      <c r="C1260">
        <v>12.75</v>
      </c>
      <c r="D1260">
        <v>20.28</v>
      </c>
      <c r="E1260">
        <v>69.81</v>
      </c>
      <c r="F1260">
        <v>84.2</v>
      </c>
      <c r="G1260">
        <v>8.9999999999999993E-3</v>
      </c>
      <c r="H1260" s="2">
        <v>2.708263E-6</v>
      </c>
      <c r="I1260">
        <v>0</v>
      </c>
      <c r="J1260">
        <v>0.50700000000000001</v>
      </c>
      <c r="K1260">
        <v>248</v>
      </c>
      <c r="L1260" t="s">
        <v>34</v>
      </c>
    </row>
    <row r="1261" spans="1:12" x14ac:dyDescent="0.3">
      <c r="A1261" s="1">
        <v>44791.954861111109</v>
      </c>
      <c r="B1261">
        <v>12.75</v>
      </c>
      <c r="C1261">
        <v>12.75</v>
      </c>
      <c r="D1261">
        <v>20.329999999999998</v>
      </c>
      <c r="E1261">
        <v>69.87</v>
      </c>
      <c r="F1261">
        <v>86.4</v>
      </c>
      <c r="G1261">
        <v>6.0000000000000001E-3</v>
      </c>
      <c r="H1261" s="2">
        <v>1.69825E-6</v>
      </c>
      <c r="I1261">
        <v>0</v>
      </c>
      <c r="J1261">
        <v>0.26400000000000001</v>
      </c>
      <c r="K1261">
        <v>247.3</v>
      </c>
      <c r="L1261" t="s">
        <v>34</v>
      </c>
    </row>
    <row r="1262" spans="1:12" x14ac:dyDescent="0.3">
      <c r="A1262" s="1">
        <v>44791.958333333336</v>
      </c>
      <c r="B1262">
        <v>12.75</v>
      </c>
      <c r="C1262">
        <v>12.75</v>
      </c>
      <c r="D1262">
        <v>20.350000000000001</v>
      </c>
      <c r="E1262">
        <v>69.38</v>
      </c>
      <c r="F1262">
        <v>85.1</v>
      </c>
      <c r="G1262">
        <v>5.0000000000000001E-3</v>
      </c>
      <c r="H1262" s="2">
        <v>1.5373639999999999E-6</v>
      </c>
      <c r="I1262">
        <v>0</v>
      </c>
      <c r="J1262">
        <v>0.85899999999999999</v>
      </c>
      <c r="K1262">
        <v>21.19</v>
      </c>
      <c r="L1262" t="s">
        <v>34</v>
      </c>
    </row>
    <row r="1263" spans="1:12" x14ac:dyDescent="0.3">
      <c r="A1263" s="1">
        <v>44791.961805555555</v>
      </c>
      <c r="B1263">
        <v>12.75</v>
      </c>
      <c r="C1263">
        <v>12.75</v>
      </c>
      <c r="D1263">
        <v>20.36</v>
      </c>
      <c r="E1263">
        <v>69.67</v>
      </c>
      <c r="F1263">
        <v>84.2</v>
      </c>
      <c r="G1263">
        <v>6.0000000000000001E-3</v>
      </c>
      <c r="H1263" s="2">
        <v>1.8591370000000001E-6</v>
      </c>
      <c r="I1263">
        <v>0</v>
      </c>
      <c r="J1263">
        <v>0.83199999999999996</v>
      </c>
      <c r="K1263">
        <v>128.19999999999999</v>
      </c>
      <c r="L1263" t="s">
        <v>34</v>
      </c>
    </row>
    <row r="1264" spans="1:12" x14ac:dyDescent="0.3">
      <c r="A1264" s="1">
        <v>44791.965277777781</v>
      </c>
      <c r="B1264">
        <v>12.75</v>
      </c>
      <c r="C1264">
        <v>12.75</v>
      </c>
      <c r="D1264">
        <v>20.39</v>
      </c>
      <c r="E1264">
        <v>71.37</v>
      </c>
      <c r="F1264">
        <v>74.930000000000007</v>
      </c>
      <c r="G1264">
        <v>8.0000000000000002E-3</v>
      </c>
      <c r="H1264" s="2">
        <v>2.502685E-6</v>
      </c>
      <c r="I1264">
        <v>0</v>
      </c>
      <c r="J1264">
        <v>3.5230000000000001</v>
      </c>
      <c r="K1264">
        <v>172.6</v>
      </c>
      <c r="L1264" t="s">
        <v>34</v>
      </c>
    </row>
    <row r="1265" spans="1:12" x14ac:dyDescent="0.3">
      <c r="A1265" s="1">
        <v>44791.96875</v>
      </c>
      <c r="B1265">
        <v>12.75</v>
      </c>
      <c r="C1265">
        <v>12.75</v>
      </c>
      <c r="D1265">
        <v>20.5</v>
      </c>
      <c r="E1265">
        <v>72.7</v>
      </c>
      <c r="F1265">
        <v>74.94</v>
      </c>
      <c r="G1265">
        <v>7.0000000000000001E-3</v>
      </c>
      <c r="H1265" s="2">
        <v>2.0825910000000001E-6</v>
      </c>
      <c r="I1265">
        <v>0</v>
      </c>
      <c r="J1265">
        <v>0.84399999999999997</v>
      </c>
      <c r="K1265">
        <v>190.3</v>
      </c>
      <c r="L1265" t="s">
        <v>34</v>
      </c>
    </row>
    <row r="1266" spans="1:12" x14ac:dyDescent="0.3">
      <c r="A1266" s="1">
        <v>44791.972222222219</v>
      </c>
      <c r="B1266">
        <v>12.74</v>
      </c>
      <c r="C1266">
        <v>12.75</v>
      </c>
      <c r="D1266">
        <v>20.67</v>
      </c>
      <c r="E1266">
        <v>71.69</v>
      </c>
      <c r="F1266">
        <v>79.8</v>
      </c>
      <c r="G1266">
        <v>7.0000000000000001E-3</v>
      </c>
      <c r="H1266" s="2">
        <v>1.9753329999999998E-6</v>
      </c>
      <c r="I1266">
        <v>0</v>
      </c>
      <c r="J1266">
        <v>1.381</v>
      </c>
      <c r="K1266">
        <v>103.3</v>
      </c>
      <c r="L1266" t="s">
        <v>34</v>
      </c>
    </row>
    <row r="1267" spans="1:12" x14ac:dyDescent="0.3">
      <c r="A1267" s="1">
        <v>44791.975694444445</v>
      </c>
      <c r="B1267">
        <v>12.75</v>
      </c>
      <c r="C1267">
        <v>12.75</v>
      </c>
      <c r="D1267">
        <v>20.78</v>
      </c>
      <c r="E1267">
        <v>71.39</v>
      </c>
      <c r="F1267">
        <v>78.44</v>
      </c>
      <c r="G1267">
        <v>8.0000000000000002E-3</v>
      </c>
      <c r="H1267" s="2">
        <v>2.3596740000000002E-6</v>
      </c>
      <c r="I1267">
        <v>0</v>
      </c>
      <c r="J1267">
        <v>1.0289999999999999</v>
      </c>
      <c r="K1267">
        <v>230.4</v>
      </c>
      <c r="L1267" t="s">
        <v>34</v>
      </c>
    </row>
    <row r="1268" spans="1:12" x14ac:dyDescent="0.3">
      <c r="A1268" s="1">
        <v>44791.979166666664</v>
      </c>
      <c r="B1268">
        <v>12.74</v>
      </c>
      <c r="C1268">
        <v>12.75</v>
      </c>
      <c r="D1268">
        <v>20.85</v>
      </c>
      <c r="E1268">
        <v>70.959999999999994</v>
      </c>
      <c r="F1268">
        <v>77.459999999999994</v>
      </c>
      <c r="G1268">
        <v>6.0000000000000001E-3</v>
      </c>
      <c r="H1268" s="2">
        <v>1.7876320000000001E-6</v>
      </c>
      <c r="I1268">
        <v>0</v>
      </c>
      <c r="J1268">
        <v>2.7269999999999999</v>
      </c>
      <c r="K1268">
        <v>345</v>
      </c>
      <c r="L1268" t="s">
        <v>34</v>
      </c>
    </row>
    <row r="1269" spans="1:12" x14ac:dyDescent="0.3">
      <c r="A1269" s="1">
        <v>44791.982638888891</v>
      </c>
      <c r="B1269">
        <v>12.74</v>
      </c>
      <c r="C1269">
        <v>12.75</v>
      </c>
      <c r="D1269">
        <v>20.91</v>
      </c>
      <c r="E1269">
        <v>72.739999999999995</v>
      </c>
      <c r="F1269">
        <v>71.64</v>
      </c>
      <c r="G1269">
        <v>7.0000000000000001E-3</v>
      </c>
      <c r="H1269" s="2">
        <v>2.2345400000000002E-6</v>
      </c>
      <c r="I1269">
        <v>0</v>
      </c>
      <c r="J1269">
        <v>3.702</v>
      </c>
      <c r="K1269">
        <v>74.83</v>
      </c>
      <c r="L1269" t="s">
        <v>34</v>
      </c>
    </row>
    <row r="1270" spans="1:12" x14ac:dyDescent="0.3">
      <c r="A1270" s="1">
        <v>44791.986111111109</v>
      </c>
      <c r="B1270">
        <v>12.74</v>
      </c>
      <c r="C1270">
        <v>12.75</v>
      </c>
      <c r="D1270">
        <v>21.03</v>
      </c>
      <c r="E1270">
        <v>72.94</v>
      </c>
      <c r="F1270">
        <v>73.52</v>
      </c>
      <c r="G1270">
        <v>7.0000000000000001E-3</v>
      </c>
      <c r="H1270" s="2">
        <v>1.9574570000000002E-6</v>
      </c>
      <c r="I1270">
        <v>0</v>
      </c>
      <c r="J1270">
        <v>2.218</v>
      </c>
      <c r="K1270">
        <v>281.7</v>
      </c>
      <c r="L1270" t="s">
        <v>34</v>
      </c>
    </row>
    <row r="1271" spans="1:12" x14ac:dyDescent="0.3">
      <c r="A1271" s="1">
        <v>44791.989583333336</v>
      </c>
      <c r="B1271">
        <v>12.74</v>
      </c>
      <c r="C1271">
        <v>12.75</v>
      </c>
      <c r="D1271">
        <v>21.2</v>
      </c>
      <c r="E1271">
        <v>73.09</v>
      </c>
      <c r="F1271">
        <v>73.17</v>
      </c>
      <c r="G1271">
        <v>8.9999999999999993E-3</v>
      </c>
      <c r="H1271" s="2">
        <v>2.7350769999999999E-6</v>
      </c>
      <c r="I1271">
        <v>0</v>
      </c>
      <c r="J1271">
        <v>3.3279999999999998</v>
      </c>
      <c r="K1271">
        <v>74.02</v>
      </c>
      <c r="L1271" t="s">
        <v>34</v>
      </c>
    </row>
    <row r="1272" spans="1:12" x14ac:dyDescent="0.3">
      <c r="A1272" s="1">
        <v>44791.993055555555</v>
      </c>
      <c r="B1272">
        <v>12.74</v>
      </c>
      <c r="C1272">
        <v>12.75</v>
      </c>
      <c r="D1272">
        <v>21.37</v>
      </c>
      <c r="E1272">
        <v>72.89</v>
      </c>
      <c r="F1272">
        <v>73.87</v>
      </c>
      <c r="G1272">
        <v>6.0000000000000001E-3</v>
      </c>
      <c r="H1272" s="2">
        <v>1.7965700000000001E-6</v>
      </c>
      <c r="I1272">
        <v>0</v>
      </c>
      <c r="J1272">
        <v>1.986</v>
      </c>
      <c r="K1272">
        <v>226.1</v>
      </c>
      <c r="L1272" t="s">
        <v>34</v>
      </c>
    </row>
    <row r="1273" spans="1:12" x14ac:dyDescent="0.3">
      <c r="A1273" s="1">
        <v>44791.996527777781</v>
      </c>
      <c r="B1273">
        <v>12.74</v>
      </c>
      <c r="C1273">
        <v>12.74</v>
      </c>
      <c r="D1273">
        <v>21.49</v>
      </c>
      <c r="E1273">
        <v>72.56</v>
      </c>
      <c r="F1273">
        <v>76.61</v>
      </c>
      <c r="G1273">
        <v>7.0000000000000001E-3</v>
      </c>
      <c r="H1273" s="2">
        <v>2.2345400000000002E-6</v>
      </c>
      <c r="I1273">
        <v>0</v>
      </c>
      <c r="J1273">
        <v>0.38400000000000001</v>
      </c>
      <c r="K1273">
        <v>204.2</v>
      </c>
      <c r="L1273" t="s">
        <v>34</v>
      </c>
    </row>
    <row r="1274" spans="1:12" x14ac:dyDescent="0.3">
      <c r="A1274" s="1">
        <v>44792</v>
      </c>
      <c r="B1274">
        <v>12.74</v>
      </c>
      <c r="C1274">
        <v>12.74</v>
      </c>
      <c r="D1274">
        <v>21.51</v>
      </c>
      <c r="E1274">
        <v>71.55</v>
      </c>
      <c r="F1274">
        <v>80.099999999999994</v>
      </c>
      <c r="G1274">
        <v>8.0000000000000002E-3</v>
      </c>
      <c r="H1274" s="2">
        <v>2.2792309999999999E-6</v>
      </c>
      <c r="I1274">
        <v>0</v>
      </c>
      <c r="J1274">
        <v>2.0819999999999999</v>
      </c>
      <c r="K1274">
        <v>0.80600000000000005</v>
      </c>
      <c r="L1274" t="s">
        <v>34</v>
      </c>
    </row>
    <row r="1275" spans="1:12" x14ac:dyDescent="0.3">
      <c r="A1275" s="1">
        <v>44792.003472222219</v>
      </c>
      <c r="B1275">
        <v>12.74</v>
      </c>
      <c r="C1275">
        <v>12.74</v>
      </c>
      <c r="D1275">
        <v>21.46</v>
      </c>
      <c r="E1275">
        <v>71.05</v>
      </c>
      <c r="F1275">
        <v>80.3</v>
      </c>
      <c r="G1275">
        <v>8.0000000000000002E-3</v>
      </c>
      <c r="H1275" s="2">
        <v>2.43118E-6</v>
      </c>
      <c r="I1275">
        <v>0</v>
      </c>
      <c r="J1275">
        <v>1</v>
      </c>
      <c r="K1275">
        <v>10.5</v>
      </c>
      <c r="L1275" t="s">
        <v>34</v>
      </c>
    </row>
    <row r="1276" spans="1:12" x14ac:dyDescent="0.3">
      <c r="A1276" s="1">
        <v>44792.006944444445</v>
      </c>
      <c r="B1276">
        <v>12.74</v>
      </c>
      <c r="C1276">
        <v>12.74</v>
      </c>
      <c r="D1276">
        <v>21.38</v>
      </c>
      <c r="E1276">
        <v>70.900000000000006</v>
      </c>
      <c r="F1276">
        <v>80.099999999999994</v>
      </c>
      <c r="G1276">
        <v>6.0000000000000001E-3</v>
      </c>
      <c r="H1276" s="2">
        <v>1.948519E-6</v>
      </c>
      <c r="I1276">
        <v>0</v>
      </c>
      <c r="J1276">
        <v>1.601</v>
      </c>
      <c r="K1276">
        <v>332.3</v>
      </c>
      <c r="L1276" t="s">
        <v>34</v>
      </c>
    </row>
    <row r="1277" spans="1:12" x14ac:dyDescent="0.3">
      <c r="A1277" s="1">
        <v>44792.010416666664</v>
      </c>
      <c r="B1277">
        <v>12.74</v>
      </c>
      <c r="C1277">
        <v>12.74</v>
      </c>
      <c r="D1277">
        <v>21.3</v>
      </c>
      <c r="E1277">
        <v>70.849999999999994</v>
      </c>
      <c r="F1277">
        <v>81.400000000000006</v>
      </c>
      <c r="G1277">
        <v>7.0000000000000001E-3</v>
      </c>
      <c r="H1277" s="2">
        <v>1.9574570000000002E-6</v>
      </c>
      <c r="I1277">
        <v>0</v>
      </c>
      <c r="J1277">
        <v>1.919</v>
      </c>
      <c r="K1277">
        <v>177.8</v>
      </c>
      <c r="L1277" t="s">
        <v>34</v>
      </c>
    </row>
    <row r="1278" spans="1:12" x14ac:dyDescent="0.3">
      <c r="A1278" s="1">
        <v>44792.013888888891</v>
      </c>
      <c r="B1278">
        <v>12.74</v>
      </c>
      <c r="C1278">
        <v>12.74</v>
      </c>
      <c r="D1278">
        <v>21.22</v>
      </c>
      <c r="E1278">
        <v>70.69</v>
      </c>
      <c r="F1278">
        <v>80.900000000000006</v>
      </c>
      <c r="G1278">
        <v>8.0000000000000002E-3</v>
      </c>
      <c r="H1278" s="2">
        <v>2.502685E-6</v>
      </c>
      <c r="I1278">
        <v>0</v>
      </c>
      <c r="J1278">
        <v>1.123</v>
      </c>
      <c r="K1278">
        <v>183.2</v>
      </c>
      <c r="L1278" t="s">
        <v>34</v>
      </c>
    </row>
    <row r="1279" spans="1:12" x14ac:dyDescent="0.3">
      <c r="A1279" s="1">
        <v>44792.017361111109</v>
      </c>
      <c r="B1279">
        <v>12.74</v>
      </c>
      <c r="C1279">
        <v>12.74</v>
      </c>
      <c r="D1279">
        <v>21.16</v>
      </c>
      <c r="E1279">
        <v>70.83</v>
      </c>
      <c r="F1279">
        <v>77.2</v>
      </c>
      <c r="G1279">
        <v>8.0000000000000002E-3</v>
      </c>
      <c r="H1279" s="2">
        <v>2.2613549999999999E-6</v>
      </c>
      <c r="I1279">
        <v>0</v>
      </c>
      <c r="J1279">
        <v>2.5350000000000001</v>
      </c>
      <c r="K1279">
        <v>50.63</v>
      </c>
      <c r="L1279" t="s">
        <v>34</v>
      </c>
    </row>
    <row r="1280" spans="1:12" x14ac:dyDescent="0.3">
      <c r="A1280" s="1">
        <v>44792.020833333336</v>
      </c>
      <c r="B1280">
        <v>12.74</v>
      </c>
      <c r="C1280">
        <v>12.74</v>
      </c>
      <c r="D1280">
        <v>21.11</v>
      </c>
      <c r="E1280">
        <v>71.930000000000007</v>
      </c>
      <c r="F1280">
        <v>78.45</v>
      </c>
      <c r="G1280">
        <v>8.9999999999999993E-3</v>
      </c>
      <c r="H1280" s="2">
        <v>2.6903860000000001E-6</v>
      </c>
      <c r="I1280">
        <v>0</v>
      </c>
      <c r="J1280">
        <v>1.7110000000000001</v>
      </c>
      <c r="K1280">
        <v>169</v>
      </c>
      <c r="L1280" t="s">
        <v>34</v>
      </c>
    </row>
    <row r="1281" spans="1:12" x14ac:dyDescent="0.3">
      <c r="A1281" s="1">
        <v>44792.024305555555</v>
      </c>
      <c r="B1281">
        <v>12.74</v>
      </c>
      <c r="C1281">
        <v>12.74</v>
      </c>
      <c r="D1281">
        <v>21.11</v>
      </c>
      <c r="E1281">
        <v>71.53</v>
      </c>
      <c r="F1281">
        <v>78.28</v>
      </c>
      <c r="G1281">
        <v>5.0000000000000001E-3</v>
      </c>
      <c r="H1281" s="2">
        <v>1.608869E-6</v>
      </c>
      <c r="I1281">
        <v>0</v>
      </c>
      <c r="J1281">
        <v>0.95</v>
      </c>
      <c r="K1281">
        <v>167.8</v>
      </c>
      <c r="L1281" t="s">
        <v>34</v>
      </c>
    </row>
    <row r="1282" spans="1:12" x14ac:dyDescent="0.3">
      <c r="A1282" s="1">
        <v>44792.027777777781</v>
      </c>
      <c r="B1282">
        <v>12.74</v>
      </c>
      <c r="C1282">
        <v>12.74</v>
      </c>
      <c r="D1282">
        <v>21.11</v>
      </c>
      <c r="E1282">
        <v>71.22</v>
      </c>
      <c r="F1282">
        <v>80.099999999999994</v>
      </c>
      <c r="G1282">
        <v>8.0000000000000002E-3</v>
      </c>
      <c r="H1282" s="2">
        <v>2.314983E-6</v>
      </c>
      <c r="I1282">
        <v>0</v>
      </c>
      <c r="J1282">
        <v>1.1879999999999999</v>
      </c>
      <c r="K1282">
        <v>105.7</v>
      </c>
      <c r="L1282" t="s">
        <v>34</v>
      </c>
    </row>
    <row r="1283" spans="1:12" x14ac:dyDescent="0.3">
      <c r="A1283" s="1">
        <v>44792.03125</v>
      </c>
      <c r="B1283">
        <v>12.74</v>
      </c>
      <c r="C1283">
        <v>12.74</v>
      </c>
      <c r="D1283">
        <v>21.08</v>
      </c>
      <c r="E1283">
        <v>70.62</v>
      </c>
      <c r="F1283">
        <v>85.9</v>
      </c>
      <c r="G1283">
        <v>6.0000000000000001E-3</v>
      </c>
      <c r="H1283" s="2">
        <v>1.760818E-6</v>
      </c>
      <c r="I1283">
        <v>0</v>
      </c>
      <c r="J1283">
        <v>1.7050000000000001</v>
      </c>
      <c r="K1283">
        <v>19.47</v>
      </c>
      <c r="L1283" t="s">
        <v>34</v>
      </c>
    </row>
    <row r="1284" spans="1:12" x14ac:dyDescent="0.3">
      <c r="A1284" s="1">
        <v>44792.034722222219</v>
      </c>
      <c r="B1284">
        <v>12.74</v>
      </c>
      <c r="C1284">
        <v>12.74</v>
      </c>
      <c r="D1284">
        <v>20.96</v>
      </c>
      <c r="E1284">
        <v>69.790000000000006</v>
      </c>
      <c r="F1284">
        <v>85.8</v>
      </c>
      <c r="G1284">
        <v>8.0000000000000002E-3</v>
      </c>
      <c r="H1284" s="2">
        <v>2.3417980000000001E-6</v>
      </c>
      <c r="I1284">
        <v>0</v>
      </c>
      <c r="J1284">
        <v>2.2879999999999998</v>
      </c>
      <c r="K1284">
        <v>123.9</v>
      </c>
      <c r="L1284" t="s">
        <v>34</v>
      </c>
    </row>
    <row r="1285" spans="1:12" x14ac:dyDescent="0.3">
      <c r="A1285" s="1">
        <v>44792.038194444445</v>
      </c>
      <c r="B1285">
        <v>12.73</v>
      </c>
      <c r="C1285">
        <v>12.74</v>
      </c>
      <c r="D1285">
        <v>20.79</v>
      </c>
      <c r="E1285">
        <v>69.709999999999994</v>
      </c>
      <c r="F1285">
        <v>90.3</v>
      </c>
      <c r="G1285">
        <v>7.0000000000000001E-3</v>
      </c>
      <c r="H1285" s="2">
        <v>2.1809109999999998E-6</v>
      </c>
      <c r="I1285">
        <v>7.0000000000000007E-2</v>
      </c>
      <c r="J1285">
        <v>2.0169999999999999</v>
      </c>
      <c r="K1285">
        <v>141.1</v>
      </c>
      <c r="L1285" t="s">
        <v>34</v>
      </c>
    </row>
    <row r="1286" spans="1:12" x14ac:dyDescent="0.3">
      <c r="A1286" s="1">
        <v>44792.041666666664</v>
      </c>
      <c r="B1286">
        <v>12.73</v>
      </c>
      <c r="C1286">
        <v>12.74</v>
      </c>
      <c r="D1286">
        <v>20.61</v>
      </c>
      <c r="E1286">
        <v>68.55</v>
      </c>
      <c r="F1286">
        <v>94</v>
      </c>
      <c r="G1286">
        <v>7.0000000000000001E-3</v>
      </c>
      <c r="H1286" s="2">
        <v>2.0825910000000001E-6</v>
      </c>
      <c r="I1286">
        <v>0.05</v>
      </c>
      <c r="J1286">
        <v>2.573</v>
      </c>
      <c r="K1286">
        <v>320.39999999999998</v>
      </c>
      <c r="L1286" t="s">
        <v>34</v>
      </c>
    </row>
    <row r="1287" spans="1:12" x14ac:dyDescent="0.3">
      <c r="A1287" s="1">
        <v>44792.045138888891</v>
      </c>
      <c r="B1287">
        <v>12.73</v>
      </c>
      <c r="C1287">
        <v>12.74</v>
      </c>
      <c r="D1287">
        <v>20.420000000000002</v>
      </c>
      <c r="E1287">
        <v>67.87</v>
      </c>
      <c r="F1287">
        <v>94.9</v>
      </c>
      <c r="G1287">
        <v>6.0000000000000001E-3</v>
      </c>
      <c r="H1287" s="2">
        <v>1.948519E-6</v>
      </c>
      <c r="I1287">
        <v>0</v>
      </c>
      <c r="J1287">
        <v>1.5760000000000001</v>
      </c>
      <c r="K1287">
        <v>314.10000000000002</v>
      </c>
      <c r="L1287" t="s">
        <v>34</v>
      </c>
    </row>
    <row r="1288" spans="1:12" x14ac:dyDescent="0.3">
      <c r="A1288" s="1">
        <v>44792.048611111109</v>
      </c>
      <c r="B1288">
        <v>12.73</v>
      </c>
      <c r="C1288">
        <v>12.74</v>
      </c>
      <c r="D1288">
        <v>20.260000000000002</v>
      </c>
      <c r="E1288">
        <v>67.73</v>
      </c>
      <c r="F1288">
        <v>95</v>
      </c>
      <c r="G1288">
        <v>5.0000000000000001E-3</v>
      </c>
      <c r="H1288" s="2">
        <v>1.501611E-6</v>
      </c>
      <c r="I1288">
        <v>0</v>
      </c>
      <c r="J1288">
        <v>1.5740000000000001</v>
      </c>
      <c r="K1288">
        <v>252.9</v>
      </c>
      <c r="L1288" t="s">
        <v>34</v>
      </c>
    </row>
    <row r="1289" spans="1:12" x14ac:dyDescent="0.3">
      <c r="A1289" s="1">
        <v>44792.052083333336</v>
      </c>
      <c r="B1289">
        <v>12.73</v>
      </c>
      <c r="C1289">
        <v>12.73</v>
      </c>
      <c r="D1289">
        <v>20.11</v>
      </c>
      <c r="E1289">
        <v>67.22</v>
      </c>
      <c r="F1289">
        <v>93.2</v>
      </c>
      <c r="G1289">
        <v>6.0000000000000001E-3</v>
      </c>
      <c r="H1289" s="2">
        <v>1.885952E-6</v>
      </c>
      <c r="I1289">
        <v>0.01</v>
      </c>
      <c r="J1289">
        <v>3.4750000000000001</v>
      </c>
      <c r="K1289">
        <v>196</v>
      </c>
      <c r="L1289" t="s">
        <v>34</v>
      </c>
    </row>
    <row r="1290" spans="1:12" x14ac:dyDescent="0.3">
      <c r="A1290" s="1">
        <v>44792.055555555555</v>
      </c>
      <c r="B1290">
        <v>12.73</v>
      </c>
      <c r="C1290">
        <v>12.73</v>
      </c>
      <c r="D1290">
        <v>19.95</v>
      </c>
      <c r="E1290">
        <v>67.040000000000006</v>
      </c>
      <c r="F1290">
        <v>92.2</v>
      </c>
      <c r="G1290">
        <v>8.0000000000000002E-3</v>
      </c>
      <c r="H1290" s="2">
        <v>2.2702930000000001E-6</v>
      </c>
      <c r="I1290">
        <v>0</v>
      </c>
      <c r="J1290">
        <v>3.68</v>
      </c>
      <c r="K1290">
        <v>238.9</v>
      </c>
      <c r="L1290" t="s">
        <v>34</v>
      </c>
    </row>
    <row r="1291" spans="1:12" x14ac:dyDescent="0.3">
      <c r="A1291" s="1">
        <v>44792.059027777781</v>
      </c>
      <c r="B1291">
        <v>12.73</v>
      </c>
      <c r="C1291">
        <v>12.73</v>
      </c>
      <c r="D1291">
        <v>19.77</v>
      </c>
      <c r="E1291">
        <v>66.92</v>
      </c>
      <c r="F1291">
        <v>90.9</v>
      </c>
      <c r="G1291">
        <v>7.0000000000000001E-3</v>
      </c>
      <c r="H1291" s="2">
        <v>2.2077259999999999E-6</v>
      </c>
      <c r="I1291">
        <v>0</v>
      </c>
      <c r="J1291">
        <v>3.944</v>
      </c>
      <c r="K1291">
        <v>269.5</v>
      </c>
      <c r="L1291" t="s">
        <v>34</v>
      </c>
    </row>
    <row r="1292" spans="1:12" x14ac:dyDescent="0.3">
      <c r="A1292" s="1">
        <v>44792.0625</v>
      </c>
      <c r="B1292">
        <v>12.73</v>
      </c>
      <c r="C1292">
        <v>12.73</v>
      </c>
      <c r="D1292">
        <v>19.579999999999998</v>
      </c>
      <c r="E1292">
        <v>67.209999999999994</v>
      </c>
      <c r="F1292">
        <v>91.3</v>
      </c>
      <c r="G1292">
        <v>8.0000000000000002E-3</v>
      </c>
      <c r="H1292" s="2">
        <v>2.3864889999999998E-6</v>
      </c>
      <c r="I1292">
        <v>0</v>
      </c>
      <c r="J1292">
        <v>2.11</v>
      </c>
      <c r="K1292">
        <v>75.53</v>
      </c>
      <c r="L1292" t="s">
        <v>34</v>
      </c>
    </row>
    <row r="1293" spans="1:12" x14ac:dyDescent="0.3">
      <c r="A1293" s="1">
        <v>44792.065972222219</v>
      </c>
      <c r="B1293">
        <v>12.73</v>
      </c>
      <c r="C1293">
        <v>12.73</v>
      </c>
      <c r="D1293">
        <v>19.399999999999999</v>
      </c>
      <c r="E1293">
        <v>67.08</v>
      </c>
      <c r="F1293">
        <v>92.4</v>
      </c>
      <c r="G1293">
        <v>6.0000000000000001E-3</v>
      </c>
      <c r="H1293" s="2">
        <v>1.7071890000000001E-6</v>
      </c>
      <c r="I1293">
        <v>0</v>
      </c>
      <c r="J1293">
        <v>1.58</v>
      </c>
      <c r="K1293">
        <v>28.95</v>
      </c>
      <c r="L1293" t="s">
        <v>34</v>
      </c>
    </row>
    <row r="1294" spans="1:12" x14ac:dyDescent="0.3">
      <c r="A1294" s="1">
        <v>44792.069444444445</v>
      </c>
      <c r="B1294">
        <v>12.72</v>
      </c>
      <c r="C1294">
        <v>12.73</v>
      </c>
      <c r="D1294">
        <v>19.25</v>
      </c>
      <c r="E1294">
        <v>66.52</v>
      </c>
      <c r="F1294">
        <v>94.2</v>
      </c>
      <c r="G1294">
        <v>8.0000000000000002E-3</v>
      </c>
      <c r="H1294" s="2">
        <v>2.2613549999999999E-6</v>
      </c>
      <c r="I1294">
        <v>0</v>
      </c>
      <c r="J1294">
        <v>0.28599999999999998</v>
      </c>
      <c r="K1294">
        <v>22.09</v>
      </c>
      <c r="L1294" t="s">
        <v>34</v>
      </c>
    </row>
    <row r="1295" spans="1:12" x14ac:dyDescent="0.3">
      <c r="A1295" s="1">
        <v>44792.072916666664</v>
      </c>
      <c r="B1295">
        <v>12.73</v>
      </c>
      <c r="C1295">
        <v>12.73</v>
      </c>
      <c r="D1295">
        <v>19.11</v>
      </c>
      <c r="E1295">
        <v>66.349999999999994</v>
      </c>
      <c r="F1295">
        <v>94.9</v>
      </c>
      <c r="G1295">
        <v>6.0000000000000001E-3</v>
      </c>
      <c r="H1295" s="2">
        <v>1.7876320000000001E-6</v>
      </c>
      <c r="I1295">
        <v>0</v>
      </c>
      <c r="J1295">
        <v>0.66200000000000003</v>
      </c>
      <c r="K1295">
        <v>215.3</v>
      </c>
      <c r="L1295" t="s">
        <v>34</v>
      </c>
    </row>
    <row r="1296" spans="1:12" x14ac:dyDescent="0.3">
      <c r="A1296" s="1">
        <v>44792.076388888891</v>
      </c>
      <c r="B1296">
        <v>12.72</v>
      </c>
      <c r="C1296">
        <v>12.73</v>
      </c>
      <c r="D1296">
        <v>18.989999999999998</v>
      </c>
      <c r="E1296">
        <v>66.2</v>
      </c>
      <c r="F1296">
        <v>95.3</v>
      </c>
      <c r="G1296">
        <v>8.0000000000000002E-3</v>
      </c>
      <c r="H1296" s="2">
        <v>2.2702930000000001E-6</v>
      </c>
      <c r="I1296">
        <v>0</v>
      </c>
      <c r="J1296">
        <v>0.64</v>
      </c>
      <c r="K1296">
        <v>79.33</v>
      </c>
      <c r="L1296" t="s">
        <v>34</v>
      </c>
    </row>
    <row r="1297" spans="1:12" x14ac:dyDescent="0.3">
      <c r="A1297" s="1">
        <v>44792.079861111109</v>
      </c>
      <c r="B1297">
        <v>12.72</v>
      </c>
      <c r="C1297">
        <v>12.73</v>
      </c>
      <c r="D1297">
        <v>18.88</v>
      </c>
      <c r="E1297">
        <v>65.930000000000007</v>
      </c>
      <c r="F1297">
        <v>96</v>
      </c>
      <c r="G1297">
        <v>7.0000000000000001E-3</v>
      </c>
      <c r="H1297" s="2">
        <v>2.243478E-6</v>
      </c>
      <c r="I1297">
        <v>0</v>
      </c>
      <c r="J1297">
        <v>0.33600000000000002</v>
      </c>
      <c r="K1297">
        <v>73.95</v>
      </c>
      <c r="L1297" t="s">
        <v>34</v>
      </c>
    </row>
    <row r="1298" spans="1:12" x14ac:dyDescent="0.3">
      <c r="A1298" s="1">
        <v>44792.083333333336</v>
      </c>
      <c r="B1298">
        <v>12.72</v>
      </c>
      <c r="C1298">
        <v>12.72</v>
      </c>
      <c r="D1298">
        <v>18.79</v>
      </c>
      <c r="E1298">
        <v>65.72</v>
      </c>
      <c r="F1298">
        <v>96.7</v>
      </c>
      <c r="G1298">
        <v>8.0000000000000002E-3</v>
      </c>
      <c r="H1298" s="2">
        <v>2.2524159999999998E-6</v>
      </c>
      <c r="I1298">
        <v>0</v>
      </c>
      <c r="J1298">
        <v>0</v>
      </c>
      <c r="K1298">
        <v>82.2</v>
      </c>
      <c r="L1298" t="s">
        <v>34</v>
      </c>
    </row>
    <row r="1299" spans="1:12" x14ac:dyDescent="0.3">
      <c r="A1299" s="1">
        <v>44792.086805555555</v>
      </c>
      <c r="B1299">
        <v>12.72</v>
      </c>
      <c r="C1299">
        <v>12.72</v>
      </c>
      <c r="D1299">
        <v>18.71</v>
      </c>
      <c r="E1299">
        <v>65.63</v>
      </c>
      <c r="F1299">
        <v>96.9</v>
      </c>
      <c r="G1299">
        <v>8.0000000000000002E-3</v>
      </c>
      <c r="H1299" s="2">
        <v>2.297107E-6</v>
      </c>
      <c r="I1299">
        <v>0</v>
      </c>
      <c r="J1299">
        <v>1.1279999999999999</v>
      </c>
      <c r="K1299">
        <v>78.67</v>
      </c>
      <c r="L1299" t="s">
        <v>34</v>
      </c>
    </row>
    <row r="1300" spans="1:12" x14ac:dyDescent="0.3">
      <c r="A1300" s="1">
        <v>44792.090277777781</v>
      </c>
      <c r="B1300">
        <v>12.72</v>
      </c>
      <c r="C1300">
        <v>12.72</v>
      </c>
      <c r="D1300">
        <v>18.649999999999999</v>
      </c>
      <c r="E1300">
        <v>65.41</v>
      </c>
      <c r="F1300">
        <v>97.2</v>
      </c>
      <c r="G1300">
        <v>8.9999999999999993E-3</v>
      </c>
      <c r="H1300" s="2">
        <v>2.7440150000000001E-6</v>
      </c>
      <c r="I1300">
        <v>0</v>
      </c>
      <c r="J1300">
        <v>0.316</v>
      </c>
      <c r="K1300">
        <v>77.790000000000006</v>
      </c>
      <c r="L1300" t="s">
        <v>34</v>
      </c>
    </row>
    <row r="1301" spans="1:12" x14ac:dyDescent="0.3">
      <c r="A1301" s="1">
        <v>44792.09375</v>
      </c>
      <c r="B1301">
        <v>12.72</v>
      </c>
      <c r="C1301">
        <v>12.72</v>
      </c>
      <c r="D1301">
        <v>18.600000000000001</v>
      </c>
      <c r="E1301">
        <v>65.41</v>
      </c>
      <c r="F1301">
        <v>97.5</v>
      </c>
      <c r="G1301">
        <v>0.01</v>
      </c>
      <c r="H1301" s="2">
        <v>2.8602109999999998E-6</v>
      </c>
      <c r="I1301">
        <v>0</v>
      </c>
      <c r="J1301">
        <v>0</v>
      </c>
      <c r="K1301">
        <v>78.83</v>
      </c>
      <c r="L1301" t="s">
        <v>34</v>
      </c>
    </row>
    <row r="1302" spans="1:12" x14ac:dyDescent="0.3">
      <c r="A1302" s="1">
        <v>44792.097222222219</v>
      </c>
      <c r="B1302">
        <v>12.72</v>
      </c>
      <c r="C1302">
        <v>12.72</v>
      </c>
      <c r="D1302">
        <v>18.57</v>
      </c>
      <c r="E1302">
        <v>65.48</v>
      </c>
      <c r="F1302">
        <v>97.5</v>
      </c>
      <c r="G1302">
        <v>8.0000000000000002E-3</v>
      </c>
      <c r="H1302" s="2">
        <v>2.4848089999999999E-6</v>
      </c>
      <c r="I1302">
        <v>0</v>
      </c>
      <c r="J1302">
        <v>0.97699999999999998</v>
      </c>
      <c r="K1302">
        <v>81.3</v>
      </c>
      <c r="L1302" t="s">
        <v>34</v>
      </c>
    </row>
    <row r="1303" spans="1:12" x14ac:dyDescent="0.3">
      <c r="A1303" s="1">
        <v>44792.100694444445</v>
      </c>
      <c r="B1303">
        <v>12.72</v>
      </c>
      <c r="C1303">
        <v>12.72</v>
      </c>
      <c r="D1303">
        <v>18.57</v>
      </c>
      <c r="E1303">
        <v>65.61</v>
      </c>
      <c r="F1303">
        <v>97.6</v>
      </c>
      <c r="G1303">
        <v>8.0000000000000002E-3</v>
      </c>
      <c r="H1303" s="2">
        <v>2.5384379999999999E-6</v>
      </c>
      <c r="I1303">
        <v>0</v>
      </c>
      <c r="J1303">
        <v>0.85</v>
      </c>
      <c r="K1303">
        <v>44.9</v>
      </c>
      <c r="L1303" t="s">
        <v>34</v>
      </c>
    </row>
    <row r="1304" spans="1:12" x14ac:dyDescent="0.3">
      <c r="A1304" s="1">
        <v>44792.104166666664</v>
      </c>
      <c r="B1304">
        <v>12.71</v>
      </c>
      <c r="C1304">
        <v>12.72</v>
      </c>
      <c r="D1304">
        <v>18.559999999999999</v>
      </c>
      <c r="E1304">
        <v>65.900000000000006</v>
      </c>
      <c r="F1304">
        <v>97.5</v>
      </c>
      <c r="G1304">
        <v>5.0000000000000001E-3</v>
      </c>
      <c r="H1304" s="2">
        <v>1.4747959999999999E-6</v>
      </c>
      <c r="I1304">
        <v>0</v>
      </c>
      <c r="J1304">
        <v>0</v>
      </c>
      <c r="K1304">
        <v>9.6999999999999993</v>
      </c>
      <c r="L1304" t="s">
        <v>34</v>
      </c>
    </row>
    <row r="1305" spans="1:12" x14ac:dyDescent="0.3">
      <c r="A1305" s="1">
        <v>44792.107638888891</v>
      </c>
      <c r="B1305">
        <v>12.71</v>
      </c>
      <c r="C1305">
        <v>12.72</v>
      </c>
      <c r="D1305">
        <v>18.54</v>
      </c>
      <c r="E1305">
        <v>65.73</v>
      </c>
      <c r="F1305">
        <v>97.7</v>
      </c>
      <c r="G1305">
        <v>7.0000000000000001E-3</v>
      </c>
      <c r="H1305" s="2">
        <v>2.0468390000000001E-6</v>
      </c>
      <c r="I1305">
        <v>0</v>
      </c>
      <c r="J1305">
        <v>0</v>
      </c>
      <c r="K1305">
        <v>0.111</v>
      </c>
      <c r="L1305" t="s">
        <v>34</v>
      </c>
    </row>
    <row r="1306" spans="1:12" x14ac:dyDescent="0.3">
      <c r="A1306" s="1">
        <v>44792.111111111109</v>
      </c>
      <c r="B1306">
        <v>12.71</v>
      </c>
      <c r="C1306">
        <v>12.71</v>
      </c>
      <c r="D1306">
        <v>18.510000000000002</v>
      </c>
      <c r="E1306">
        <v>65.63</v>
      </c>
      <c r="F1306">
        <v>97.9</v>
      </c>
      <c r="G1306">
        <v>8.0000000000000002E-3</v>
      </c>
      <c r="H1306" s="2">
        <v>2.5384379999999999E-6</v>
      </c>
      <c r="I1306">
        <v>0</v>
      </c>
      <c r="J1306">
        <v>0</v>
      </c>
      <c r="K1306">
        <v>76.5</v>
      </c>
      <c r="L1306" t="s">
        <v>34</v>
      </c>
    </row>
    <row r="1307" spans="1:12" x14ac:dyDescent="0.3">
      <c r="A1307" s="1">
        <v>44792.114583333336</v>
      </c>
      <c r="B1307">
        <v>12.71</v>
      </c>
      <c r="C1307">
        <v>12.71</v>
      </c>
      <c r="D1307">
        <v>18.48</v>
      </c>
      <c r="E1307">
        <v>65.55</v>
      </c>
      <c r="F1307">
        <v>97.9</v>
      </c>
      <c r="G1307">
        <v>7.0000000000000001E-3</v>
      </c>
      <c r="H1307" s="2">
        <v>2.2077259999999999E-6</v>
      </c>
      <c r="I1307">
        <v>0</v>
      </c>
      <c r="J1307">
        <v>0</v>
      </c>
      <c r="K1307">
        <v>57.1</v>
      </c>
      <c r="L1307" t="s">
        <v>34</v>
      </c>
    </row>
    <row r="1308" spans="1:12" x14ac:dyDescent="0.3">
      <c r="A1308" s="1">
        <v>44792.118055555555</v>
      </c>
      <c r="B1308">
        <v>12.71</v>
      </c>
      <c r="C1308">
        <v>12.71</v>
      </c>
      <c r="D1308">
        <v>18.46</v>
      </c>
      <c r="E1308">
        <v>65.64</v>
      </c>
      <c r="F1308">
        <v>98</v>
      </c>
      <c r="G1308">
        <v>8.0000000000000002E-3</v>
      </c>
      <c r="H1308" s="2">
        <v>2.3417980000000001E-6</v>
      </c>
      <c r="I1308">
        <v>0</v>
      </c>
      <c r="J1308">
        <v>1.306</v>
      </c>
      <c r="K1308">
        <v>3.2669999999999999</v>
      </c>
      <c r="L1308" t="s">
        <v>34</v>
      </c>
    </row>
    <row r="1309" spans="1:12" x14ac:dyDescent="0.3">
      <c r="A1309" s="1">
        <v>44792.121527777781</v>
      </c>
      <c r="B1309">
        <v>12.71</v>
      </c>
      <c r="C1309">
        <v>12.71</v>
      </c>
      <c r="D1309">
        <v>18.45</v>
      </c>
      <c r="E1309">
        <v>65.75</v>
      </c>
      <c r="F1309">
        <v>97.9</v>
      </c>
      <c r="G1309">
        <v>1.2E-2</v>
      </c>
      <c r="H1309" s="2">
        <v>3.5395109999999998E-6</v>
      </c>
      <c r="I1309">
        <v>0</v>
      </c>
      <c r="J1309">
        <v>0.90800000000000003</v>
      </c>
      <c r="K1309">
        <v>56.38</v>
      </c>
      <c r="L1309" t="s">
        <v>34</v>
      </c>
    </row>
    <row r="1310" spans="1:12" x14ac:dyDescent="0.3">
      <c r="A1310" s="1">
        <v>44792.125</v>
      </c>
      <c r="B1310">
        <v>12.7</v>
      </c>
      <c r="C1310">
        <v>12.71</v>
      </c>
      <c r="D1310">
        <v>18.45</v>
      </c>
      <c r="E1310">
        <v>65.680000000000007</v>
      </c>
      <c r="F1310">
        <v>98</v>
      </c>
      <c r="G1310">
        <v>7.0000000000000001E-3</v>
      </c>
      <c r="H1310" s="2">
        <v>2.243478E-6</v>
      </c>
      <c r="I1310">
        <v>0</v>
      </c>
      <c r="J1310">
        <v>0.98399999999999999</v>
      </c>
      <c r="K1310">
        <v>40.659999999999997</v>
      </c>
      <c r="L1310" t="s">
        <v>34</v>
      </c>
    </row>
    <row r="1311" spans="1:12" x14ac:dyDescent="0.3">
      <c r="A1311" s="1">
        <v>44792.128472222219</v>
      </c>
      <c r="B1311">
        <v>12.7</v>
      </c>
      <c r="C1311">
        <v>12.71</v>
      </c>
      <c r="D1311">
        <v>18.440000000000001</v>
      </c>
      <c r="E1311">
        <v>65.7</v>
      </c>
      <c r="F1311">
        <v>98</v>
      </c>
      <c r="G1311">
        <v>7.0000000000000001E-3</v>
      </c>
      <c r="H1311" s="2">
        <v>1.9932100000000001E-6</v>
      </c>
      <c r="I1311">
        <v>0</v>
      </c>
      <c r="J1311">
        <v>0.878</v>
      </c>
      <c r="K1311">
        <v>26.75</v>
      </c>
      <c r="L1311" t="s">
        <v>34</v>
      </c>
    </row>
    <row r="1312" spans="1:12" x14ac:dyDescent="0.3">
      <c r="A1312" s="1">
        <v>44792.131944444445</v>
      </c>
      <c r="B1312">
        <v>12.7</v>
      </c>
      <c r="C1312">
        <v>12.71</v>
      </c>
      <c r="D1312">
        <v>18.43</v>
      </c>
      <c r="E1312">
        <v>65.69</v>
      </c>
      <c r="F1312">
        <v>98.1</v>
      </c>
      <c r="G1312">
        <v>8.9999999999999993E-3</v>
      </c>
      <c r="H1312" s="2">
        <v>2.6456959999999998E-6</v>
      </c>
      <c r="I1312">
        <v>0</v>
      </c>
      <c r="J1312">
        <v>0.98699999999999999</v>
      </c>
      <c r="K1312">
        <v>34.630000000000003</v>
      </c>
      <c r="L1312" t="s">
        <v>34</v>
      </c>
    </row>
    <row r="1313" spans="1:12" x14ac:dyDescent="0.3">
      <c r="A1313" s="1">
        <v>44792.135416666664</v>
      </c>
      <c r="B1313">
        <v>12.7</v>
      </c>
      <c r="C1313">
        <v>12.7</v>
      </c>
      <c r="D1313">
        <v>18.41</v>
      </c>
      <c r="E1313">
        <v>65.650000000000006</v>
      </c>
      <c r="F1313">
        <v>98.1</v>
      </c>
      <c r="G1313">
        <v>7.0000000000000001E-3</v>
      </c>
      <c r="H1313" s="2">
        <v>2.100468E-6</v>
      </c>
      <c r="I1313">
        <v>0</v>
      </c>
      <c r="J1313">
        <v>0.52400000000000002</v>
      </c>
      <c r="K1313">
        <v>179.1</v>
      </c>
      <c r="L1313" t="s">
        <v>34</v>
      </c>
    </row>
    <row r="1314" spans="1:12" x14ac:dyDescent="0.3">
      <c r="A1314" s="1">
        <v>44792.138888888891</v>
      </c>
      <c r="B1314">
        <v>12.7</v>
      </c>
      <c r="C1314">
        <v>12.7</v>
      </c>
      <c r="D1314">
        <v>18.399999999999999</v>
      </c>
      <c r="E1314">
        <v>65.75</v>
      </c>
      <c r="F1314">
        <v>98.3</v>
      </c>
      <c r="G1314">
        <v>8.9999999999999993E-3</v>
      </c>
      <c r="H1314" s="2">
        <v>2.833397E-6</v>
      </c>
      <c r="I1314">
        <v>0</v>
      </c>
      <c r="J1314">
        <v>1.5249999999999999</v>
      </c>
      <c r="K1314">
        <v>4.51</v>
      </c>
      <c r="L1314" t="s">
        <v>34</v>
      </c>
    </row>
    <row r="1315" spans="1:12" x14ac:dyDescent="0.3">
      <c r="A1315" s="1">
        <v>44792.142361111109</v>
      </c>
      <c r="B1315">
        <v>12.7</v>
      </c>
      <c r="C1315">
        <v>12.7</v>
      </c>
      <c r="D1315">
        <v>18.399999999999999</v>
      </c>
      <c r="E1315">
        <v>65.849999999999994</v>
      </c>
      <c r="F1315">
        <v>98.2</v>
      </c>
      <c r="G1315">
        <v>7.0000000000000001E-3</v>
      </c>
      <c r="H1315" s="2">
        <v>2.1987880000000001E-6</v>
      </c>
      <c r="I1315">
        <v>0</v>
      </c>
      <c r="J1315">
        <v>0.89400000000000002</v>
      </c>
      <c r="K1315">
        <v>22.35</v>
      </c>
      <c r="L1315" t="s">
        <v>34</v>
      </c>
    </row>
    <row r="1316" spans="1:12" x14ac:dyDescent="0.3">
      <c r="A1316" s="1">
        <v>44792.145833333336</v>
      </c>
      <c r="B1316">
        <v>12.7</v>
      </c>
      <c r="C1316">
        <v>12.7</v>
      </c>
      <c r="D1316">
        <v>18.420000000000002</v>
      </c>
      <c r="E1316">
        <v>65.77</v>
      </c>
      <c r="F1316">
        <v>98.2</v>
      </c>
      <c r="G1316">
        <v>7.0000000000000001E-3</v>
      </c>
      <c r="H1316" s="2">
        <v>2.0736529999999999E-6</v>
      </c>
      <c r="I1316">
        <v>0</v>
      </c>
      <c r="J1316">
        <v>0.16700000000000001</v>
      </c>
      <c r="K1316">
        <v>23.24</v>
      </c>
      <c r="L1316" t="s">
        <v>34</v>
      </c>
    </row>
    <row r="1317" spans="1:12" x14ac:dyDescent="0.3">
      <c r="A1317" s="1">
        <v>44792.149305555555</v>
      </c>
      <c r="B1317">
        <v>12.69</v>
      </c>
      <c r="C1317">
        <v>12.7</v>
      </c>
      <c r="D1317">
        <v>18.420000000000002</v>
      </c>
      <c r="E1317">
        <v>65.69</v>
      </c>
      <c r="F1317">
        <v>98.1</v>
      </c>
      <c r="G1317">
        <v>6.0000000000000001E-3</v>
      </c>
      <c r="H1317" s="2">
        <v>1.9395810000000001E-6</v>
      </c>
      <c r="I1317">
        <v>0</v>
      </c>
      <c r="J1317">
        <v>0</v>
      </c>
      <c r="K1317">
        <v>47.33</v>
      </c>
      <c r="L1317" t="s">
        <v>34</v>
      </c>
    </row>
    <row r="1318" spans="1:12" x14ac:dyDescent="0.3">
      <c r="A1318" s="1">
        <v>44792.152777777781</v>
      </c>
      <c r="B1318">
        <v>12.69</v>
      </c>
      <c r="C1318">
        <v>12.7</v>
      </c>
      <c r="D1318">
        <v>18.41</v>
      </c>
      <c r="E1318">
        <v>65.599999999999994</v>
      </c>
      <c r="F1318">
        <v>98.3</v>
      </c>
      <c r="G1318">
        <v>8.0000000000000002E-3</v>
      </c>
      <c r="H1318" s="2">
        <v>2.2702930000000001E-6</v>
      </c>
      <c r="I1318">
        <v>0</v>
      </c>
      <c r="J1318">
        <v>0</v>
      </c>
      <c r="K1318">
        <v>24.54</v>
      </c>
      <c r="L1318" t="s">
        <v>34</v>
      </c>
    </row>
    <row r="1319" spans="1:12" x14ac:dyDescent="0.3">
      <c r="A1319" s="1">
        <v>44792.15625</v>
      </c>
      <c r="B1319">
        <v>12.69</v>
      </c>
      <c r="C1319">
        <v>12.7</v>
      </c>
      <c r="D1319">
        <v>18.38</v>
      </c>
      <c r="E1319">
        <v>65.47</v>
      </c>
      <c r="F1319">
        <v>98.3</v>
      </c>
      <c r="G1319">
        <v>0.01</v>
      </c>
      <c r="H1319" s="2">
        <v>2.8691499999999999E-6</v>
      </c>
      <c r="I1319">
        <v>0</v>
      </c>
      <c r="J1319">
        <v>0</v>
      </c>
      <c r="K1319">
        <v>61.88</v>
      </c>
      <c r="L1319" t="s">
        <v>34</v>
      </c>
    </row>
    <row r="1320" spans="1:12" x14ac:dyDescent="0.3">
      <c r="A1320" s="1">
        <v>44792.159722222219</v>
      </c>
      <c r="B1320">
        <v>12.69</v>
      </c>
      <c r="C1320">
        <v>12.69</v>
      </c>
      <c r="D1320">
        <v>18.34</v>
      </c>
      <c r="E1320">
        <v>65.31</v>
      </c>
      <c r="F1320">
        <v>98.3</v>
      </c>
      <c r="G1320">
        <v>8.9999999999999993E-3</v>
      </c>
      <c r="H1320" s="2">
        <v>2.7172009999999998E-6</v>
      </c>
      <c r="I1320">
        <v>0</v>
      </c>
      <c r="J1320">
        <v>0.90100000000000002</v>
      </c>
      <c r="K1320">
        <v>53.41</v>
      </c>
      <c r="L1320" t="s">
        <v>34</v>
      </c>
    </row>
    <row r="1321" spans="1:12" x14ac:dyDescent="0.3">
      <c r="A1321" s="1">
        <v>44792.163194444445</v>
      </c>
      <c r="B1321">
        <v>12.69</v>
      </c>
      <c r="C1321">
        <v>12.69</v>
      </c>
      <c r="D1321">
        <v>18.3</v>
      </c>
      <c r="E1321">
        <v>65.28</v>
      </c>
      <c r="F1321">
        <v>98.4</v>
      </c>
      <c r="G1321">
        <v>5.0000000000000001E-3</v>
      </c>
      <c r="H1321" s="2">
        <v>1.5373639999999999E-6</v>
      </c>
      <c r="I1321">
        <v>0</v>
      </c>
      <c r="J1321">
        <v>1.329</v>
      </c>
      <c r="K1321">
        <v>49.94</v>
      </c>
      <c r="L1321" t="s">
        <v>34</v>
      </c>
    </row>
    <row r="1322" spans="1:12" x14ac:dyDescent="0.3">
      <c r="A1322" s="1">
        <v>44792.166666666664</v>
      </c>
      <c r="B1322">
        <v>12.69</v>
      </c>
      <c r="C1322">
        <v>12.69</v>
      </c>
      <c r="D1322">
        <v>18.29</v>
      </c>
      <c r="E1322">
        <v>65.58</v>
      </c>
      <c r="F1322">
        <v>98.3</v>
      </c>
      <c r="G1322">
        <v>0.01</v>
      </c>
      <c r="H1322" s="2">
        <v>2.8602109999999998E-6</v>
      </c>
      <c r="I1322">
        <v>0</v>
      </c>
      <c r="J1322">
        <v>0</v>
      </c>
      <c r="K1322">
        <v>56.19</v>
      </c>
      <c r="L1322" t="s">
        <v>34</v>
      </c>
    </row>
    <row r="1323" spans="1:12" x14ac:dyDescent="0.3">
      <c r="A1323" s="1">
        <v>44792.170138888891</v>
      </c>
      <c r="B1323">
        <v>12.69</v>
      </c>
      <c r="C1323">
        <v>12.69</v>
      </c>
      <c r="D1323">
        <v>18.3</v>
      </c>
      <c r="E1323">
        <v>65.650000000000006</v>
      </c>
      <c r="F1323">
        <v>98.2</v>
      </c>
      <c r="G1323">
        <v>6.0000000000000001E-3</v>
      </c>
      <c r="H1323" s="2">
        <v>1.7786940000000001E-6</v>
      </c>
      <c r="I1323">
        <v>0</v>
      </c>
      <c r="J1323">
        <v>0.81200000000000006</v>
      </c>
      <c r="K1323">
        <v>19.75</v>
      </c>
      <c r="L1323" t="s">
        <v>34</v>
      </c>
    </row>
    <row r="1324" spans="1:12" x14ac:dyDescent="0.3">
      <c r="A1324" s="1">
        <v>44792.173611111109</v>
      </c>
      <c r="B1324">
        <v>12.68</v>
      </c>
      <c r="C1324">
        <v>12.69</v>
      </c>
      <c r="D1324">
        <v>18.309999999999999</v>
      </c>
      <c r="E1324">
        <v>65.45</v>
      </c>
      <c r="F1324">
        <v>98.3</v>
      </c>
      <c r="G1324">
        <v>0.01</v>
      </c>
      <c r="H1324" s="2">
        <v>2.8602109999999998E-6</v>
      </c>
      <c r="I1324">
        <v>0</v>
      </c>
      <c r="J1324">
        <v>0</v>
      </c>
      <c r="K1324">
        <v>12.07</v>
      </c>
      <c r="L1324" t="s">
        <v>34</v>
      </c>
    </row>
    <row r="1325" spans="1:12" x14ac:dyDescent="0.3">
      <c r="A1325" s="1">
        <v>44792.177083333336</v>
      </c>
      <c r="B1325">
        <v>12.68</v>
      </c>
      <c r="C1325">
        <v>12.69</v>
      </c>
      <c r="D1325">
        <v>18.309999999999999</v>
      </c>
      <c r="E1325">
        <v>65.44</v>
      </c>
      <c r="F1325">
        <v>98.3</v>
      </c>
      <c r="G1325">
        <v>8.9999999999999993E-3</v>
      </c>
      <c r="H1325" s="2">
        <v>2.761892E-6</v>
      </c>
      <c r="I1325">
        <v>0</v>
      </c>
      <c r="J1325">
        <v>0</v>
      </c>
      <c r="K1325">
        <v>18.55</v>
      </c>
      <c r="L1325" t="s">
        <v>34</v>
      </c>
    </row>
    <row r="1326" spans="1:12" x14ac:dyDescent="0.3">
      <c r="A1326" s="1">
        <v>44792.180555555555</v>
      </c>
      <c r="B1326">
        <v>12.68</v>
      </c>
      <c r="C1326">
        <v>12.69</v>
      </c>
      <c r="D1326">
        <v>18.29</v>
      </c>
      <c r="E1326">
        <v>65.42</v>
      </c>
      <c r="F1326">
        <v>98.4</v>
      </c>
      <c r="G1326">
        <v>8.0000000000000002E-3</v>
      </c>
      <c r="H1326" s="2">
        <v>2.5384370000000001E-6</v>
      </c>
      <c r="I1326">
        <v>0</v>
      </c>
      <c r="J1326">
        <v>0</v>
      </c>
      <c r="K1326">
        <v>17.95</v>
      </c>
      <c r="L1326" t="s">
        <v>34</v>
      </c>
    </row>
    <row r="1327" spans="1:12" x14ac:dyDescent="0.3">
      <c r="A1327" s="1">
        <v>44792.184027777781</v>
      </c>
      <c r="B1327">
        <v>12.68</v>
      </c>
      <c r="C1327">
        <v>12.69</v>
      </c>
      <c r="D1327">
        <v>18.27</v>
      </c>
      <c r="E1327">
        <v>65.31</v>
      </c>
      <c r="F1327">
        <v>98.6</v>
      </c>
      <c r="G1327">
        <v>6.0000000000000001E-3</v>
      </c>
      <c r="H1327" s="2">
        <v>1.7965700000000001E-6</v>
      </c>
      <c r="I1327">
        <v>0</v>
      </c>
      <c r="J1327">
        <v>0</v>
      </c>
      <c r="K1327">
        <v>32.380000000000003</v>
      </c>
      <c r="L1327" t="s">
        <v>34</v>
      </c>
    </row>
    <row r="1328" spans="1:12" x14ac:dyDescent="0.3">
      <c r="A1328" s="1">
        <v>44792.1875</v>
      </c>
      <c r="B1328">
        <v>12.68</v>
      </c>
      <c r="C1328">
        <v>12.68</v>
      </c>
      <c r="D1328">
        <v>18.239999999999998</v>
      </c>
      <c r="E1328">
        <v>65.400000000000006</v>
      </c>
      <c r="F1328">
        <v>98.2</v>
      </c>
      <c r="G1328">
        <v>8.9999999999999993E-3</v>
      </c>
      <c r="H1328" s="2">
        <v>2.7350769999999999E-6</v>
      </c>
      <c r="I1328">
        <v>0</v>
      </c>
      <c r="J1328">
        <v>0</v>
      </c>
      <c r="K1328">
        <v>38.93</v>
      </c>
      <c r="L1328" t="s">
        <v>34</v>
      </c>
    </row>
    <row r="1329" spans="1:12" x14ac:dyDescent="0.3">
      <c r="A1329" s="1">
        <v>44792.190972222219</v>
      </c>
      <c r="B1329">
        <v>12.68</v>
      </c>
      <c r="C1329">
        <v>12.68</v>
      </c>
      <c r="D1329">
        <v>18.22</v>
      </c>
      <c r="E1329">
        <v>65.349999999999994</v>
      </c>
      <c r="F1329">
        <v>98.2</v>
      </c>
      <c r="G1329">
        <v>8.0000000000000002E-3</v>
      </c>
      <c r="H1329" s="2">
        <v>2.4669320000000001E-6</v>
      </c>
      <c r="I1329">
        <v>0</v>
      </c>
      <c r="J1329">
        <v>0</v>
      </c>
      <c r="K1329">
        <v>24.28</v>
      </c>
      <c r="L1329" t="s">
        <v>34</v>
      </c>
    </row>
    <row r="1330" spans="1:12" x14ac:dyDescent="0.3">
      <c r="A1330" s="1">
        <v>44792.194444444445</v>
      </c>
      <c r="B1330">
        <v>12.68</v>
      </c>
      <c r="C1330">
        <v>12.68</v>
      </c>
      <c r="D1330">
        <v>18.2</v>
      </c>
      <c r="E1330">
        <v>65.31</v>
      </c>
      <c r="F1330">
        <v>98.2</v>
      </c>
      <c r="G1330">
        <v>8.0000000000000002E-3</v>
      </c>
      <c r="H1330" s="2">
        <v>2.3954270000000001E-6</v>
      </c>
      <c r="I1330">
        <v>0</v>
      </c>
      <c r="J1330">
        <v>0</v>
      </c>
      <c r="K1330">
        <v>68.03</v>
      </c>
      <c r="L1330" t="s">
        <v>34</v>
      </c>
    </row>
    <row r="1331" spans="1:12" x14ac:dyDescent="0.3">
      <c r="A1331" s="1">
        <v>44792.197916666664</v>
      </c>
      <c r="B1331">
        <v>12.68</v>
      </c>
      <c r="C1331">
        <v>12.68</v>
      </c>
      <c r="D1331">
        <v>18.190000000000001</v>
      </c>
      <c r="E1331">
        <v>65.5</v>
      </c>
      <c r="F1331">
        <v>97.9</v>
      </c>
      <c r="G1331">
        <v>7.0000000000000001E-3</v>
      </c>
      <c r="H1331" s="2">
        <v>2.0825910000000001E-6</v>
      </c>
      <c r="I1331">
        <v>0</v>
      </c>
      <c r="J1331">
        <v>0</v>
      </c>
      <c r="K1331">
        <v>55.83</v>
      </c>
      <c r="L1331" t="s">
        <v>34</v>
      </c>
    </row>
    <row r="1332" spans="1:12" x14ac:dyDescent="0.3">
      <c r="A1332" s="1">
        <v>44792.201388888891</v>
      </c>
      <c r="B1332">
        <v>12.68</v>
      </c>
      <c r="C1332">
        <v>12.68</v>
      </c>
      <c r="D1332">
        <v>18.18</v>
      </c>
      <c r="E1332">
        <v>65.489999999999995</v>
      </c>
      <c r="F1332">
        <v>97.7</v>
      </c>
      <c r="G1332">
        <v>7.0000000000000001E-3</v>
      </c>
      <c r="H1332" s="2">
        <v>2.1809109999999998E-6</v>
      </c>
      <c r="I1332">
        <v>0</v>
      </c>
      <c r="J1332">
        <v>0</v>
      </c>
      <c r="K1332">
        <v>31.66</v>
      </c>
      <c r="L1332" t="s">
        <v>34</v>
      </c>
    </row>
    <row r="1333" spans="1:12" x14ac:dyDescent="0.3">
      <c r="A1333" s="1">
        <v>44792.204861111109</v>
      </c>
      <c r="B1333">
        <v>12.68</v>
      </c>
      <c r="C1333">
        <v>12.68</v>
      </c>
      <c r="D1333">
        <v>18.18</v>
      </c>
      <c r="E1333">
        <v>65.650000000000006</v>
      </c>
      <c r="F1333">
        <v>96.7</v>
      </c>
      <c r="G1333">
        <v>6.0000000000000001E-3</v>
      </c>
      <c r="H1333" s="2">
        <v>1.912766E-6</v>
      </c>
      <c r="I1333">
        <v>0</v>
      </c>
      <c r="J1333">
        <v>0.432</v>
      </c>
      <c r="K1333">
        <v>90.7</v>
      </c>
      <c r="L1333" t="s">
        <v>34</v>
      </c>
    </row>
    <row r="1334" spans="1:12" x14ac:dyDescent="0.3">
      <c r="A1334" s="1">
        <v>44792.208333333336</v>
      </c>
      <c r="B1334">
        <v>12.67</v>
      </c>
      <c r="C1334">
        <v>12.68</v>
      </c>
      <c r="D1334">
        <v>18.18</v>
      </c>
      <c r="E1334">
        <v>66.319999999999993</v>
      </c>
      <c r="F1334">
        <v>95.2</v>
      </c>
      <c r="G1334">
        <v>8.9999999999999993E-3</v>
      </c>
      <c r="H1334" s="2">
        <v>2.5652520000000002E-6</v>
      </c>
      <c r="I1334">
        <v>0</v>
      </c>
      <c r="J1334">
        <v>1.3109999999999999</v>
      </c>
      <c r="K1334">
        <v>61.26</v>
      </c>
      <c r="L1334" t="s">
        <v>34</v>
      </c>
    </row>
    <row r="1335" spans="1:12" x14ac:dyDescent="0.3">
      <c r="A1335" s="1">
        <v>44792.211805555555</v>
      </c>
      <c r="B1335">
        <v>12.67</v>
      </c>
      <c r="C1335">
        <v>12.68</v>
      </c>
      <c r="D1335">
        <v>18.18</v>
      </c>
      <c r="E1335">
        <v>66.28</v>
      </c>
      <c r="F1335">
        <v>94.5</v>
      </c>
      <c r="G1335">
        <v>6.0000000000000001E-3</v>
      </c>
      <c r="H1335" s="2">
        <v>1.7876320000000001E-6</v>
      </c>
      <c r="I1335">
        <v>0</v>
      </c>
      <c r="J1335">
        <v>0</v>
      </c>
      <c r="K1335">
        <v>161.6</v>
      </c>
      <c r="L1335" t="s">
        <v>34</v>
      </c>
    </row>
    <row r="1336" spans="1:12" x14ac:dyDescent="0.3">
      <c r="A1336" s="1">
        <v>44792.215277777781</v>
      </c>
      <c r="B1336">
        <v>12.67</v>
      </c>
      <c r="C1336">
        <v>12.67</v>
      </c>
      <c r="D1336">
        <v>18.18</v>
      </c>
      <c r="E1336">
        <v>66.599999999999994</v>
      </c>
      <c r="F1336">
        <v>93.5</v>
      </c>
      <c r="G1336">
        <v>4.0000000000000001E-3</v>
      </c>
      <c r="H1336" s="2">
        <v>1.287095E-6</v>
      </c>
      <c r="I1336">
        <v>0</v>
      </c>
      <c r="J1336">
        <v>0.92</v>
      </c>
      <c r="K1336">
        <v>48.8</v>
      </c>
      <c r="L1336" t="s">
        <v>34</v>
      </c>
    </row>
    <row r="1337" spans="1:12" x14ac:dyDescent="0.3">
      <c r="A1337" s="1">
        <v>44792.21875</v>
      </c>
      <c r="B1337">
        <v>12.67</v>
      </c>
      <c r="C1337">
        <v>12.67</v>
      </c>
      <c r="D1337">
        <v>18.170000000000002</v>
      </c>
      <c r="E1337">
        <v>66.38</v>
      </c>
      <c r="F1337">
        <v>93.9</v>
      </c>
      <c r="G1337">
        <v>7.0000000000000001E-3</v>
      </c>
      <c r="H1337" s="2">
        <v>2.2345400000000002E-6</v>
      </c>
      <c r="I1337">
        <v>0</v>
      </c>
      <c r="J1337">
        <v>1.1140000000000001</v>
      </c>
      <c r="K1337">
        <v>174.2</v>
      </c>
      <c r="L1337" t="s">
        <v>34</v>
      </c>
    </row>
    <row r="1338" spans="1:12" x14ac:dyDescent="0.3">
      <c r="A1338" s="1">
        <v>44792.222222222219</v>
      </c>
      <c r="B1338">
        <v>12.67</v>
      </c>
      <c r="C1338">
        <v>12.67</v>
      </c>
      <c r="D1338">
        <v>18.170000000000002</v>
      </c>
      <c r="E1338">
        <v>66.260000000000005</v>
      </c>
      <c r="F1338">
        <v>94.5</v>
      </c>
      <c r="G1338">
        <v>7.0000000000000001E-3</v>
      </c>
      <c r="H1338" s="2">
        <v>2.0021479999999999E-6</v>
      </c>
      <c r="I1338">
        <v>0</v>
      </c>
      <c r="J1338">
        <v>1.2</v>
      </c>
      <c r="K1338">
        <v>122.5</v>
      </c>
      <c r="L1338" t="s">
        <v>34</v>
      </c>
    </row>
    <row r="1339" spans="1:12" x14ac:dyDescent="0.3">
      <c r="A1339" s="1">
        <v>44792.225694444445</v>
      </c>
      <c r="B1339">
        <v>12.67</v>
      </c>
      <c r="C1339">
        <v>12.67</v>
      </c>
      <c r="D1339">
        <v>18.16</v>
      </c>
      <c r="E1339">
        <v>66.22</v>
      </c>
      <c r="F1339">
        <v>94.5</v>
      </c>
      <c r="G1339">
        <v>8.0000000000000002E-3</v>
      </c>
      <c r="H1339" s="2">
        <v>2.297107E-6</v>
      </c>
      <c r="I1339">
        <v>0</v>
      </c>
      <c r="J1339">
        <v>1.4059999999999999</v>
      </c>
      <c r="K1339">
        <v>23.66</v>
      </c>
      <c r="L1339" t="s">
        <v>34</v>
      </c>
    </row>
    <row r="1340" spans="1:12" x14ac:dyDescent="0.3">
      <c r="A1340" s="1">
        <v>44792.229166666664</v>
      </c>
      <c r="B1340">
        <v>12.67</v>
      </c>
      <c r="C1340">
        <v>12.67</v>
      </c>
      <c r="D1340">
        <v>18.149999999999999</v>
      </c>
      <c r="E1340">
        <v>66.42</v>
      </c>
      <c r="F1340">
        <v>94.4</v>
      </c>
      <c r="G1340">
        <v>7.0000000000000001E-3</v>
      </c>
      <c r="H1340" s="2">
        <v>2.1183440000000001E-6</v>
      </c>
      <c r="I1340">
        <v>0</v>
      </c>
      <c r="J1340">
        <v>1.2629999999999999</v>
      </c>
      <c r="K1340">
        <v>348.4</v>
      </c>
      <c r="L1340" t="s">
        <v>34</v>
      </c>
    </row>
    <row r="1341" spans="1:12" x14ac:dyDescent="0.3">
      <c r="A1341" s="1">
        <v>44792.232638888891</v>
      </c>
      <c r="B1341">
        <v>12.66</v>
      </c>
      <c r="C1341">
        <v>12.67</v>
      </c>
      <c r="D1341">
        <v>18.14</v>
      </c>
      <c r="E1341">
        <v>66.16</v>
      </c>
      <c r="F1341">
        <v>95</v>
      </c>
      <c r="G1341">
        <v>7.0000000000000001E-3</v>
      </c>
      <c r="H1341" s="2">
        <v>2.100468E-6</v>
      </c>
      <c r="I1341">
        <v>0</v>
      </c>
      <c r="J1341">
        <v>0.18099999999999999</v>
      </c>
      <c r="K1341">
        <v>166.8</v>
      </c>
      <c r="L1341" t="s">
        <v>34</v>
      </c>
    </row>
    <row r="1342" spans="1:12" x14ac:dyDescent="0.3">
      <c r="A1342" s="1">
        <v>44792.236111111109</v>
      </c>
      <c r="B1342">
        <v>12.66</v>
      </c>
      <c r="C1342">
        <v>12.67</v>
      </c>
      <c r="D1342">
        <v>18.12</v>
      </c>
      <c r="E1342">
        <v>66</v>
      </c>
      <c r="F1342">
        <v>94.8</v>
      </c>
      <c r="G1342">
        <v>8.9999999999999993E-3</v>
      </c>
      <c r="H1342" s="2">
        <v>2.6814479999999999E-6</v>
      </c>
      <c r="I1342">
        <v>0</v>
      </c>
      <c r="J1342">
        <v>1.077</v>
      </c>
      <c r="K1342">
        <v>44.84</v>
      </c>
      <c r="L1342" t="s">
        <v>34</v>
      </c>
    </row>
    <row r="1343" spans="1:12" x14ac:dyDescent="0.3">
      <c r="A1343" s="1">
        <v>44792.239583333336</v>
      </c>
      <c r="B1343">
        <v>12.66</v>
      </c>
      <c r="C1343">
        <v>12.67</v>
      </c>
      <c r="D1343">
        <v>18.100000000000001</v>
      </c>
      <c r="E1343">
        <v>66.069999999999993</v>
      </c>
      <c r="F1343">
        <v>95.4</v>
      </c>
      <c r="G1343">
        <v>8.0000000000000002E-3</v>
      </c>
      <c r="H1343" s="2">
        <v>2.4937470000000002E-6</v>
      </c>
      <c r="I1343">
        <v>0</v>
      </c>
      <c r="J1343">
        <v>0.03</v>
      </c>
      <c r="K1343">
        <v>0.112</v>
      </c>
      <c r="L1343" t="s">
        <v>34</v>
      </c>
    </row>
    <row r="1344" spans="1:12" x14ac:dyDescent="0.3">
      <c r="A1344" s="1">
        <v>44792.243055555555</v>
      </c>
      <c r="B1344">
        <v>12.66</v>
      </c>
      <c r="C1344">
        <v>12.67</v>
      </c>
      <c r="D1344">
        <v>18.07</v>
      </c>
      <c r="E1344">
        <v>65.900000000000006</v>
      </c>
      <c r="F1344">
        <v>95.8</v>
      </c>
      <c r="G1344">
        <v>7.0000000000000001E-3</v>
      </c>
      <c r="H1344" s="2">
        <v>2.1451590000000002E-6</v>
      </c>
      <c r="I1344">
        <v>0</v>
      </c>
      <c r="J1344">
        <v>0.248</v>
      </c>
      <c r="K1344">
        <v>105.5</v>
      </c>
      <c r="L1344" t="s">
        <v>34</v>
      </c>
    </row>
    <row r="1345" spans="1:12" x14ac:dyDescent="0.3">
      <c r="A1345" s="1">
        <v>44792.246527777781</v>
      </c>
      <c r="B1345">
        <v>12.66</v>
      </c>
      <c r="C1345">
        <v>12.67</v>
      </c>
      <c r="D1345">
        <v>18.04</v>
      </c>
      <c r="E1345">
        <v>65.709999999999994</v>
      </c>
      <c r="F1345">
        <v>96</v>
      </c>
      <c r="G1345">
        <v>8.0000000000000002E-3</v>
      </c>
      <c r="H1345" s="2">
        <v>2.3060449999999998E-6</v>
      </c>
      <c r="I1345">
        <v>0</v>
      </c>
      <c r="J1345">
        <v>1.5469999999999999</v>
      </c>
      <c r="K1345">
        <v>34.79</v>
      </c>
      <c r="L1345" t="s">
        <v>34</v>
      </c>
    </row>
    <row r="1346" spans="1:12" x14ac:dyDescent="0.3">
      <c r="A1346" s="1">
        <v>44792.25</v>
      </c>
      <c r="B1346">
        <v>12.66</v>
      </c>
      <c r="C1346">
        <v>12.66</v>
      </c>
      <c r="D1346">
        <v>18.010000000000002</v>
      </c>
      <c r="E1346">
        <v>65.709999999999994</v>
      </c>
      <c r="F1346">
        <v>96.2</v>
      </c>
      <c r="G1346">
        <v>7.0000000000000001E-3</v>
      </c>
      <c r="H1346" s="2">
        <v>2.2345400000000002E-6</v>
      </c>
      <c r="I1346">
        <v>0</v>
      </c>
      <c r="J1346">
        <v>0</v>
      </c>
      <c r="K1346">
        <v>98.9</v>
      </c>
      <c r="L1346" t="s">
        <v>34</v>
      </c>
    </row>
    <row r="1347" spans="1:12" x14ac:dyDescent="0.3">
      <c r="A1347" s="1">
        <v>44792.253472222219</v>
      </c>
      <c r="B1347">
        <v>12.66</v>
      </c>
      <c r="C1347">
        <v>12.66</v>
      </c>
      <c r="D1347">
        <v>17.989999999999998</v>
      </c>
      <c r="E1347">
        <v>65.709999999999994</v>
      </c>
      <c r="F1347">
        <v>96.1</v>
      </c>
      <c r="G1347">
        <v>0.01</v>
      </c>
      <c r="H1347" s="2">
        <v>3.1462329999999999E-6</v>
      </c>
      <c r="I1347">
        <v>0</v>
      </c>
      <c r="J1347">
        <v>0</v>
      </c>
      <c r="K1347">
        <v>125.8</v>
      </c>
      <c r="L1347" t="s">
        <v>34</v>
      </c>
    </row>
    <row r="1348" spans="1:12" x14ac:dyDescent="0.3">
      <c r="A1348" s="1">
        <v>44792.256944444445</v>
      </c>
      <c r="B1348">
        <v>12.66</v>
      </c>
      <c r="C1348">
        <v>12.66</v>
      </c>
      <c r="D1348">
        <v>17.98</v>
      </c>
      <c r="E1348">
        <v>66.06</v>
      </c>
      <c r="F1348">
        <v>95.9</v>
      </c>
      <c r="G1348">
        <v>1.4E-2</v>
      </c>
      <c r="H1348" s="2">
        <v>4.3350080000000002E-6</v>
      </c>
      <c r="I1348">
        <v>0</v>
      </c>
      <c r="J1348">
        <v>0</v>
      </c>
      <c r="K1348">
        <v>54.68</v>
      </c>
      <c r="L1348" t="s">
        <v>34</v>
      </c>
    </row>
    <row r="1349" spans="1:12" x14ac:dyDescent="0.3">
      <c r="A1349" s="1">
        <v>44792.260416666664</v>
      </c>
      <c r="B1349">
        <v>12.66</v>
      </c>
      <c r="C1349">
        <v>12.66</v>
      </c>
      <c r="D1349">
        <v>17.989999999999998</v>
      </c>
      <c r="E1349">
        <v>66.31</v>
      </c>
      <c r="F1349">
        <v>95.4</v>
      </c>
      <c r="G1349">
        <v>4.2000000000000003E-2</v>
      </c>
      <c r="H1349" s="2">
        <v>1.250449E-5</v>
      </c>
      <c r="I1349">
        <v>0</v>
      </c>
      <c r="J1349">
        <v>0</v>
      </c>
      <c r="K1349">
        <v>97.6</v>
      </c>
      <c r="L1349" t="s">
        <v>34</v>
      </c>
    </row>
    <row r="1350" spans="1:12" x14ac:dyDescent="0.3">
      <c r="A1350" s="1">
        <v>44792.263888888891</v>
      </c>
      <c r="B1350">
        <v>12.66</v>
      </c>
      <c r="C1350">
        <v>12.66</v>
      </c>
      <c r="D1350">
        <v>18.010000000000002</v>
      </c>
      <c r="E1350">
        <v>66.180000000000007</v>
      </c>
      <c r="F1350">
        <v>95.9</v>
      </c>
      <c r="G1350">
        <v>0.255</v>
      </c>
      <c r="H1350" s="2">
        <v>7.6635790000000002E-5</v>
      </c>
      <c r="I1350">
        <v>0</v>
      </c>
      <c r="J1350">
        <v>0</v>
      </c>
      <c r="K1350">
        <v>5.6920000000000002</v>
      </c>
      <c r="L1350" t="s">
        <v>34</v>
      </c>
    </row>
    <row r="1351" spans="1:12" x14ac:dyDescent="0.3">
      <c r="A1351" s="1">
        <v>44792.267361111109</v>
      </c>
      <c r="B1351">
        <v>12.66</v>
      </c>
      <c r="C1351">
        <v>12.66</v>
      </c>
      <c r="D1351">
        <v>18.03</v>
      </c>
      <c r="E1351">
        <v>65.97</v>
      </c>
      <c r="F1351">
        <v>96</v>
      </c>
      <c r="G1351">
        <v>0.89600000000000002</v>
      </c>
      <c r="H1351">
        <v>2.6873469999999999E-4</v>
      </c>
      <c r="I1351">
        <v>0</v>
      </c>
      <c r="J1351">
        <v>0</v>
      </c>
      <c r="K1351">
        <v>349.1</v>
      </c>
      <c r="L1351" t="s">
        <v>34</v>
      </c>
    </row>
    <row r="1352" spans="1:12" x14ac:dyDescent="0.3">
      <c r="A1352" s="1">
        <v>44792.270833333336</v>
      </c>
      <c r="B1352">
        <v>12.65</v>
      </c>
      <c r="C1352">
        <v>12.66</v>
      </c>
      <c r="D1352">
        <v>18.04</v>
      </c>
      <c r="E1352">
        <v>65.89</v>
      </c>
      <c r="F1352">
        <v>96.2</v>
      </c>
      <c r="G1352">
        <v>1.621</v>
      </c>
      <c r="H1352">
        <v>4.8619119999999998E-4</v>
      </c>
      <c r="I1352">
        <v>0</v>
      </c>
      <c r="J1352">
        <v>0</v>
      </c>
      <c r="K1352">
        <v>87.8</v>
      </c>
      <c r="L1352" t="s">
        <v>34</v>
      </c>
    </row>
    <row r="1353" spans="1:12" x14ac:dyDescent="0.3">
      <c r="A1353" s="1">
        <v>44792.274305555555</v>
      </c>
      <c r="B1353">
        <v>12.65</v>
      </c>
      <c r="C1353">
        <v>12.66</v>
      </c>
      <c r="D1353">
        <v>18.059999999999999</v>
      </c>
      <c r="E1353">
        <v>66.069999999999993</v>
      </c>
      <c r="F1353">
        <v>96</v>
      </c>
      <c r="G1353">
        <v>2.6560000000000001</v>
      </c>
      <c r="H1353">
        <v>7.9686389999999996E-4</v>
      </c>
      <c r="I1353">
        <v>0</v>
      </c>
      <c r="J1353">
        <v>0</v>
      </c>
      <c r="K1353">
        <v>86.4</v>
      </c>
      <c r="L1353" t="s">
        <v>34</v>
      </c>
    </row>
    <row r="1354" spans="1:12" x14ac:dyDescent="0.3">
      <c r="A1354" s="1">
        <v>44792.277777777781</v>
      </c>
      <c r="B1354">
        <v>12.65</v>
      </c>
      <c r="C1354">
        <v>12.66</v>
      </c>
      <c r="D1354">
        <v>18.12</v>
      </c>
      <c r="E1354">
        <v>65.95</v>
      </c>
      <c r="F1354">
        <v>95.6</v>
      </c>
      <c r="G1354">
        <v>4.7279999999999998</v>
      </c>
      <c r="H1354">
        <v>1.4183069999999999E-3</v>
      </c>
      <c r="I1354">
        <v>0</v>
      </c>
      <c r="J1354">
        <v>0</v>
      </c>
      <c r="K1354">
        <v>32.72</v>
      </c>
      <c r="L1354" t="s">
        <v>34</v>
      </c>
    </row>
    <row r="1355" spans="1:12" x14ac:dyDescent="0.3">
      <c r="A1355" s="1">
        <v>44792.28125</v>
      </c>
      <c r="B1355">
        <v>12.66</v>
      </c>
      <c r="C1355">
        <v>12.67</v>
      </c>
      <c r="D1355">
        <v>18.149999999999999</v>
      </c>
      <c r="E1355">
        <v>66.02</v>
      </c>
      <c r="F1355">
        <v>95.5</v>
      </c>
      <c r="G1355">
        <v>7.6859999999999999</v>
      </c>
      <c r="H1355">
        <v>2.3058760000000001E-3</v>
      </c>
      <c r="I1355">
        <v>0</v>
      </c>
      <c r="J1355">
        <v>0</v>
      </c>
      <c r="K1355">
        <v>37.28</v>
      </c>
      <c r="L1355" t="s">
        <v>34</v>
      </c>
    </row>
    <row r="1356" spans="1:12" x14ac:dyDescent="0.3">
      <c r="A1356" s="1">
        <v>44792.284722222219</v>
      </c>
      <c r="B1356">
        <v>12.68</v>
      </c>
      <c r="C1356">
        <v>12.69</v>
      </c>
      <c r="D1356">
        <v>18.18</v>
      </c>
      <c r="E1356">
        <v>66.010000000000005</v>
      </c>
      <c r="F1356">
        <v>95.7</v>
      </c>
      <c r="G1356">
        <v>11.74</v>
      </c>
      <c r="H1356">
        <v>3.5205449999999999E-3</v>
      </c>
      <c r="I1356">
        <v>0</v>
      </c>
      <c r="J1356">
        <v>0</v>
      </c>
      <c r="K1356">
        <v>24.19</v>
      </c>
      <c r="L1356" t="s">
        <v>34</v>
      </c>
    </row>
    <row r="1357" spans="1:12" x14ac:dyDescent="0.3">
      <c r="A1357" s="1">
        <v>44792.288194444445</v>
      </c>
      <c r="B1357">
        <v>12.7</v>
      </c>
      <c r="C1357">
        <v>12.71</v>
      </c>
      <c r="D1357">
        <v>18.2</v>
      </c>
      <c r="E1357">
        <v>65.91</v>
      </c>
      <c r="F1357">
        <v>96.2</v>
      </c>
      <c r="G1357">
        <v>15.9</v>
      </c>
      <c r="H1357">
        <v>4.770341E-3</v>
      </c>
      <c r="I1357">
        <v>0</v>
      </c>
      <c r="J1357">
        <v>0</v>
      </c>
      <c r="K1357">
        <v>26.41</v>
      </c>
      <c r="L1357" t="s">
        <v>34</v>
      </c>
    </row>
    <row r="1358" spans="1:12" x14ac:dyDescent="0.3">
      <c r="A1358" s="1">
        <v>44792.291666666664</v>
      </c>
      <c r="B1358">
        <v>12.73</v>
      </c>
      <c r="C1358">
        <v>12.75</v>
      </c>
      <c r="D1358">
        <v>18.23</v>
      </c>
      <c r="E1358">
        <v>66.06</v>
      </c>
      <c r="F1358">
        <v>95.8</v>
      </c>
      <c r="G1358">
        <v>23.34</v>
      </c>
      <c r="H1358">
        <v>7.0026819999999997E-3</v>
      </c>
      <c r="I1358">
        <v>0</v>
      </c>
      <c r="J1358">
        <v>0</v>
      </c>
      <c r="K1358">
        <v>31.79</v>
      </c>
      <c r="L1358" t="s">
        <v>34</v>
      </c>
    </row>
    <row r="1359" spans="1:12" x14ac:dyDescent="0.3">
      <c r="A1359" s="1">
        <v>44792.295138888891</v>
      </c>
      <c r="B1359">
        <v>12.49</v>
      </c>
      <c r="C1359">
        <v>12.54</v>
      </c>
      <c r="D1359">
        <v>18.91</v>
      </c>
      <c r="E1359">
        <v>66.27</v>
      </c>
      <c r="F1359">
        <v>95</v>
      </c>
      <c r="G1359">
        <v>25.14</v>
      </c>
      <c r="H1359">
        <v>7.5413939999999999E-3</v>
      </c>
      <c r="I1359">
        <v>0</v>
      </c>
      <c r="J1359">
        <v>0</v>
      </c>
      <c r="K1359">
        <v>56.77</v>
      </c>
      <c r="L1359" t="s">
        <v>34</v>
      </c>
    </row>
    <row r="1360" spans="1:12" x14ac:dyDescent="0.3">
      <c r="A1360" s="1">
        <v>44792.298611111109</v>
      </c>
      <c r="B1360">
        <v>12.49</v>
      </c>
      <c r="C1360">
        <v>12.5</v>
      </c>
      <c r="D1360">
        <v>20.57</v>
      </c>
      <c r="E1360">
        <v>67</v>
      </c>
      <c r="F1360">
        <v>94.5</v>
      </c>
      <c r="G1360">
        <v>30.28</v>
      </c>
      <c r="H1360">
        <v>9.0834060000000005E-3</v>
      </c>
      <c r="I1360">
        <v>0</v>
      </c>
      <c r="J1360">
        <v>0</v>
      </c>
      <c r="K1360">
        <v>37.57</v>
      </c>
      <c r="L1360" t="s">
        <v>34</v>
      </c>
    </row>
    <row r="1361" spans="1:12" x14ac:dyDescent="0.3">
      <c r="A1361" s="1">
        <v>44792.302083333336</v>
      </c>
      <c r="B1361">
        <v>12.51</v>
      </c>
      <c r="C1361">
        <v>12.52</v>
      </c>
      <c r="D1361">
        <v>21.55</v>
      </c>
      <c r="E1361">
        <v>67.2</v>
      </c>
      <c r="F1361">
        <v>94.6</v>
      </c>
      <c r="G1361">
        <v>43.76</v>
      </c>
      <c r="H1361">
        <v>1.31273E-2</v>
      </c>
      <c r="I1361">
        <v>0</v>
      </c>
      <c r="J1361">
        <v>0</v>
      </c>
      <c r="K1361">
        <v>349.4</v>
      </c>
      <c r="L1361" t="s">
        <v>34</v>
      </c>
    </row>
    <row r="1362" spans="1:12" x14ac:dyDescent="0.3">
      <c r="A1362" s="1">
        <v>44792.305555555555</v>
      </c>
      <c r="B1362">
        <v>12.52</v>
      </c>
      <c r="C1362">
        <v>12.66</v>
      </c>
      <c r="D1362">
        <v>22.21</v>
      </c>
      <c r="E1362">
        <v>67.28</v>
      </c>
      <c r="F1362">
        <v>94.7</v>
      </c>
      <c r="G1362">
        <v>43.05</v>
      </c>
      <c r="H1362">
        <v>1.2913849999999999E-2</v>
      </c>
      <c r="I1362">
        <v>0</v>
      </c>
      <c r="J1362">
        <v>0</v>
      </c>
      <c r="K1362">
        <v>340.9</v>
      </c>
      <c r="L1362" t="s">
        <v>34</v>
      </c>
    </row>
    <row r="1363" spans="1:12" x14ac:dyDescent="0.3">
      <c r="A1363" s="1">
        <v>44792.309027777781</v>
      </c>
      <c r="B1363">
        <v>12.57</v>
      </c>
      <c r="C1363">
        <v>12.64</v>
      </c>
      <c r="D1363">
        <v>22.71</v>
      </c>
      <c r="E1363">
        <v>67.739999999999995</v>
      </c>
      <c r="F1363">
        <v>94.5</v>
      </c>
      <c r="G1363">
        <v>49.73</v>
      </c>
      <c r="H1363">
        <v>1.491929E-2</v>
      </c>
      <c r="I1363">
        <v>0</v>
      </c>
      <c r="J1363">
        <v>0</v>
      </c>
      <c r="K1363">
        <v>229.2</v>
      </c>
      <c r="L1363" t="s">
        <v>34</v>
      </c>
    </row>
    <row r="1364" spans="1:12" x14ac:dyDescent="0.3">
      <c r="A1364" s="1">
        <v>44792.3125</v>
      </c>
      <c r="B1364">
        <v>12.55</v>
      </c>
      <c r="C1364">
        <v>12.59</v>
      </c>
      <c r="D1364">
        <v>23.08</v>
      </c>
      <c r="E1364">
        <v>67.95</v>
      </c>
      <c r="F1364">
        <v>95</v>
      </c>
      <c r="G1364">
        <v>85.8</v>
      </c>
      <c r="H1364">
        <v>2.5725649999999999E-2</v>
      </c>
      <c r="I1364">
        <v>0</v>
      </c>
      <c r="J1364">
        <v>0</v>
      </c>
      <c r="K1364">
        <v>322.60000000000002</v>
      </c>
      <c r="L1364" t="s">
        <v>34</v>
      </c>
    </row>
    <row r="1365" spans="1:12" x14ac:dyDescent="0.3">
      <c r="A1365" s="1">
        <v>44792.315972222219</v>
      </c>
      <c r="B1365">
        <v>12.55</v>
      </c>
      <c r="C1365">
        <v>12.57</v>
      </c>
      <c r="D1365">
        <v>23.49</v>
      </c>
      <c r="E1365">
        <v>68.12</v>
      </c>
      <c r="F1365">
        <v>94.4</v>
      </c>
      <c r="G1365">
        <v>139.5</v>
      </c>
      <c r="H1365">
        <v>4.1859180000000003E-2</v>
      </c>
      <c r="I1365">
        <v>0</v>
      </c>
      <c r="J1365">
        <v>0</v>
      </c>
      <c r="K1365">
        <v>4.0839999999999996</v>
      </c>
      <c r="L1365" t="s">
        <v>34</v>
      </c>
    </row>
    <row r="1366" spans="1:12" x14ac:dyDescent="0.3">
      <c r="A1366" s="1">
        <v>44792.319444444445</v>
      </c>
      <c r="B1366">
        <v>12.53</v>
      </c>
      <c r="C1366">
        <v>12.54</v>
      </c>
      <c r="D1366">
        <v>23.84</v>
      </c>
      <c r="E1366">
        <v>68.62</v>
      </c>
      <c r="F1366">
        <v>93.6</v>
      </c>
      <c r="G1366">
        <v>58.39</v>
      </c>
      <c r="H1366">
        <v>1.7517870000000001E-2</v>
      </c>
      <c r="I1366">
        <v>0</v>
      </c>
      <c r="J1366">
        <v>0</v>
      </c>
      <c r="K1366">
        <v>3.1360000000000001</v>
      </c>
      <c r="L1366" t="s">
        <v>34</v>
      </c>
    </row>
    <row r="1367" spans="1:12" x14ac:dyDescent="0.3">
      <c r="A1367" s="1">
        <v>44792.322916666664</v>
      </c>
      <c r="B1367">
        <v>12.55</v>
      </c>
      <c r="C1367">
        <v>12.56</v>
      </c>
      <c r="D1367">
        <v>24.16</v>
      </c>
      <c r="E1367">
        <v>68.58</v>
      </c>
      <c r="F1367">
        <v>93.8</v>
      </c>
      <c r="G1367">
        <v>69.91</v>
      </c>
      <c r="H1367">
        <v>2.0972439999999998E-2</v>
      </c>
      <c r="I1367">
        <v>0</v>
      </c>
      <c r="J1367">
        <v>0</v>
      </c>
      <c r="K1367">
        <v>320.39999999999998</v>
      </c>
      <c r="L1367" t="s">
        <v>34</v>
      </c>
    </row>
    <row r="1368" spans="1:12" x14ac:dyDescent="0.3">
      <c r="A1368" s="1">
        <v>44792.326388888891</v>
      </c>
      <c r="B1368">
        <v>12.55</v>
      </c>
      <c r="C1368">
        <v>12.56</v>
      </c>
      <c r="D1368">
        <v>24.38</v>
      </c>
      <c r="E1368">
        <v>68.95</v>
      </c>
      <c r="F1368">
        <v>93.9</v>
      </c>
      <c r="G1368">
        <v>90.6</v>
      </c>
      <c r="H1368">
        <v>2.7183450000000001E-2</v>
      </c>
      <c r="I1368">
        <v>0</v>
      </c>
      <c r="J1368">
        <v>0</v>
      </c>
      <c r="K1368">
        <v>321.60000000000002</v>
      </c>
      <c r="L1368" t="s">
        <v>34</v>
      </c>
    </row>
    <row r="1369" spans="1:12" x14ac:dyDescent="0.3">
      <c r="A1369" s="1">
        <v>44792.329861111109</v>
      </c>
      <c r="B1369">
        <v>12.56</v>
      </c>
      <c r="C1369">
        <v>12.6</v>
      </c>
      <c r="D1369">
        <v>24.54</v>
      </c>
      <c r="E1369">
        <v>68.709999999999994</v>
      </c>
      <c r="F1369">
        <v>94.4</v>
      </c>
      <c r="G1369">
        <v>237.5</v>
      </c>
      <c r="H1369">
        <v>7.1253520000000001E-2</v>
      </c>
      <c r="I1369">
        <v>0</v>
      </c>
      <c r="J1369">
        <v>0</v>
      </c>
      <c r="K1369">
        <v>320.89999999999998</v>
      </c>
      <c r="L1369" t="s">
        <v>34</v>
      </c>
    </row>
    <row r="1370" spans="1:12" x14ac:dyDescent="0.3">
      <c r="A1370" s="1">
        <v>44792.333333333336</v>
      </c>
      <c r="B1370">
        <v>12.72</v>
      </c>
      <c r="C1370">
        <v>13.35</v>
      </c>
      <c r="D1370">
        <v>24.88</v>
      </c>
      <c r="E1370">
        <v>69.239999999999995</v>
      </c>
      <c r="F1370">
        <v>94.3</v>
      </c>
      <c r="G1370">
        <v>250.2</v>
      </c>
      <c r="H1370">
        <v>7.5054480000000007E-2</v>
      </c>
      <c r="I1370">
        <v>0</v>
      </c>
      <c r="J1370">
        <v>0</v>
      </c>
      <c r="K1370">
        <v>319.39999999999998</v>
      </c>
      <c r="L1370" t="s">
        <v>34</v>
      </c>
    </row>
    <row r="1371" spans="1:12" x14ac:dyDescent="0.3">
      <c r="A1371" s="1">
        <v>44792.336805555555</v>
      </c>
      <c r="B1371">
        <v>13.16</v>
      </c>
      <c r="C1371">
        <v>13.44</v>
      </c>
      <c r="D1371">
        <v>25.55</v>
      </c>
      <c r="E1371">
        <v>70.16</v>
      </c>
      <c r="F1371">
        <v>93.1</v>
      </c>
      <c r="G1371">
        <v>232.6</v>
      </c>
      <c r="H1371">
        <v>6.9794789999999995E-2</v>
      </c>
      <c r="I1371">
        <v>0</v>
      </c>
      <c r="J1371">
        <v>0</v>
      </c>
      <c r="K1371">
        <v>319.2</v>
      </c>
      <c r="L1371" t="s">
        <v>34</v>
      </c>
    </row>
    <row r="1372" spans="1:12" x14ac:dyDescent="0.3">
      <c r="A1372" s="1">
        <v>44792.340277777781</v>
      </c>
      <c r="B1372">
        <v>13.06</v>
      </c>
      <c r="C1372">
        <v>13.13</v>
      </c>
      <c r="D1372">
        <v>25.6</v>
      </c>
      <c r="E1372">
        <v>70.7</v>
      </c>
      <c r="F1372">
        <v>92.5</v>
      </c>
      <c r="G1372">
        <v>242.5</v>
      </c>
      <c r="H1372">
        <v>7.2755089999999994E-2</v>
      </c>
      <c r="I1372">
        <v>0</v>
      </c>
      <c r="J1372">
        <v>0</v>
      </c>
      <c r="K1372">
        <v>318.7</v>
      </c>
      <c r="L1372" t="s">
        <v>34</v>
      </c>
    </row>
    <row r="1373" spans="1:12" x14ac:dyDescent="0.3">
      <c r="A1373" s="1">
        <v>44792.34375</v>
      </c>
      <c r="B1373">
        <v>13.33</v>
      </c>
      <c r="C1373">
        <v>13.51</v>
      </c>
      <c r="D1373">
        <v>26.34</v>
      </c>
      <c r="E1373">
        <v>71.02</v>
      </c>
      <c r="F1373">
        <v>92.4</v>
      </c>
      <c r="G1373">
        <v>330.4</v>
      </c>
      <c r="H1373">
        <v>9.9130079999999995E-2</v>
      </c>
      <c r="I1373">
        <v>0</v>
      </c>
      <c r="J1373">
        <v>0</v>
      </c>
      <c r="K1373">
        <v>318.89999999999998</v>
      </c>
      <c r="L1373" t="s">
        <v>34</v>
      </c>
    </row>
    <row r="1374" spans="1:12" x14ac:dyDescent="0.3">
      <c r="A1374" s="1">
        <v>44792.347222222219</v>
      </c>
      <c r="B1374">
        <v>13.14</v>
      </c>
      <c r="C1374">
        <v>13.2</v>
      </c>
      <c r="D1374">
        <v>26.55</v>
      </c>
      <c r="E1374">
        <v>71.48</v>
      </c>
      <c r="F1374">
        <v>90.5</v>
      </c>
      <c r="G1374">
        <v>365.4</v>
      </c>
      <c r="H1374">
        <v>0.1096173</v>
      </c>
      <c r="I1374">
        <v>0</v>
      </c>
      <c r="J1374">
        <v>0</v>
      </c>
      <c r="K1374">
        <v>318.8</v>
      </c>
      <c r="L1374" t="s">
        <v>34</v>
      </c>
    </row>
    <row r="1375" spans="1:12" x14ac:dyDescent="0.3">
      <c r="A1375" s="1">
        <v>44792.350694444445</v>
      </c>
      <c r="B1375">
        <v>13.16</v>
      </c>
      <c r="C1375">
        <v>13.4</v>
      </c>
      <c r="D1375">
        <v>26.92</v>
      </c>
      <c r="E1375">
        <v>71.75</v>
      </c>
      <c r="F1375">
        <v>88.8</v>
      </c>
      <c r="G1375">
        <v>391.5</v>
      </c>
      <c r="H1375">
        <v>0.11745700000000001</v>
      </c>
      <c r="I1375">
        <v>0</v>
      </c>
      <c r="J1375">
        <v>0</v>
      </c>
      <c r="K1375">
        <v>318.7</v>
      </c>
      <c r="L1375" t="s">
        <v>34</v>
      </c>
    </row>
    <row r="1376" spans="1:12" x14ac:dyDescent="0.3">
      <c r="A1376" s="1">
        <v>44792.354166666664</v>
      </c>
      <c r="B1376">
        <v>13.52</v>
      </c>
      <c r="C1376">
        <v>13.53</v>
      </c>
      <c r="D1376">
        <v>28.06</v>
      </c>
      <c r="E1376">
        <v>72.44</v>
      </c>
      <c r="F1376">
        <v>86.3</v>
      </c>
      <c r="G1376">
        <v>406.2</v>
      </c>
      <c r="H1376">
        <v>0.1218557</v>
      </c>
      <c r="I1376">
        <v>0</v>
      </c>
      <c r="J1376">
        <v>0</v>
      </c>
      <c r="K1376">
        <v>314</v>
      </c>
      <c r="L1376" t="s">
        <v>34</v>
      </c>
    </row>
    <row r="1377" spans="1:12" x14ac:dyDescent="0.3">
      <c r="A1377" s="1">
        <v>44792.357638888891</v>
      </c>
      <c r="B1377">
        <v>13.51</v>
      </c>
      <c r="C1377">
        <v>13.53</v>
      </c>
      <c r="D1377">
        <v>28.88</v>
      </c>
      <c r="E1377">
        <v>73.98</v>
      </c>
      <c r="F1377">
        <v>82</v>
      </c>
      <c r="G1377">
        <v>361</v>
      </c>
      <c r="H1377">
        <v>0.1083088</v>
      </c>
      <c r="I1377">
        <v>0</v>
      </c>
      <c r="J1377">
        <v>0</v>
      </c>
      <c r="K1377">
        <v>318.7</v>
      </c>
      <c r="L1377" t="s">
        <v>34</v>
      </c>
    </row>
    <row r="1378" spans="1:12" x14ac:dyDescent="0.3">
      <c r="A1378" s="1">
        <v>44792.361111111109</v>
      </c>
      <c r="B1378">
        <v>13.32</v>
      </c>
      <c r="C1378">
        <v>13.48</v>
      </c>
      <c r="D1378">
        <v>29.63</v>
      </c>
      <c r="E1378">
        <v>74.2</v>
      </c>
      <c r="F1378">
        <v>82</v>
      </c>
      <c r="G1378">
        <v>249.3</v>
      </c>
      <c r="H1378">
        <v>7.4778830000000004E-2</v>
      </c>
      <c r="I1378">
        <v>0</v>
      </c>
      <c r="J1378">
        <v>0</v>
      </c>
      <c r="K1378">
        <v>318.60000000000002</v>
      </c>
      <c r="L1378">
        <v>548.4</v>
      </c>
    </row>
    <row r="1379" spans="1:12" x14ac:dyDescent="0.3">
      <c r="A1379" s="1">
        <v>44792.364583333336</v>
      </c>
      <c r="B1379">
        <v>13.42</v>
      </c>
      <c r="C1379">
        <v>13.54</v>
      </c>
      <c r="D1379">
        <v>30.14</v>
      </c>
      <c r="E1379">
        <v>74.31</v>
      </c>
      <c r="F1379">
        <v>79.75</v>
      </c>
      <c r="G1379">
        <v>425.4</v>
      </c>
      <c r="H1379">
        <v>0.12760650000000001</v>
      </c>
      <c r="I1379">
        <v>0</v>
      </c>
      <c r="J1379">
        <v>0</v>
      </c>
      <c r="K1379">
        <v>318.8</v>
      </c>
      <c r="L1379">
        <v>520.79999999999995</v>
      </c>
    </row>
    <row r="1380" spans="1:12" x14ac:dyDescent="0.3">
      <c r="A1380" s="1">
        <v>44792.368055555555</v>
      </c>
      <c r="B1380">
        <v>13.5</v>
      </c>
      <c r="C1380">
        <v>13.53</v>
      </c>
      <c r="D1380">
        <v>31.01</v>
      </c>
      <c r="E1380">
        <v>74.55</v>
      </c>
      <c r="F1380">
        <v>81.2</v>
      </c>
      <c r="G1380">
        <v>484.1</v>
      </c>
      <c r="H1380">
        <v>0.14522460000000001</v>
      </c>
      <c r="I1380">
        <v>0</v>
      </c>
      <c r="J1380">
        <v>0</v>
      </c>
      <c r="K1380">
        <v>319</v>
      </c>
      <c r="L1380">
        <v>477.6</v>
      </c>
    </row>
    <row r="1381" spans="1:12" x14ac:dyDescent="0.3">
      <c r="A1381" s="1">
        <v>44792.371527777781</v>
      </c>
      <c r="B1381">
        <v>13.5</v>
      </c>
      <c r="C1381">
        <v>13.51</v>
      </c>
      <c r="D1381">
        <v>31.83</v>
      </c>
      <c r="E1381">
        <v>75.2</v>
      </c>
      <c r="F1381">
        <v>77.739999999999995</v>
      </c>
      <c r="G1381">
        <v>513.5</v>
      </c>
      <c r="H1381">
        <v>0.15404109999999999</v>
      </c>
      <c r="I1381">
        <v>0</v>
      </c>
      <c r="J1381">
        <v>0</v>
      </c>
      <c r="K1381">
        <v>290</v>
      </c>
      <c r="L1381">
        <v>439.8</v>
      </c>
    </row>
    <row r="1382" spans="1:12" x14ac:dyDescent="0.3">
      <c r="A1382" s="1">
        <v>44792.375</v>
      </c>
      <c r="B1382">
        <v>13.48</v>
      </c>
      <c r="C1382">
        <v>13.5</v>
      </c>
      <c r="D1382">
        <v>32.72</v>
      </c>
      <c r="E1382">
        <v>76.400000000000006</v>
      </c>
      <c r="F1382">
        <v>74.78</v>
      </c>
      <c r="G1382">
        <v>501.6</v>
      </c>
      <c r="H1382">
        <v>0.15047749999999999</v>
      </c>
      <c r="I1382">
        <v>0</v>
      </c>
      <c r="J1382">
        <v>0</v>
      </c>
      <c r="K1382">
        <v>324.3</v>
      </c>
      <c r="L1382">
        <v>412.3</v>
      </c>
    </row>
    <row r="1383" spans="1:12" x14ac:dyDescent="0.3">
      <c r="A1383" s="1">
        <v>44792.378472222219</v>
      </c>
      <c r="B1383">
        <v>13.45</v>
      </c>
      <c r="C1383">
        <v>13.48</v>
      </c>
      <c r="D1383">
        <v>33.6</v>
      </c>
      <c r="E1383">
        <v>76.02</v>
      </c>
      <c r="F1383">
        <v>73.069999999999993</v>
      </c>
      <c r="G1383">
        <v>546.29999999999995</v>
      </c>
      <c r="H1383">
        <v>0.163879</v>
      </c>
      <c r="I1383">
        <v>0</v>
      </c>
      <c r="J1383">
        <v>0</v>
      </c>
      <c r="K1383">
        <v>324.2</v>
      </c>
      <c r="L1383">
        <v>393.5</v>
      </c>
    </row>
    <row r="1384" spans="1:12" x14ac:dyDescent="0.3">
      <c r="A1384" s="1">
        <v>44792.381944444445</v>
      </c>
      <c r="B1384">
        <v>13.45</v>
      </c>
      <c r="C1384">
        <v>13.46</v>
      </c>
      <c r="D1384">
        <v>34.39</v>
      </c>
      <c r="E1384">
        <v>77.150000000000006</v>
      </c>
      <c r="F1384">
        <v>73.27</v>
      </c>
      <c r="G1384">
        <v>558.29999999999995</v>
      </c>
      <c r="H1384">
        <v>0.16747889999999999</v>
      </c>
      <c r="I1384">
        <v>0</v>
      </c>
      <c r="J1384">
        <v>0</v>
      </c>
      <c r="K1384">
        <v>295.2</v>
      </c>
      <c r="L1384">
        <v>372.9</v>
      </c>
    </row>
    <row r="1385" spans="1:12" x14ac:dyDescent="0.3">
      <c r="A1385" s="1">
        <v>44792.385416666664</v>
      </c>
      <c r="B1385">
        <v>13.43</v>
      </c>
      <c r="C1385">
        <v>13.45</v>
      </c>
      <c r="D1385">
        <v>35.130000000000003</v>
      </c>
      <c r="E1385">
        <v>77.95</v>
      </c>
      <c r="F1385">
        <v>71.540000000000006</v>
      </c>
      <c r="G1385">
        <v>502.7</v>
      </c>
      <c r="H1385">
        <v>0.150807</v>
      </c>
      <c r="I1385">
        <v>0</v>
      </c>
      <c r="J1385">
        <v>0</v>
      </c>
      <c r="K1385">
        <v>298.10000000000002</v>
      </c>
      <c r="L1385">
        <v>359</v>
      </c>
    </row>
    <row r="1386" spans="1:12" x14ac:dyDescent="0.3">
      <c r="A1386" s="1">
        <v>44792.388888888891</v>
      </c>
      <c r="B1386">
        <v>13.43</v>
      </c>
      <c r="C1386">
        <v>13.44</v>
      </c>
      <c r="D1386">
        <v>35.79</v>
      </c>
      <c r="E1386">
        <v>77.75</v>
      </c>
      <c r="F1386">
        <v>73.52</v>
      </c>
      <c r="G1386">
        <v>584.79999999999995</v>
      </c>
      <c r="H1386">
        <v>0.1754288</v>
      </c>
      <c r="I1386">
        <v>0</v>
      </c>
      <c r="J1386">
        <v>0</v>
      </c>
      <c r="K1386">
        <v>16.47</v>
      </c>
      <c r="L1386">
        <v>352.5</v>
      </c>
    </row>
    <row r="1387" spans="1:12" x14ac:dyDescent="0.3">
      <c r="A1387" s="1">
        <v>44792.392361111109</v>
      </c>
      <c r="B1387">
        <v>13.41</v>
      </c>
      <c r="C1387">
        <v>13.44</v>
      </c>
      <c r="D1387">
        <v>36.28</v>
      </c>
      <c r="E1387">
        <v>77.09</v>
      </c>
      <c r="F1387">
        <v>70.88</v>
      </c>
      <c r="G1387">
        <v>590.70000000000005</v>
      </c>
      <c r="H1387">
        <v>0.17720530000000001</v>
      </c>
      <c r="I1387">
        <v>0</v>
      </c>
      <c r="J1387">
        <v>0.123</v>
      </c>
      <c r="K1387">
        <v>331.4</v>
      </c>
      <c r="L1387">
        <v>336.5</v>
      </c>
    </row>
    <row r="1388" spans="1:12" x14ac:dyDescent="0.3">
      <c r="A1388" s="1">
        <v>44792.395833333336</v>
      </c>
      <c r="B1388">
        <v>13.41</v>
      </c>
      <c r="C1388">
        <v>13.41</v>
      </c>
      <c r="D1388">
        <v>36.64</v>
      </c>
      <c r="E1388">
        <v>77.55</v>
      </c>
      <c r="F1388">
        <v>72.739999999999995</v>
      </c>
      <c r="G1388">
        <v>537.20000000000005</v>
      </c>
      <c r="H1388">
        <v>0.16115370000000001</v>
      </c>
      <c r="I1388">
        <v>0</v>
      </c>
      <c r="J1388">
        <v>0.505</v>
      </c>
      <c r="K1388">
        <v>265.3</v>
      </c>
      <c r="L1388">
        <v>341.6</v>
      </c>
    </row>
    <row r="1389" spans="1:12" x14ac:dyDescent="0.3">
      <c r="A1389" s="1">
        <v>44792.399305555555</v>
      </c>
      <c r="B1389">
        <v>13.41</v>
      </c>
      <c r="C1389">
        <v>13.41</v>
      </c>
      <c r="D1389">
        <v>36.909999999999997</v>
      </c>
      <c r="E1389">
        <v>77.48</v>
      </c>
      <c r="F1389">
        <v>70.180000000000007</v>
      </c>
      <c r="G1389">
        <v>573.4</v>
      </c>
      <c r="H1389">
        <v>0.17202290000000001</v>
      </c>
      <c r="I1389">
        <v>0</v>
      </c>
      <c r="J1389">
        <v>1.409</v>
      </c>
      <c r="K1389">
        <v>229.8</v>
      </c>
      <c r="L1389">
        <v>327.5</v>
      </c>
    </row>
    <row r="1390" spans="1:12" x14ac:dyDescent="0.3">
      <c r="A1390" s="1">
        <v>44792.402777777781</v>
      </c>
      <c r="B1390">
        <v>13.41</v>
      </c>
      <c r="C1390">
        <v>13.41</v>
      </c>
      <c r="D1390">
        <v>37.119999999999997</v>
      </c>
      <c r="E1390">
        <v>78.42</v>
      </c>
      <c r="F1390">
        <v>69.83</v>
      </c>
      <c r="G1390">
        <v>647.9</v>
      </c>
      <c r="H1390">
        <v>0.19438169999999999</v>
      </c>
      <c r="I1390">
        <v>0</v>
      </c>
      <c r="J1390">
        <v>2.3E-2</v>
      </c>
      <c r="K1390">
        <v>237.1</v>
      </c>
      <c r="L1390">
        <v>327.10000000000002</v>
      </c>
    </row>
    <row r="1391" spans="1:12" x14ac:dyDescent="0.3">
      <c r="A1391" s="1">
        <v>44792.40625</v>
      </c>
      <c r="B1391">
        <v>13.41</v>
      </c>
      <c r="C1391">
        <v>13.41</v>
      </c>
      <c r="D1391">
        <v>37.36</v>
      </c>
      <c r="E1391">
        <v>79.61</v>
      </c>
      <c r="F1391">
        <v>69.22</v>
      </c>
      <c r="G1391">
        <v>767</v>
      </c>
      <c r="H1391">
        <v>0.23009309999999999</v>
      </c>
      <c r="I1391">
        <v>0</v>
      </c>
      <c r="J1391">
        <v>0.86699999999999999</v>
      </c>
      <c r="K1391">
        <v>215.4</v>
      </c>
      <c r="L1391">
        <v>326.89999999999998</v>
      </c>
    </row>
    <row r="1392" spans="1:12" x14ac:dyDescent="0.3">
      <c r="A1392" s="1">
        <v>44792.409722222219</v>
      </c>
      <c r="B1392">
        <v>13.39</v>
      </c>
      <c r="C1392">
        <v>13.41</v>
      </c>
      <c r="D1392">
        <v>37.79</v>
      </c>
      <c r="E1392">
        <v>80.599999999999994</v>
      </c>
      <c r="F1392">
        <v>65.599999999999994</v>
      </c>
      <c r="G1392">
        <v>778.7</v>
      </c>
      <c r="H1392">
        <v>0.2336239</v>
      </c>
      <c r="I1392">
        <v>0</v>
      </c>
      <c r="J1392">
        <v>1.84</v>
      </c>
      <c r="K1392">
        <v>255.6</v>
      </c>
      <c r="L1392">
        <v>324.39999999999998</v>
      </c>
    </row>
    <row r="1393" spans="1:12" x14ac:dyDescent="0.3">
      <c r="A1393" s="1">
        <v>44792.413194444445</v>
      </c>
      <c r="B1393">
        <v>13.39</v>
      </c>
      <c r="C1393">
        <v>13.39</v>
      </c>
      <c r="D1393">
        <v>38.26</v>
      </c>
      <c r="E1393">
        <v>80.5</v>
      </c>
      <c r="F1393">
        <v>71.31</v>
      </c>
      <c r="G1393">
        <v>807</v>
      </c>
      <c r="H1393">
        <v>0.24207999999999999</v>
      </c>
      <c r="I1393">
        <v>0</v>
      </c>
      <c r="J1393">
        <v>1.623</v>
      </c>
      <c r="K1393">
        <v>171.8</v>
      </c>
      <c r="L1393">
        <v>320.5</v>
      </c>
    </row>
    <row r="1394" spans="1:12" x14ac:dyDescent="0.3">
      <c r="A1394" s="1">
        <v>44792.416666666664</v>
      </c>
      <c r="B1394">
        <v>13.39</v>
      </c>
      <c r="C1394">
        <v>13.39</v>
      </c>
      <c r="D1394">
        <v>38.71</v>
      </c>
      <c r="E1394">
        <v>80.900000000000006</v>
      </c>
      <c r="F1394">
        <v>63.64</v>
      </c>
      <c r="G1394">
        <v>832</v>
      </c>
      <c r="H1394">
        <v>0.24946979999999999</v>
      </c>
      <c r="I1394">
        <v>0</v>
      </c>
      <c r="J1394">
        <v>2.0070000000000001</v>
      </c>
      <c r="K1394">
        <v>272.39999999999998</v>
      </c>
      <c r="L1394">
        <v>318.39999999999998</v>
      </c>
    </row>
    <row r="1395" spans="1:12" x14ac:dyDescent="0.3">
      <c r="A1395" s="1">
        <v>44792.420138888891</v>
      </c>
      <c r="B1395">
        <v>13.37</v>
      </c>
      <c r="C1395">
        <v>13.39</v>
      </c>
      <c r="D1395">
        <v>39.049999999999997</v>
      </c>
      <c r="E1395">
        <v>81.2</v>
      </c>
      <c r="F1395">
        <v>60.18</v>
      </c>
      <c r="G1395">
        <v>828</v>
      </c>
      <c r="H1395">
        <v>0.2484934</v>
      </c>
      <c r="I1395">
        <v>0</v>
      </c>
      <c r="J1395">
        <v>2.0779999999999998</v>
      </c>
      <c r="K1395">
        <v>192.2</v>
      </c>
      <c r="L1395">
        <v>318.39999999999998</v>
      </c>
    </row>
    <row r="1396" spans="1:12" x14ac:dyDescent="0.3">
      <c r="A1396" s="1">
        <v>44792.423611111109</v>
      </c>
      <c r="B1396">
        <v>13.36</v>
      </c>
      <c r="C1396">
        <v>13.36</v>
      </c>
      <c r="D1396">
        <v>39.299999999999997</v>
      </c>
      <c r="E1396">
        <v>81.099999999999994</v>
      </c>
      <c r="F1396">
        <v>67.11</v>
      </c>
      <c r="G1396">
        <v>818</v>
      </c>
      <c r="H1396">
        <v>0.2452674</v>
      </c>
      <c r="I1396">
        <v>0</v>
      </c>
      <c r="J1396">
        <v>3.2509999999999999</v>
      </c>
      <c r="K1396">
        <v>235.6</v>
      </c>
      <c r="L1396">
        <v>314.39999999999998</v>
      </c>
    </row>
    <row r="1397" spans="1:12" x14ac:dyDescent="0.3">
      <c r="A1397" s="1">
        <v>44792.427083333336</v>
      </c>
      <c r="B1397">
        <v>13.36</v>
      </c>
      <c r="C1397">
        <v>13.37</v>
      </c>
      <c r="D1397">
        <v>39.479999999999997</v>
      </c>
      <c r="E1397">
        <v>81.599999999999994</v>
      </c>
      <c r="F1397">
        <v>60.26</v>
      </c>
      <c r="G1397">
        <v>857</v>
      </c>
      <c r="H1397">
        <v>0.25714009999999998</v>
      </c>
      <c r="I1397">
        <v>0</v>
      </c>
      <c r="J1397">
        <v>2.7949999999999999</v>
      </c>
      <c r="K1397">
        <v>337.2</v>
      </c>
      <c r="L1397">
        <v>318.2</v>
      </c>
    </row>
    <row r="1398" spans="1:12" x14ac:dyDescent="0.3">
      <c r="A1398" s="1">
        <v>44792.430555555555</v>
      </c>
      <c r="B1398">
        <v>13.36</v>
      </c>
      <c r="C1398">
        <v>13.37</v>
      </c>
      <c r="D1398">
        <v>39.549999999999997</v>
      </c>
      <c r="E1398">
        <v>80.599999999999994</v>
      </c>
      <c r="F1398">
        <v>62.95</v>
      </c>
      <c r="G1398">
        <v>787.7</v>
      </c>
      <c r="H1398">
        <v>0.2363094</v>
      </c>
      <c r="I1398">
        <v>0</v>
      </c>
      <c r="J1398">
        <v>3.5019999999999998</v>
      </c>
      <c r="K1398">
        <v>222.6</v>
      </c>
      <c r="L1398">
        <v>314.5</v>
      </c>
    </row>
    <row r="1399" spans="1:12" x14ac:dyDescent="0.3">
      <c r="A1399" s="1">
        <v>44792.434027777781</v>
      </c>
      <c r="B1399">
        <v>13.36</v>
      </c>
      <c r="C1399">
        <v>13.37</v>
      </c>
      <c r="D1399">
        <v>39.53</v>
      </c>
      <c r="E1399">
        <v>80.400000000000006</v>
      </c>
      <c r="F1399">
        <v>65.37</v>
      </c>
      <c r="G1399">
        <v>793.6</v>
      </c>
      <c r="H1399">
        <v>0.2380902</v>
      </c>
      <c r="I1399">
        <v>0</v>
      </c>
      <c r="J1399">
        <v>4.2069999999999999</v>
      </c>
      <c r="K1399">
        <v>187.2</v>
      </c>
      <c r="L1399">
        <v>312.89999999999998</v>
      </c>
    </row>
    <row r="1400" spans="1:12" x14ac:dyDescent="0.3">
      <c r="A1400" s="1">
        <v>44792.4375</v>
      </c>
      <c r="B1400">
        <v>13.36</v>
      </c>
      <c r="C1400">
        <v>13.37</v>
      </c>
      <c r="D1400">
        <v>39.31</v>
      </c>
      <c r="E1400">
        <v>79.56</v>
      </c>
      <c r="F1400">
        <v>67.53</v>
      </c>
      <c r="G1400">
        <v>402.8</v>
      </c>
      <c r="H1400">
        <v>0.1208516</v>
      </c>
      <c r="I1400">
        <v>0</v>
      </c>
      <c r="J1400">
        <v>4.8940000000000001</v>
      </c>
      <c r="K1400">
        <v>217.8</v>
      </c>
      <c r="L1400">
        <v>314.3</v>
      </c>
    </row>
    <row r="1401" spans="1:12" x14ac:dyDescent="0.3">
      <c r="A1401" s="1">
        <v>44792.440972222219</v>
      </c>
      <c r="B1401">
        <v>13.36</v>
      </c>
      <c r="C1401">
        <v>13.37</v>
      </c>
      <c r="D1401">
        <v>38.880000000000003</v>
      </c>
      <c r="E1401">
        <v>78.52</v>
      </c>
      <c r="F1401">
        <v>69.040000000000006</v>
      </c>
      <c r="G1401">
        <v>412.3</v>
      </c>
      <c r="H1401">
        <v>0.1237032</v>
      </c>
      <c r="I1401">
        <v>0</v>
      </c>
      <c r="J1401">
        <v>2.593</v>
      </c>
      <c r="K1401">
        <v>216.4</v>
      </c>
      <c r="L1401">
        <v>317.10000000000002</v>
      </c>
    </row>
    <row r="1402" spans="1:12" x14ac:dyDescent="0.3">
      <c r="A1402" s="1">
        <v>44792.444444444445</v>
      </c>
      <c r="B1402">
        <v>13.36</v>
      </c>
      <c r="C1402">
        <v>13.36</v>
      </c>
      <c r="D1402">
        <v>38.380000000000003</v>
      </c>
      <c r="E1402">
        <v>78.95</v>
      </c>
      <c r="F1402">
        <v>64.09</v>
      </c>
      <c r="G1402">
        <v>387.4</v>
      </c>
      <c r="H1402">
        <v>0.1162135</v>
      </c>
      <c r="I1402">
        <v>0</v>
      </c>
      <c r="J1402">
        <v>2.9380000000000002</v>
      </c>
      <c r="K1402">
        <v>226.2</v>
      </c>
      <c r="L1402">
        <v>318.7</v>
      </c>
    </row>
    <row r="1403" spans="1:12" x14ac:dyDescent="0.3">
      <c r="A1403" s="1">
        <v>44792.447916666664</v>
      </c>
      <c r="B1403">
        <v>13.35</v>
      </c>
      <c r="C1403">
        <v>13.36</v>
      </c>
      <c r="D1403">
        <v>37.79</v>
      </c>
      <c r="E1403">
        <v>77.84</v>
      </c>
      <c r="F1403">
        <v>73.239999999999995</v>
      </c>
      <c r="G1403">
        <v>232.6</v>
      </c>
      <c r="H1403">
        <v>6.9775279999999995E-2</v>
      </c>
      <c r="I1403">
        <v>0</v>
      </c>
      <c r="J1403">
        <v>2.7309999999999999</v>
      </c>
      <c r="K1403">
        <v>207.2</v>
      </c>
      <c r="L1403">
        <v>319.39999999999998</v>
      </c>
    </row>
    <row r="1404" spans="1:12" x14ac:dyDescent="0.3">
      <c r="A1404" s="1">
        <v>44792.451388888891</v>
      </c>
      <c r="B1404">
        <v>13.35</v>
      </c>
      <c r="C1404">
        <v>13.36</v>
      </c>
      <c r="D1404">
        <v>37.24</v>
      </c>
      <c r="E1404">
        <v>77.34</v>
      </c>
      <c r="F1404">
        <v>75.53</v>
      </c>
      <c r="G1404">
        <v>333.3</v>
      </c>
      <c r="H1404">
        <v>9.9987930000000003E-2</v>
      </c>
      <c r="I1404">
        <v>0</v>
      </c>
      <c r="J1404">
        <v>2.1949999999999998</v>
      </c>
      <c r="K1404">
        <v>175.4</v>
      </c>
      <c r="L1404">
        <v>323.5</v>
      </c>
    </row>
    <row r="1405" spans="1:12" x14ac:dyDescent="0.3">
      <c r="A1405" s="1">
        <v>44792.454861111109</v>
      </c>
      <c r="B1405">
        <v>13.35</v>
      </c>
      <c r="C1405">
        <v>13.36</v>
      </c>
      <c r="D1405">
        <v>36.78</v>
      </c>
      <c r="E1405">
        <v>77.849999999999994</v>
      </c>
      <c r="F1405">
        <v>66.959999999999994</v>
      </c>
      <c r="G1405">
        <v>495</v>
      </c>
      <c r="H1405">
        <v>0.1484867</v>
      </c>
      <c r="I1405">
        <v>0</v>
      </c>
      <c r="J1405">
        <v>0.72299999999999998</v>
      </c>
      <c r="K1405">
        <v>99.7</v>
      </c>
      <c r="L1405">
        <v>325.89999999999998</v>
      </c>
    </row>
    <row r="1406" spans="1:12" x14ac:dyDescent="0.3">
      <c r="A1406" s="1">
        <v>44792.458333333336</v>
      </c>
      <c r="B1406">
        <v>13.35</v>
      </c>
      <c r="C1406">
        <v>13.36</v>
      </c>
      <c r="D1406">
        <v>36.44</v>
      </c>
      <c r="E1406">
        <v>78.040000000000006</v>
      </c>
      <c r="F1406">
        <v>63.51</v>
      </c>
      <c r="G1406">
        <v>451.1</v>
      </c>
      <c r="H1406">
        <v>0.13533680000000001</v>
      </c>
      <c r="I1406">
        <v>0</v>
      </c>
      <c r="J1406">
        <v>1.64</v>
      </c>
      <c r="K1406">
        <v>20.43</v>
      </c>
      <c r="L1406">
        <v>329.4</v>
      </c>
    </row>
    <row r="1407" spans="1:12" x14ac:dyDescent="0.3">
      <c r="A1407" s="1">
        <v>44792.461805555555</v>
      </c>
      <c r="B1407">
        <v>13.36</v>
      </c>
      <c r="C1407">
        <v>13.36</v>
      </c>
      <c r="D1407">
        <v>36.25</v>
      </c>
      <c r="E1407">
        <v>77.38</v>
      </c>
      <c r="F1407">
        <v>64.78</v>
      </c>
      <c r="G1407">
        <v>467.5</v>
      </c>
      <c r="H1407">
        <v>0.14025099999999999</v>
      </c>
      <c r="I1407">
        <v>0</v>
      </c>
      <c r="J1407">
        <v>2.85</v>
      </c>
      <c r="K1407">
        <v>32.1</v>
      </c>
      <c r="L1407">
        <v>329.3</v>
      </c>
    </row>
    <row r="1408" spans="1:12" x14ac:dyDescent="0.3">
      <c r="A1408" s="1">
        <v>44792.465277777781</v>
      </c>
      <c r="B1408">
        <v>13.35</v>
      </c>
      <c r="C1408">
        <v>13.36</v>
      </c>
      <c r="D1408">
        <v>35.99</v>
      </c>
      <c r="E1408">
        <v>76.98</v>
      </c>
      <c r="F1408">
        <v>65.62</v>
      </c>
      <c r="G1408">
        <v>394.3</v>
      </c>
      <c r="H1408">
        <v>0.1182965</v>
      </c>
      <c r="I1408">
        <v>0</v>
      </c>
      <c r="J1408">
        <v>2.9860000000000002</v>
      </c>
      <c r="K1408">
        <v>11.04</v>
      </c>
      <c r="L1408">
        <v>330.2</v>
      </c>
    </row>
    <row r="1409" spans="1:12" x14ac:dyDescent="0.3">
      <c r="A1409" s="1">
        <v>44792.46875</v>
      </c>
      <c r="B1409">
        <v>13.35</v>
      </c>
      <c r="C1409">
        <v>13.36</v>
      </c>
      <c r="D1409">
        <v>35.72</v>
      </c>
      <c r="E1409">
        <v>77.09</v>
      </c>
      <c r="F1409">
        <v>66.150000000000006</v>
      </c>
      <c r="G1409">
        <v>262.89999999999998</v>
      </c>
      <c r="H1409">
        <v>7.8869659999999994E-2</v>
      </c>
      <c r="I1409">
        <v>0</v>
      </c>
      <c r="J1409">
        <v>3.379</v>
      </c>
      <c r="K1409">
        <v>124</v>
      </c>
      <c r="L1409">
        <v>332.9</v>
      </c>
    </row>
    <row r="1410" spans="1:12" x14ac:dyDescent="0.3">
      <c r="A1410" s="1">
        <v>44792.472222222219</v>
      </c>
      <c r="B1410">
        <v>13.36</v>
      </c>
      <c r="C1410">
        <v>13.36</v>
      </c>
      <c r="D1410">
        <v>35.369999999999997</v>
      </c>
      <c r="E1410">
        <v>76.7</v>
      </c>
      <c r="F1410">
        <v>65.7</v>
      </c>
      <c r="G1410">
        <v>278</v>
      </c>
      <c r="H1410">
        <v>8.3403210000000005E-2</v>
      </c>
      <c r="I1410">
        <v>0</v>
      </c>
      <c r="J1410">
        <v>2.8029999999999999</v>
      </c>
      <c r="K1410">
        <v>139.1</v>
      </c>
      <c r="L1410">
        <v>338.5</v>
      </c>
    </row>
    <row r="1411" spans="1:12" x14ac:dyDescent="0.3">
      <c r="A1411" s="1">
        <v>44792.475694444445</v>
      </c>
      <c r="B1411">
        <v>13.35</v>
      </c>
      <c r="C1411">
        <v>13.37</v>
      </c>
      <c r="D1411">
        <v>35.03</v>
      </c>
      <c r="E1411">
        <v>76.63</v>
      </c>
      <c r="F1411">
        <v>66.209999999999994</v>
      </c>
      <c r="G1411">
        <v>224.5</v>
      </c>
      <c r="H1411">
        <v>6.7364590000000002E-2</v>
      </c>
      <c r="I1411">
        <v>0</v>
      </c>
      <c r="J1411">
        <v>2.7530000000000001</v>
      </c>
      <c r="K1411">
        <v>122.9</v>
      </c>
      <c r="L1411">
        <v>341.3</v>
      </c>
    </row>
    <row r="1412" spans="1:12" x14ac:dyDescent="0.3">
      <c r="A1412" s="1">
        <v>44792.479166666664</v>
      </c>
      <c r="B1412">
        <v>13.38</v>
      </c>
      <c r="C1412">
        <v>13.39</v>
      </c>
      <c r="D1412">
        <v>34.71</v>
      </c>
      <c r="E1412">
        <v>76.59</v>
      </c>
      <c r="F1412">
        <v>66.459999999999994</v>
      </c>
      <c r="G1412">
        <v>391.7</v>
      </c>
      <c r="H1412">
        <v>0.1175238</v>
      </c>
      <c r="I1412">
        <v>0</v>
      </c>
      <c r="J1412">
        <v>2.2120000000000002</v>
      </c>
      <c r="K1412">
        <v>220.9</v>
      </c>
      <c r="L1412">
        <v>350.3</v>
      </c>
    </row>
    <row r="1413" spans="1:12" x14ac:dyDescent="0.3">
      <c r="A1413" s="1">
        <v>44792.482638888891</v>
      </c>
      <c r="B1413">
        <v>13.38</v>
      </c>
      <c r="C1413">
        <v>13.39</v>
      </c>
      <c r="D1413">
        <v>34.5</v>
      </c>
      <c r="E1413">
        <v>77.150000000000006</v>
      </c>
      <c r="F1413">
        <v>67.37</v>
      </c>
      <c r="G1413">
        <v>333.5</v>
      </c>
      <c r="H1413">
        <v>0.10003919999999999</v>
      </c>
      <c r="I1413">
        <v>0</v>
      </c>
      <c r="J1413">
        <v>1.1890000000000001</v>
      </c>
      <c r="K1413">
        <v>159.30000000000001</v>
      </c>
      <c r="L1413">
        <v>351.2</v>
      </c>
    </row>
    <row r="1414" spans="1:12" x14ac:dyDescent="0.3">
      <c r="A1414" s="1">
        <v>44792.486111111109</v>
      </c>
      <c r="B1414">
        <v>13.39</v>
      </c>
      <c r="C1414">
        <v>13.39</v>
      </c>
      <c r="D1414">
        <v>34.36</v>
      </c>
      <c r="E1414">
        <v>76.959999999999994</v>
      </c>
      <c r="F1414">
        <v>64.209999999999994</v>
      </c>
      <c r="G1414">
        <v>282.7</v>
      </c>
      <c r="H1414">
        <v>8.4796499999999997E-2</v>
      </c>
      <c r="I1414">
        <v>0</v>
      </c>
      <c r="J1414">
        <v>2.4910000000000001</v>
      </c>
      <c r="K1414">
        <v>61.39</v>
      </c>
      <c r="L1414">
        <v>350.4</v>
      </c>
    </row>
    <row r="1415" spans="1:12" x14ac:dyDescent="0.3">
      <c r="A1415" s="1">
        <v>44792.489583333336</v>
      </c>
      <c r="B1415">
        <v>13.38</v>
      </c>
      <c r="C1415">
        <v>13.39</v>
      </c>
      <c r="D1415">
        <v>34.22</v>
      </c>
      <c r="E1415">
        <v>76.77</v>
      </c>
      <c r="F1415">
        <v>63.89</v>
      </c>
      <c r="G1415">
        <v>230.1</v>
      </c>
      <c r="H1415">
        <v>6.9042350000000002E-2</v>
      </c>
      <c r="I1415">
        <v>0</v>
      </c>
      <c r="J1415">
        <v>1.181</v>
      </c>
      <c r="K1415">
        <v>37.89</v>
      </c>
      <c r="L1415">
        <v>361.4</v>
      </c>
    </row>
    <row r="1416" spans="1:12" x14ac:dyDescent="0.3">
      <c r="A1416" s="1">
        <v>44792.493055555555</v>
      </c>
      <c r="B1416">
        <v>13.39</v>
      </c>
      <c r="C1416">
        <v>13.39</v>
      </c>
      <c r="D1416">
        <v>34.18</v>
      </c>
      <c r="E1416">
        <v>77.150000000000006</v>
      </c>
      <c r="F1416">
        <v>62.16</v>
      </c>
      <c r="G1416">
        <v>601.79999999999995</v>
      </c>
      <c r="H1416">
        <v>0.18052750000000001</v>
      </c>
      <c r="I1416">
        <v>0</v>
      </c>
      <c r="J1416">
        <v>2.0630000000000002</v>
      </c>
      <c r="K1416">
        <v>320.3</v>
      </c>
      <c r="L1416">
        <v>355.8</v>
      </c>
    </row>
    <row r="1417" spans="1:12" x14ac:dyDescent="0.3">
      <c r="A1417" s="1">
        <v>44792.496527777781</v>
      </c>
      <c r="B1417">
        <v>13.39</v>
      </c>
      <c r="C1417">
        <v>13.39</v>
      </c>
      <c r="D1417">
        <v>34.18</v>
      </c>
      <c r="E1417">
        <v>77.290000000000006</v>
      </c>
      <c r="F1417">
        <v>64.209999999999994</v>
      </c>
      <c r="G1417">
        <v>584.9</v>
      </c>
      <c r="H1417">
        <v>0.1754636</v>
      </c>
      <c r="I1417">
        <v>0</v>
      </c>
      <c r="J1417">
        <v>3.915</v>
      </c>
      <c r="K1417">
        <v>315.2</v>
      </c>
      <c r="L1417">
        <v>372.8</v>
      </c>
    </row>
    <row r="1418" spans="1:12" x14ac:dyDescent="0.3">
      <c r="A1418" s="1">
        <v>44792.5</v>
      </c>
      <c r="B1418">
        <v>13.39</v>
      </c>
      <c r="C1418">
        <v>13.39</v>
      </c>
      <c r="D1418">
        <v>34.35</v>
      </c>
      <c r="E1418">
        <v>77.56</v>
      </c>
      <c r="F1418">
        <v>61.5</v>
      </c>
      <c r="G1418">
        <v>845</v>
      </c>
      <c r="H1418">
        <v>0.25363560000000002</v>
      </c>
      <c r="I1418">
        <v>0</v>
      </c>
      <c r="J1418">
        <v>4.7380000000000004</v>
      </c>
      <c r="K1418">
        <v>24.68</v>
      </c>
      <c r="L1418">
        <v>366.3</v>
      </c>
    </row>
    <row r="1419" spans="1:12" x14ac:dyDescent="0.3">
      <c r="A1419" s="1">
        <v>44792.503472222219</v>
      </c>
      <c r="B1419">
        <v>13.39</v>
      </c>
      <c r="C1419">
        <v>13.39</v>
      </c>
      <c r="D1419">
        <v>34.58</v>
      </c>
      <c r="E1419">
        <v>77.58</v>
      </c>
      <c r="F1419">
        <v>59.78</v>
      </c>
      <c r="G1419">
        <v>848</v>
      </c>
      <c r="H1419">
        <v>0.25437480000000001</v>
      </c>
      <c r="I1419">
        <v>0</v>
      </c>
      <c r="J1419">
        <v>3.5720000000000001</v>
      </c>
      <c r="K1419">
        <v>49.49</v>
      </c>
      <c r="L1419">
        <v>351.2</v>
      </c>
    </row>
    <row r="1420" spans="1:12" x14ac:dyDescent="0.3">
      <c r="A1420" s="1">
        <v>44792.506944444445</v>
      </c>
      <c r="B1420">
        <v>13.39</v>
      </c>
      <c r="C1420">
        <v>13.39</v>
      </c>
      <c r="D1420">
        <v>34.96</v>
      </c>
      <c r="E1420">
        <v>78.11</v>
      </c>
      <c r="F1420">
        <v>67.2</v>
      </c>
      <c r="G1420">
        <v>848</v>
      </c>
      <c r="H1420">
        <v>0.25450400000000001</v>
      </c>
      <c r="I1420">
        <v>0</v>
      </c>
      <c r="J1420">
        <v>3.097</v>
      </c>
      <c r="K1420">
        <v>171.9</v>
      </c>
      <c r="L1420">
        <v>348.7</v>
      </c>
    </row>
    <row r="1421" spans="1:12" x14ac:dyDescent="0.3">
      <c r="A1421" s="1">
        <v>44792.510416666664</v>
      </c>
      <c r="B1421">
        <v>13.39</v>
      </c>
      <c r="C1421">
        <v>13.4</v>
      </c>
      <c r="D1421">
        <v>35.42</v>
      </c>
      <c r="E1421">
        <v>78.55</v>
      </c>
      <c r="F1421">
        <v>59.04</v>
      </c>
      <c r="G1421">
        <v>850</v>
      </c>
      <c r="H1421">
        <v>0.25508799999999998</v>
      </c>
      <c r="I1421">
        <v>0</v>
      </c>
      <c r="J1421">
        <v>4.0149999999999997</v>
      </c>
      <c r="K1421">
        <v>12.88</v>
      </c>
      <c r="L1421">
        <v>354.9</v>
      </c>
    </row>
    <row r="1422" spans="1:12" x14ac:dyDescent="0.3">
      <c r="A1422" s="1">
        <v>44792.513888888891</v>
      </c>
      <c r="B1422">
        <v>13.39</v>
      </c>
      <c r="C1422">
        <v>13.4</v>
      </c>
      <c r="D1422">
        <v>35.86</v>
      </c>
      <c r="E1422">
        <v>78.12</v>
      </c>
      <c r="F1422">
        <v>59.7</v>
      </c>
      <c r="G1422">
        <v>847</v>
      </c>
      <c r="H1422">
        <v>0.25397940000000002</v>
      </c>
      <c r="I1422">
        <v>0</v>
      </c>
      <c r="J1422">
        <v>3.282</v>
      </c>
      <c r="K1422">
        <v>167.4</v>
      </c>
      <c r="L1422">
        <v>337.6</v>
      </c>
    </row>
    <row r="1423" spans="1:12" x14ac:dyDescent="0.3">
      <c r="A1423" s="1">
        <v>44792.517361111109</v>
      </c>
      <c r="B1423">
        <v>13.4</v>
      </c>
      <c r="C1423">
        <v>13.4</v>
      </c>
      <c r="D1423">
        <v>36.22</v>
      </c>
      <c r="E1423">
        <v>78.8</v>
      </c>
      <c r="F1423">
        <v>62.45</v>
      </c>
      <c r="G1423">
        <v>846</v>
      </c>
      <c r="H1423">
        <v>0.25394480000000003</v>
      </c>
      <c r="I1423">
        <v>0</v>
      </c>
      <c r="J1423">
        <v>2.907</v>
      </c>
      <c r="K1423">
        <v>216.6</v>
      </c>
      <c r="L1423">
        <v>338.7</v>
      </c>
    </row>
    <row r="1424" spans="1:12" x14ac:dyDescent="0.3">
      <c r="A1424" s="1">
        <v>44792.520833333336</v>
      </c>
      <c r="B1424">
        <v>13.4</v>
      </c>
      <c r="C1424">
        <v>13.4</v>
      </c>
      <c r="D1424">
        <v>36.67</v>
      </c>
      <c r="E1424">
        <v>80</v>
      </c>
      <c r="F1424">
        <v>61.64</v>
      </c>
      <c r="G1424">
        <v>844</v>
      </c>
      <c r="H1424">
        <v>0.2531639</v>
      </c>
      <c r="I1424">
        <v>0</v>
      </c>
      <c r="J1424">
        <v>2.9860000000000002</v>
      </c>
      <c r="K1424">
        <v>234.4</v>
      </c>
      <c r="L1424">
        <v>332.9</v>
      </c>
    </row>
    <row r="1425" spans="1:12" x14ac:dyDescent="0.3">
      <c r="A1425" s="1">
        <v>44792.524305555555</v>
      </c>
      <c r="B1425">
        <v>13.39</v>
      </c>
      <c r="C1425">
        <v>13.4</v>
      </c>
      <c r="D1425">
        <v>37.130000000000003</v>
      </c>
      <c r="E1425">
        <v>81</v>
      </c>
      <c r="F1425">
        <v>57.94</v>
      </c>
      <c r="G1425">
        <v>842</v>
      </c>
      <c r="H1425">
        <v>0.25252570000000002</v>
      </c>
      <c r="I1425">
        <v>0</v>
      </c>
      <c r="J1425">
        <v>2.6360000000000001</v>
      </c>
      <c r="K1425">
        <v>187.6</v>
      </c>
      <c r="L1425">
        <v>330</v>
      </c>
    </row>
    <row r="1426" spans="1:12" x14ac:dyDescent="0.3">
      <c r="A1426" s="1">
        <v>44792.527777777781</v>
      </c>
      <c r="B1426">
        <v>13.4</v>
      </c>
      <c r="C1426">
        <v>13.4</v>
      </c>
      <c r="D1426">
        <v>37.71</v>
      </c>
      <c r="E1426">
        <v>80.2</v>
      </c>
      <c r="F1426">
        <v>61.32</v>
      </c>
      <c r="G1426">
        <v>843</v>
      </c>
      <c r="H1426">
        <v>0.25303579999999998</v>
      </c>
      <c r="I1426">
        <v>0</v>
      </c>
      <c r="J1426">
        <v>2.984</v>
      </c>
      <c r="K1426">
        <v>218.2</v>
      </c>
      <c r="L1426">
        <v>322.39999999999998</v>
      </c>
    </row>
    <row r="1427" spans="1:12" x14ac:dyDescent="0.3">
      <c r="A1427" s="1">
        <v>44792.53125</v>
      </c>
      <c r="B1427">
        <v>13.4</v>
      </c>
      <c r="C1427">
        <v>13.4</v>
      </c>
      <c r="D1427">
        <v>38.130000000000003</v>
      </c>
      <c r="E1427">
        <v>78.97</v>
      </c>
      <c r="F1427">
        <v>59.23</v>
      </c>
      <c r="G1427">
        <v>838</v>
      </c>
      <c r="H1427">
        <v>0.25148789999999999</v>
      </c>
      <c r="I1427">
        <v>0</v>
      </c>
      <c r="J1427">
        <v>3.0739999999999998</v>
      </c>
      <c r="K1427">
        <v>342.4</v>
      </c>
      <c r="L1427">
        <v>330.7</v>
      </c>
    </row>
    <row r="1428" spans="1:12" x14ac:dyDescent="0.3">
      <c r="A1428" s="1">
        <v>44792.534722222219</v>
      </c>
      <c r="B1428">
        <v>13.37</v>
      </c>
      <c r="C1428">
        <v>13.4</v>
      </c>
      <c r="D1428">
        <v>38.299999999999997</v>
      </c>
      <c r="E1428">
        <v>78.38</v>
      </c>
      <c r="F1428">
        <v>58.86</v>
      </c>
      <c r="G1428">
        <v>838</v>
      </c>
      <c r="H1428">
        <v>0.25145410000000001</v>
      </c>
      <c r="I1428">
        <v>0</v>
      </c>
      <c r="J1428">
        <v>3.94</v>
      </c>
      <c r="K1428">
        <v>151.80000000000001</v>
      </c>
      <c r="L1428">
        <v>326.60000000000002</v>
      </c>
    </row>
    <row r="1429" spans="1:12" x14ac:dyDescent="0.3">
      <c r="A1429" s="1">
        <v>44792.538194444445</v>
      </c>
      <c r="B1429">
        <v>13.37</v>
      </c>
      <c r="C1429">
        <v>13.37</v>
      </c>
      <c r="D1429">
        <v>38.36</v>
      </c>
      <c r="E1429">
        <v>78.790000000000006</v>
      </c>
      <c r="F1429">
        <v>58.43</v>
      </c>
      <c r="G1429">
        <v>832</v>
      </c>
      <c r="H1429">
        <v>0.24965029999999999</v>
      </c>
      <c r="I1429">
        <v>0</v>
      </c>
      <c r="J1429">
        <v>2.3610000000000002</v>
      </c>
      <c r="K1429">
        <v>17.18</v>
      </c>
      <c r="L1429">
        <v>324.60000000000002</v>
      </c>
    </row>
    <row r="1430" spans="1:12" x14ac:dyDescent="0.3">
      <c r="A1430" s="1">
        <v>44792.541666666664</v>
      </c>
      <c r="B1430">
        <v>13.37</v>
      </c>
      <c r="C1430">
        <v>13.37</v>
      </c>
      <c r="D1430">
        <v>38.409999999999997</v>
      </c>
      <c r="E1430">
        <v>78.56</v>
      </c>
      <c r="F1430">
        <v>61.09</v>
      </c>
      <c r="G1430">
        <v>831</v>
      </c>
      <c r="H1430">
        <v>0.2492965</v>
      </c>
      <c r="I1430">
        <v>0</v>
      </c>
      <c r="J1430">
        <v>3.7690000000000001</v>
      </c>
      <c r="K1430">
        <v>0.67800000000000005</v>
      </c>
      <c r="L1430">
        <v>322.2</v>
      </c>
    </row>
    <row r="1431" spans="1:12" x14ac:dyDescent="0.3">
      <c r="A1431" s="1">
        <v>44792.545138888891</v>
      </c>
      <c r="B1431">
        <v>13.37</v>
      </c>
      <c r="C1431">
        <v>13.37</v>
      </c>
      <c r="D1431">
        <v>38.369999999999997</v>
      </c>
      <c r="E1431">
        <v>79.040000000000006</v>
      </c>
      <c r="F1431">
        <v>61.44</v>
      </c>
      <c r="G1431">
        <v>825</v>
      </c>
      <c r="H1431">
        <v>0.2473592</v>
      </c>
      <c r="I1431">
        <v>0</v>
      </c>
      <c r="J1431">
        <v>2.919</v>
      </c>
      <c r="K1431">
        <v>294.39999999999998</v>
      </c>
      <c r="L1431">
        <v>318.60000000000002</v>
      </c>
    </row>
    <row r="1432" spans="1:12" x14ac:dyDescent="0.3">
      <c r="A1432" s="1">
        <v>44792.548611111109</v>
      </c>
      <c r="B1432">
        <v>13.37</v>
      </c>
      <c r="C1432">
        <v>13.37</v>
      </c>
      <c r="D1432">
        <v>38.33</v>
      </c>
      <c r="E1432">
        <v>79.94</v>
      </c>
      <c r="F1432">
        <v>58.51</v>
      </c>
      <c r="G1432">
        <v>816</v>
      </c>
      <c r="H1432">
        <v>0.2448813</v>
      </c>
      <c r="I1432">
        <v>0</v>
      </c>
      <c r="J1432">
        <v>3.8860000000000001</v>
      </c>
      <c r="K1432">
        <v>110.9</v>
      </c>
      <c r="L1432">
        <v>322.2</v>
      </c>
    </row>
    <row r="1433" spans="1:12" x14ac:dyDescent="0.3">
      <c r="A1433" s="1">
        <v>44792.552083333336</v>
      </c>
      <c r="B1433">
        <v>13.37</v>
      </c>
      <c r="C1433">
        <v>13.37</v>
      </c>
      <c r="D1433">
        <v>38.35</v>
      </c>
      <c r="E1433">
        <v>78.709999999999994</v>
      </c>
      <c r="F1433">
        <v>60.17</v>
      </c>
      <c r="G1433">
        <v>813</v>
      </c>
      <c r="H1433">
        <v>0.243977</v>
      </c>
      <c r="I1433">
        <v>0</v>
      </c>
      <c r="J1433">
        <v>4.4470000000000001</v>
      </c>
      <c r="K1433">
        <v>35.950000000000003</v>
      </c>
      <c r="L1433">
        <v>317.3</v>
      </c>
    </row>
    <row r="1434" spans="1:12" x14ac:dyDescent="0.3">
      <c r="A1434" s="1">
        <v>44792.555555555555</v>
      </c>
      <c r="B1434">
        <v>13.37</v>
      </c>
      <c r="C1434">
        <v>13.37</v>
      </c>
      <c r="D1434">
        <v>38.18</v>
      </c>
      <c r="E1434">
        <v>78.37</v>
      </c>
      <c r="F1434">
        <v>58.73</v>
      </c>
      <c r="G1434">
        <v>808</v>
      </c>
      <c r="H1434">
        <v>0.24246889999999999</v>
      </c>
      <c r="I1434">
        <v>0</v>
      </c>
      <c r="J1434">
        <v>3.12</v>
      </c>
      <c r="K1434">
        <v>349.2</v>
      </c>
      <c r="L1434">
        <v>326.7</v>
      </c>
    </row>
    <row r="1435" spans="1:12" x14ac:dyDescent="0.3">
      <c r="A1435" s="1">
        <v>44792.559027777781</v>
      </c>
      <c r="B1435">
        <v>13.37</v>
      </c>
      <c r="C1435">
        <v>13.37</v>
      </c>
      <c r="D1435">
        <v>37.94</v>
      </c>
      <c r="E1435">
        <v>78.959999999999994</v>
      </c>
      <c r="F1435">
        <v>60.25</v>
      </c>
      <c r="G1435">
        <v>800</v>
      </c>
      <c r="H1435">
        <v>0.24006659999999999</v>
      </c>
      <c r="I1435">
        <v>0</v>
      </c>
      <c r="J1435">
        <v>2.2519999999999998</v>
      </c>
      <c r="K1435">
        <v>346.6</v>
      </c>
      <c r="L1435">
        <v>320.10000000000002</v>
      </c>
    </row>
    <row r="1436" spans="1:12" x14ac:dyDescent="0.3">
      <c r="A1436" s="1">
        <v>44792.5625</v>
      </c>
      <c r="B1436">
        <v>13.37</v>
      </c>
      <c r="C1436">
        <v>13.37</v>
      </c>
      <c r="D1436">
        <v>37.79</v>
      </c>
      <c r="E1436">
        <v>78.89</v>
      </c>
      <c r="F1436">
        <v>59.23</v>
      </c>
      <c r="G1436">
        <v>794</v>
      </c>
      <c r="H1436">
        <v>0.23818800000000001</v>
      </c>
      <c r="I1436">
        <v>0</v>
      </c>
      <c r="J1436">
        <v>3.42</v>
      </c>
      <c r="K1436">
        <v>351.7</v>
      </c>
      <c r="L1436">
        <v>325.2</v>
      </c>
    </row>
    <row r="1437" spans="1:12" x14ac:dyDescent="0.3">
      <c r="A1437" s="1">
        <v>44792.565972222219</v>
      </c>
      <c r="B1437">
        <v>13.37</v>
      </c>
      <c r="C1437">
        <v>13.37</v>
      </c>
      <c r="D1437">
        <v>37.71</v>
      </c>
      <c r="E1437">
        <v>78.180000000000007</v>
      </c>
      <c r="F1437">
        <v>60.68</v>
      </c>
      <c r="G1437">
        <v>787.6</v>
      </c>
      <c r="H1437">
        <v>0.2362774</v>
      </c>
      <c r="I1437">
        <v>0</v>
      </c>
      <c r="J1437">
        <v>5.9340000000000002</v>
      </c>
      <c r="K1437">
        <v>50.22</v>
      </c>
      <c r="L1437">
        <v>328.6</v>
      </c>
    </row>
    <row r="1438" spans="1:12" x14ac:dyDescent="0.3">
      <c r="A1438" s="1">
        <v>44792.569444444445</v>
      </c>
      <c r="B1438">
        <v>13.37</v>
      </c>
      <c r="C1438">
        <v>13.37</v>
      </c>
      <c r="D1438">
        <v>37.590000000000003</v>
      </c>
      <c r="E1438">
        <v>78.52</v>
      </c>
      <c r="F1438">
        <v>64.180000000000007</v>
      </c>
      <c r="G1438">
        <v>779.5</v>
      </c>
      <c r="H1438">
        <v>0.2338479</v>
      </c>
      <c r="I1438">
        <v>0</v>
      </c>
      <c r="J1438">
        <v>2.5680000000000001</v>
      </c>
      <c r="K1438">
        <v>166.7</v>
      </c>
      <c r="L1438">
        <v>319.2</v>
      </c>
    </row>
    <row r="1439" spans="1:12" x14ac:dyDescent="0.3">
      <c r="A1439" s="1">
        <v>44792.572916666664</v>
      </c>
      <c r="B1439">
        <v>13.37</v>
      </c>
      <c r="C1439">
        <v>13.37</v>
      </c>
      <c r="D1439">
        <v>37.590000000000003</v>
      </c>
      <c r="E1439">
        <v>79.650000000000006</v>
      </c>
      <c r="F1439">
        <v>59.32</v>
      </c>
      <c r="G1439">
        <v>769.4</v>
      </c>
      <c r="H1439">
        <v>0.2308326</v>
      </c>
      <c r="I1439">
        <v>0</v>
      </c>
      <c r="J1439">
        <v>2.9929999999999999</v>
      </c>
      <c r="K1439">
        <v>351.4</v>
      </c>
      <c r="L1439">
        <v>321.60000000000002</v>
      </c>
    </row>
    <row r="1440" spans="1:12" x14ac:dyDescent="0.3">
      <c r="A1440" s="1">
        <v>44792.576388888891</v>
      </c>
      <c r="B1440">
        <v>13.37</v>
      </c>
      <c r="C1440">
        <v>13.37</v>
      </c>
      <c r="D1440">
        <v>37.78</v>
      </c>
      <c r="E1440">
        <v>79.39</v>
      </c>
      <c r="F1440">
        <v>58.99</v>
      </c>
      <c r="G1440">
        <v>761.4</v>
      </c>
      <c r="H1440">
        <v>0.2284088</v>
      </c>
      <c r="I1440">
        <v>0</v>
      </c>
      <c r="J1440">
        <v>3.1030000000000002</v>
      </c>
      <c r="K1440">
        <v>29.32</v>
      </c>
      <c r="L1440">
        <v>323.7</v>
      </c>
    </row>
    <row r="1441" spans="1:12" x14ac:dyDescent="0.3">
      <c r="A1441" s="1">
        <v>44792.579861111109</v>
      </c>
      <c r="B1441">
        <v>12.98</v>
      </c>
      <c r="C1441">
        <v>13.1</v>
      </c>
      <c r="D1441">
        <v>37.68</v>
      </c>
      <c r="E1441">
        <v>79.16</v>
      </c>
      <c r="F1441">
        <v>61.73</v>
      </c>
      <c r="G1441">
        <v>750.4</v>
      </c>
      <c r="H1441">
        <v>0.2251185</v>
      </c>
      <c r="I1441">
        <v>0</v>
      </c>
      <c r="J1441">
        <v>1.643</v>
      </c>
      <c r="K1441">
        <v>304.7</v>
      </c>
      <c r="L1441">
        <v>323.10000000000002</v>
      </c>
    </row>
    <row r="1442" spans="1:12" x14ac:dyDescent="0.3">
      <c r="A1442" s="1">
        <v>44792.583333333336</v>
      </c>
      <c r="B1442">
        <v>12.93</v>
      </c>
      <c r="C1442">
        <v>12.98</v>
      </c>
      <c r="D1442">
        <v>37.380000000000003</v>
      </c>
      <c r="E1442">
        <v>79.239999999999995</v>
      </c>
      <c r="F1442">
        <v>59.19</v>
      </c>
      <c r="G1442">
        <v>742</v>
      </c>
      <c r="H1442">
        <v>0.22258990000000001</v>
      </c>
      <c r="I1442">
        <v>0</v>
      </c>
      <c r="J1442">
        <v>5.15</v>
      </c>
      <c r="K1442">
        <v>8.7799999999999994</v>
      </c>
      <c r="L1442">
        <v>336.3</v>
      </c>
    </row>
    <row r="1443" spans="1:12" x14ac:dyDescent="0.3">
      <c r="A1443" s="1">
        <v>44792.586805555555</v>
      </c>
      <c r="B1443">
        <v>12.89</v>
      </c>
      <c r="C1443">
        <v>12.93</v>
      </c>
      <c r="D1443">
        <v>37.299999999999997</v>
      </c>
      <c r="E1443">
        <v>78.2</v>
      </c>
      <c r="F1443">
        <v>60.21</v>
      </c>
      <c r="G1443">
        <v>731.7</v>
      </c>
      <c r="H1443">
        <v>0.2195233</v>
      </c>
      <c r="I1443">
        <v>0</v>
      </c>
      <c r="J1443">
        <v>4.641</v>
      </c>
      <c r="K1443">
        <v>15.62</v>
      </c>
      <c r="L1443">
        <v>333.1</v>
      </c>
    </row>
    <row r="1444" spans="1:12" x14ac:dyDescent="0.3">
      <c r="A1444" s="1">
        <v>44792.590277777781</v>
      </c>
      <c r="B1444">
        <v>12.85</v>
      </c>
      <c r="C1444">
        <v>12.87</v>
      </c>
      <c r="D1444">
        <v>37.130000000000003</v>
      </c>
      <c r="E1444">
        <v>78.8</v>
      </c>
      <c r="F1444">
        <v>59.39</v>
      </c>
      <c r="G1444">
        <v>717.4</v>
      </c>
      <c r="H1444">
        <v>0.21520909999999999</v>
      </c>
      <c r="I1444">
        <v>0</v>
      </c>
      <c r="J1444">
        <v>2.9180000000000001</v>
      </c>
      <c r="K1444">
        <v>264.8</v>
      </c>
      <c r="L1444">
        <v>327.8</v>
      </c>
    </row>
    <row r="1445" spans="1:12" x14ac:dyDescent="0.3">
      <c r="A1445" s="1">
        <v>44792.59375</v>
      </c>
      <c r="B1445">
        <v>12.85</v>
      </c>
      <c r="C1445">
        <v>12.86</v>
      </c>
      <c r="D1445">
        <v>37.049999999999997</v>
      </c>
      <c r="E1445">
        <v>78.78</v>
      </c>
      <c r="F1445">
        <v>60.09</v>
      </c>
      <c r="G1445">
        <v>709.4</v>
      </c>
      <c r="H1445">
        <v>0.21281610000000001</v>
      </c>
      <c r="I1445">
        <v>0</v>
      </c>
      <c r="J1445">
        <v>2.8679999999999999</v>
      </c>
      <c r="K1445">
        <v>190.5</v>
      </c>
      <c r="L1445">
        <v>337.6</v>
      </c>
    </row>
    <row r="1446" spans="1:12" x14ac:dyDescent="0.3">
      <c r="A1446" s="1">
        <v>44792.597222222219</v>
      </c>
      <c r="B1446">
        <v>12.86</v>
      </c>
      <c r="C1446">
        <v>12.87</v>
      </c>
      <c r="D1446">
        <v>37.049999999999997</v>
      </c>
      <c r="E1446">
        <v>79.33</v>
      </c>
      <c r="F1446">
        <v>61.67</v>
      </c>
      <c r="G1446">
        <v>699.6</v>
      </c>
      <c r="H1446">
        <v>0.2098689</v>
      </c>
      <c r="I1446">
        <v>0</v>
      </c>
      <c r="J1446">
        <v>3.5569999999999999</v>
      </c>
      <c r="K1446">
        <v>191.9</v>
      </c>
      <c r="L1446">
        <v>331.7</v>
      </c>
    </row>
    <row r="1447" spans="1:12" x14ac:dyDescent="0.3">
      <c r="A1447" s="1">
        <v>44792.600694444445</v>
      </c>
      <c r="B1447">
        <v>12.86</v>
      </c>
      <c r="C1447">
        <v>12.88</v>
      </c>
      <c r="D1447">
        <v>37.1</v>
      </c>
      <c r="E1447">
        <v>80</v>
      </c>
      <c r="F1447">
        <v>60.77</v>
      </c>
      <c r="G1447">
        <v>685.9</v>
      </c>
      <c r="H1447">
        <v>0.2057669</v>
      </c>
      <c r="I1447">
        <v>0</v>
      </c>
      <c r="J1447">
        <v>1.663</v>
      </c>
      <c r="K1447">
        <v>310.10000000000002</v>
      </c>
      <c r="L1447">
        <v>329.1</v>
      </c>
    </row>
    <row r="1448" spans="1:12" x14ac:dyDescent="0.3">
      <c r="A1448" s="1">
        <v>44792.604166666664</v>
      </c>
      <c r="B1448">
        <v>12.91</v>
      </c>
      <c r="C1448">
        <v>13.14</v>
      </c>
      <c r="D1448">
        <v>37.380000000000003</v>
      </c>
      <c r="E1448">
        <v>80.2</v>
      </c>
      <c r="F1448">
        <v>59.48</v>
      </c>
      <c r="G1448">
        <v>675.3</v>
      </c>
      <c r="H1448">
        <v>0.20258219999999999</v>
      </c>
      <c r="I1448">
        <v>0</v>
      </c>
      <c r="J1448">
        <v>4.3179999999999996</v>
      </c>
      <c r="K1448">
        <v>31.37</v>
      </c>
      <c r="L1448">
        <v>333.4</v>
      </c>
    </row>
    <row r="1449" spans="1:12" x14ac:dyDescent="0.3">
      <c r="A1449" s="1">
        <v>44792.607638888891</v>
      </c>
      <c r="B1449">
        <v>12.86</v>
      </c>
      <c r="C1449">
        <v>13</v>
      </c>
      <c r="D1449">
        <v>37.72</v>
      </c>
      <c r="E1449">
        <v>79.39</v>
      </c>
      <c r="F1449">
        <v>59.18</v>
      </c>
      <c r="G1449">
        <v>665</v>
      </c>
      <c r="H1449">
        <v>0.1995104</v>
      </c>
      <c r="I1449">
        <v>0</v>
      </c>
      <c r="J1449">
        <v>2.3290000000000002</v>
      </c>
      <c r="K1449">
        <v>279.60000000000002</v>
      </c>
      <c r="L1449">
        <v>325.60000000000002</v>
      </c>
    </row>
    <row r="1450" spans="1:12" x14ac:dyDescent="0.3">
      <c r="A1450" s="1">
        <v>44792.611111111109</v>
      </c>
      <c r="B1450">
        <v>12.83</v>
      </c>
      <c r="C1450">
        <v>12.84</v>
      </c>
      <c r="D1450">
        <v>37.57</v>
      </c>
      <c r="E1450">
        <v>81</v>
      </c>
      <c r="F1450">
        <v>55.15</v>
      </c>
      <c r="G1450">
        <v>647.9</v>
      </c>
      <c r="H1450">
        <v>0.19438159999999999</v>
      </c>
      <c r="I1450">
        <v>0</v>
      </c>
      <c r="J1450">
        <v>2.3130000000000002</v>
      </c>
      <c r="K1450">
        <v>165</v>
      </c>
      <c r="L1450">
        <v>325.3</v>
      </c>
    </row>
    <row r="1451" spans="1:12" x14ac:dyDescent="0.3">
      <c r="A1451" s="1">
        <v>44792.614583333336</v>
      </c>
      <c r="B1451">
        <v>12.83</v>
      </c>
      <c r="C1451">
        <v>12.91</v>
      </c>
      <c r="D1451">
        <v>37.72</v>
      </c>
      <c r="E1451">
        <v>80.3</v>
      </c>
      <c r="F1451">
        <v>56.47</v>
      </c>
      <c r="G1451">
        <v>636.20000000000005</v>
      </c>
      <c r="H1451">
        <v>0.19087180000000001</v>
      </c>
      <c r="I1451">
        <v>0</v>
      </c>
      <c r="J1451">
        <v>2.714</v>
      </c>
      <c r="K1451">
        <v>71.989999999999995</v>
      </c>
      <c r="L1451">
        <v>322.89999999999998</v>
      </c>
    </row>
    <row r="1452" spans="1:12" x14ac:dyDescent="0.3">
      <c r="A1452" s="1">
        <v>44792.618055555555</v>
      </c>
      <c r="B1452">
        <v>12.82</v>
      </c>
      <c r="C1452">
        <v>12.85</v>
      </c>
      <c r="D1452">
        <v>37.799999999999997</v>
      </c>
      <c r="E1452">
        <v>79.930000000000007</v>
      </c>
      <c r="F1452">
        <v>58.68</v>
      </c>
      <c r="G1452">
        <v>623.79999999999995</v>
      </c>
      <c r="H1452">
        <v>0.18714149999999999</v>
      </c>
      <c r="I1452">
        <v>0</v>
      </c>
      <c r="J1452">
        <v>2.4609999999999999</v>
      </c>
      <c r="K1452">
        <v>259.2</v>
      </c>
      <c r="L1452">
        <v>326</v>
      </c>
    </row>
    <row r="1453" spans="1:12" x14ac:dyDescent="0.3">
      <c r="A1453" s="1">
        <v>44792.621527777781</v>
      </c>
      <c r="B1453">
        <v>12.82</v>
      </c>
      <c r="C1453">
        <v>12.84</v>
      </c>
      <c r="D1453">
        <v>37.840000000000003</v>
      </c>
      <c r="E1453">
        <v>80.099999999999994</v>
      </c>
      <c r="F1453">
        <v>57.58</v>
      </c>
      <c r="G1453">
        <v>610.20000000000005</v>
      </c>
      <c r="H1453">
        <v>0.18306539999999999</v>
      </c>
      <c r="I1453">
        <v>0</v>
      </c>
      <c r="J1453">
        <v>4.0839999999999996</v>
      </c>
      <c r="K1453">
        <v>228.5</v>
      </c>
      <c r="L1453">
        <v>322.89999999999998</v>
      </c>
    </row>
    <row r="1454" spans="1:12" x14ac:dyDescent="0.3">
      <c r="A1454" s="1">
        <v>44792.625</v>
      </c>
      <c r="B1454">
        <v>12.89</v>
      </c>
      <c r="C1454">
        <v>13.06</v>
      </c>
      <c r="D1454">
        <v>37.93</v>
      </c>
      <c r="E1454">
        <v>79.569999999999993</v>
      </c>
      <c r="F1454">
        <v>62.36</v>
      </c>
      <c r="G1454">
        <v>597.70000000000005</v>
      </c>
      <c r="H1454">
        <v>0.17930850000000001</v>
      </c>
      <c r="I1454">
        <v>0</v>
      </c>
      <c r="J1454">
        <v>2.694</v>
      </c>
      <c r="K1454">
        <v>179.6</v>
      </c>
      <c r="L1454">
        <v>322.8</v>
      </c>
    </row>
    <row r="1455" spans="1:12" x14ac:dyDescent="0.3">
      <c r="A1455" s="1">
        <v>44792.628472222219</v>
      </c>
      <c r="B1455">
        <v>13.31</v>
      </c>
      <c r="C1455">
        <v>13.32</v>
      </c>
      <c r="D1455">
        <v>38.42</v>
      </c>
      <c r="E1455">
        <v>79.430000000000007</v>
      </c>
      <c r="F1455">
        <v>65.78</v>
      </c>
      <c r="G1455">
        <v>582</v>
      </c>
      <c r="H1455">
        <v>0.174596</v>
      </c>
      <c r="I1455">
        <v>0</v>
      </c>
      <c r="J1455">
        <v>4.4249999999999998</v>
      </c>
      <c r="K1455">
        <v>187.4</v>
      </c>
      <c r="L1455">
        <v>317.39999999999998</v>
      </c>
    </row>
    <row r="1456" spans="1:12" x14ac:dyDescent="0.3">
      <c r="A1456" s="1">
        <v>44792.631944444445</v>
      </c>
      <c r="B1456">
        <v>13.32</v>
      </c>
      <c r="C1456">
        <v>13.32</v>
      </c>
      <c r="D1456">
        <v>38.799999999999997</v>
      </c>
      <c r="E1456">
        <v>79.31</v>
      </c>
      <c r="F1456">
        <v>59.06</v>
      </c>
      <c r="G1456">
        <v>570.6</v>
      </c>
      <c r="H1456">
        <v>0.17117450000000001</v>
      </c>
      <c r="I1456">
        <v>0</v>
      </c>
      <c r="J1456">
        <v>2.871</v>
      </c>
      <c r="K1456">
        <v>219.3</v>
      </c>
      <c r="L1456">
        <v>317.39999999999998</v>
      </c>
    </row>
    <row r="1457" spans="1:12" x14ac:dyDescent="0.3">
      <c r="A1457" s="1">
        <v>44792.635416666664</v>
      </c>
      <c r="B1457">
        <v>13.32</v>
      </c>
      <c r="C1457">
        <v>13.32</v>
      </c>
      <c r="D1457">
        <v>38.89</v>
      </c>
      <c r="E1457">
        <v>80.400000000000006</v>
      </c>
      <c r="F1457">
        <v>55.48</v>
      </c>
      <c r="G1457">
        <v>555.1</v>
      </c>
      <c r="H1457">
        <v>0.16652790000000001</v>
      </c>
      <c r="I1457">
        <v>0</v>
      </c>
      <c r="J1457">
        <v>1.708</v>
      </c>
      <c r="K1457">
        <v>336.3</v>
      </c>
      <c r="L1457">
        <v>314.7</v>
      </c>
    </row>
    <row r="1458" spans="1:12" x14ac:dyDescent="0.3">
      <c r="A1458" s="1">
        <v>44792.638888888891</v>
      </c>
      <c r="B1458">
        <v>13.32</v>
      </c>
      <c r="C1458">
        <v>13.32</v>
      </c>
      <c r="D1458">
        <v>39.020000000000003</v>
      </c>
      <c r="E1458">
        <v>79.89</v>
      </c>
      <c r="F1458">
        <v>61.38</v>
      </c>
      <c r="G1458">
        <v>541.29999999999995</v>
      </c>
      <c r="H1458">
        <v>0.16240299999999999</v>
      </c>
      <c r="I1458">
        <v>0</v>
      </c>
      <c r="J1458">
        <v>3.0430000000000001</v>
      </c>
      <c r="K1458">
        <v>106.6</v>
      </c>
      <c r="L1458">
        <v>319.7</v>
      </c>
    </row>
    <row r="1459" spans="1:12" x14ac:dyDescent="0.3">
      <c r="A1459" s="1">
        <v>44792.642361111109</v>
      </c>
      <c r="B1459">
        <v>13.32</v>
      </c>
      <c r="C1459">
        <v>13.32</v>
      </c>
      <c r="D1459">
        <v>39.07</v>
      </c>
      <c r="E1459">
        <v>79.510000000000005</v>
      </c>
      <c r="F1459">
        <v>59.86</v>
      </c>
      <c r="G1459">
        <v>521.70000000000005</v>
      </c>
      <c r="H1459">
        <v>0.15649669999999999</v>
      </c>
      <c r="I1459">
        <v>0</v>
      </c>
      <c r="J1459">
        <v>2.9380000000000002</v>
      </c>
      <c r="K1459">
        <v>175.9</v>
      </c>
      <c r="L1459">
        <v>314.5</v>
      </c>
    </row>
    <row r="1460" spans="1:12" x14ac:dyDescent="0.3">
      <c r="A1460" s="1">
        <v>44792.645833333336</v>
      </c>
      <c r="B1460">
        <v>13.31</v>
      </c>
      <c r="C1460">
        <v>13.32</v>
      </c>
      <c r="D1460">
        <v>39</v>
      </c>
      <c r="E1460">
        <v>78.41</v>
      </c>
      <c r="F1460">
        <v>62.44</v>
      </c>
      <c r="G1460">
        <v>505.1</v>
      </c>
      <c r="H1460">
        <v>0.1515407</v>
      </c>
      <c r="I1460">
        <v>0</v>
      </c>
      <c r="J1460">
        <v>4.0449999999999999</v>
      </c>
      <c r="K1460">
        <v>210.7</v>
      </c>
      <c r="L1460">
        <v>313.5</v>
      </c>
    </row>
    <row r="1461" spans="1:12" x14ac:dyDescent="0.3">
      <c r="A1461" s="1">
        <v>44792.649305555555</v>
      </c>
      <c r="B1461">
        <v>13.31</v>
      </c>
      <c r="C1461">
        <v>13.32</v>
      </c>
      <c r="D1461">
        <v>38.81</v>
      </c>
      <c r="E1461">
        <v>79.099999999999994</v>
      </c>
      <c r="F1461">
        <v>58.57</v>
      </c>
      <c r="G1461">
        <v>494.1</v>
      </c>
      <c r="H1461">
        <v>0.1482223</v>
      </c>
      <c r="I1461">
        <v>0</v>
      </c>
      <c r="J1461">
        <v>2.9790000000000001</v>
      </c>
      <c r="K1461">
        <v>206.9</v>
      </c>
      <c r="L1461">
        <v>318.2</v>
      </c>
    </row>
    <row r="1462" spans="1:12" x14ac:dyDescent="0.3">
      <c r="A1462" s="1">
        <v>44792.652777777781</v>
      </c>
      <c r="B1462">
        <v>13.31</v>
      </c>
      <c r="C1462">
        <v>13.32</v>
      </c>
      <c r="D1462">
        <v>38.67</v>
      </c>
      <c r="E1462">
        <v>79.56</v>
      </c>
      <c r="F1462">
        <v>55.92</v>
      </c>
      <c r="G1462">
        <v>475.4</v>
      </c>
      <c r="H1462">
        <v>0.14260790000000001</v>
      </c>
      <c r="I1462">
        <v>0</v>
      </c>
      <c r="J1462">
        <v>1.363</v>
      </c>
      <c r="K1462">
        <v>128.30000000000001</v>
      </c>
      <c r="L1462">
        <v>314.3</v>
      </c>
    </row>
    <row r="1463" spans="1:12" x14ac:dyDescent="0.3">
      <c r="A1463" s="1">
        <v>44792.65625</v>
      </c>
      <c r="B1463">
        <v>13.32</v>
      </c>
      <c r="C1463">
        <v>13.32</v>
      </c>
      <c r="D1463">
        <v>38.520000000000003</v>
      </c>
      <c r="E1463">
        <v>79.2</v>
      </c>
      <c r="F1463">
        <v>62.82</v>
      </c>
      <c r="G1463">
        <v>458.1</v>
      </c>
      <c r="H1463">
        <v>0.137437</v>
      </c>
      <c r="I1463">
        <v>0</v>
      </c>
      <c r="J1463">
        <v>2.976</v>
      </c>
      <c r="K1463">
        <v>182</v>
      </c>
      <c r="L1463">
        <v>317.89999999999998</v>
      </c>
    </row>
    <row r="1464" spans="1:12" x14ac:dyDescent="0.3">
      <c r="A1464" s="1">
        <v>44792.659722222219</v>
      </c>
      <c r="B1464">
        <v>13.31</v>
      </c>
      <c r="C1464">
        <v>13.32</v>
      </c>
      <c r="D1464">
        <v>38.14</v>
      </c>
      <c r="E1464">
        <v>79.489999999999995</v>
      </c>
      <c r="F1464">
        <v>66.86</v>
      </c>
      <c r="G1464">
        <v>441.6</v>
      </c>
      <c r="H1464">
        <v>0.13249230000000001</v>
      </c>
      <c r="I1464">
        <v>0</v>
      </c>
      <c r="J1464">
        <v>1.5389999999999999</v>
      </c>
      <c r="K1464">
        <v>196.2</v>
      </c>
      <c r="L1464">
        <v>322</v>
      </c>
    </row>
    <row r="1465" spans="1:12" x14ac:dyDescent="0.3">
      <c r="A1465" s="1">
        <v>44792.663194444445</v>
      </c>
      <c r="B1465">
        <v>13.31</v>
      </c>
      <c r="C1465">
        <v>13.32</v>
      </c>
      <c r="D1465">
        <v>37.56</v>
      </c>
      <c r="E1465">
        <v>79.42</v>
      </c>
      <c r="F1465">
        <v>58.19</v>
      </c>
      <c r="G1465">
        <v>423.2</v>
      </c>
      <c r="H1465">
        <v>0.12696869999999999</v>
      </c>
      <c r="I1465">
        <v>0</v>
      </c>
      <c r="J1465">
        <v>0.437</v>
      </c>
      <c r="K1465">
        <v>0.12</v>
      </c>
      <c r="L1465">
        <v>319</v>
      </c>
    </row>
    <row r="1466" spans="1:12" x14ac:dyDescent="0.3">
      <c r="A1466" s="1">
        <v>44792.666666666664</v>
      </c>
      <c r="B1466">
        <v>13.32</v>
      </c>
      <c r="C1466">
        <v>13.34</v>
      </c>
      <c r="D1466">
        <v>36.86</v>
      </c>
      <c r="E1466">
        <v>78.23</v>
      </c>
      <c r="F1466">
        <v>66.930000000000007</v>
      </c>
      <c r="G1466">
        <v>406</v>
      </c>
      <c r="H1466">
        <v>0.12181160000000001</v>
      </c>
      <c r="I1466">
        <v>0</v>
      </c>
      <c r="J1466">
        <v>1.54</v>
      </c>
      <c r="K1466">
        <v>188.6</v>
      </c>
      <c r="L1466">
        <v>329.2</v>
      </c>
    </row>
    <row r="1467" spans="1:12" x14ac:dyDescent="0.3">
      <c r="A1467" s="1">
        <v>44792.670138888891</v>
      </c>
      <c r="B1467">
        <v>13.4</v>
      </c>
      <c r="C1467">
        <v>13.4</v>
      </c>
      <c r="D1467">
        <v>35.49</v>
      </c>
      <c r="E1467">
        <v>77.739999999999995</v>
      </c>
      <c r="F1467">
        <v>67.680000000000007</v>
      </c>
      <c r="G1467">
        <v>386.2</v>
      </c>
      <c r="H1467">
        <v>0.1158662</v>
      </c>
      <c r="I1467">
        <v>0</v>
      </c>
      <c r="J1467">
        <v>3.0550000000000002</v>
      </c>
      <c r="K1467">
        <v>190.5</v>
      </c>
      <c r="L1467">
        <v>343.7</v>
      </c>
    </row>
    <row r="1468" spans="1:12" x14ac:dyDescent="0.3">
      <c r="A1468" s="1">
        <v>44792.673611111109</v>
      </c>
      <c r="B1468">
        <v>13.39</v>
      </c>
      <c r="C1468">
        <v>13.4</v>
      </c>
      <c r="D1468">
        <v>33.22</v>
      </c>
      <c r="E1468">
        <v>76.62</v>
      </c>
      <c r="F1468">
        <v>66.790000000000006</v>
      </c>
      <c r="G1468">
        <v>371.4</v>
      </c>
      <c r="H1468">
        <v>0.11140600000000001</v>
      </c>
      <c r="I1468">
        <v>0</v>
      </c>
      <c r="J1468">
        <v>1.7170000000000001</v>
      </c>
      <c r="K1468">
        <v>197.2</v>
      </c>
      <c r="L1468">
        <v>378.9</v>
      </c>
    </row>
    <row r="1469" spans="1:12" x14ac:dyDescent="0.3">
      <c r="A1469" s="1">
        <v>44792.677083333336</v>
      </c>
      <c r="B1469">
        <v>13.42</v>
      </c>
      <c r="C1469">
        <v>13.43</v>
      </c>
      <c r="D1469">
        <v>31.69</v>
      </c>
      <c r="E1469">
        <v>76.45</v>
      </c>
      <c r="F1469">
        <v>71.040000000000006</v>
      </c>
      <c r="G1469">
        <v>354</v>
      </c>
      <c r="H1469">
        <v>0.10618660000000001</v>
      </c>
      <c r="I1469">
        <v>0</v>
      </c>
      <c r="J1469">
        <v>2.9060000000000001</v>
      </c>
      <c r="K1469">
        <v>190.1</v>
      </c>
      <c r="L1469">
        <v>418.2</v>
      </c>
    </row>
    <row r="1470" spans="1:12" x14ac:dyDescent="0.3">
      <c r="A1470" s="1">
        <v>44792.680555555555</v>
      </c>
      <c r="B1470">
        <v>13.44</v>
      </c>
      <c r="C1470">
        <v>13.44</v>
      </c>
      <c r="D1470">
        <v>30.64</v>
      </c>
      <c r="E1470">
        <v>76.02</v>
      </c>
      <c r="F1470">
        <v>74.92</v>
      </c>
      <c r="G1470">
        <v>336.5</v>
      </c>
      <c r="H1470">
        <v>0.1009475</v>
      </c>
      <c r="I1470">
        <v>0</v>
      </c>
      <c r="J1470">
        <v>2.069</v>
      </c>
      <c r="K1470">
        <v>168</v>
      </c>
      <c r="L1470">
        <v>456.2</v>
      </c>
    </row>
    <row r="1471" spans="1:12" x14ac:dyDescent="0.3">
      <c r="A1471" s="1">
        <v>44792.684027777781</v>
      </c>
      <c r="B1471">
        <v>13.44</v>
      </c>
      <c r="C1471">
        <v>13.46</v>
      </c>
      <c r="D1471">
        <v>29.84</v>
      </c>
      <c r="E1471">
        <v>74.680000000000007</v>
      </c>
      <c r="F1471">
        <v>74.680000000000007</v>
      </c>
      <c r="G1471">
        <v>315.3</v>
      </c>
      <c r="H1471">
        <v>9.4581739999999997E-2</v>
      </c>
      <c r="I1471">
        <v>0</v>
      </c>
      <c r="J1471">
        <v>1.2809999999999999</v>
      </c>
      <c r="K1471">
        <v>220.9</v>
      </c>
      <c r="L1471">
        <v>488.4</v>
      </c>
    </row>
    <row r="1472" spans="1:12" x14ac:dyDescent="0.3">
      <c r="A1472" s="1">
        <v>44792.6875</v>
      </c>
      <c r="B1472">
        <v>13.47</v>
      </c>
      <c r="C1472">
        <v>13.48</v>
      </c>
      <c r="D1472">
        <v>29.22</v>
      </c>
      <c r="E1472">
        <v>75.09</v>
      </c>
      <c r="F1472">
        <v>73.12</v>
      </c>
      <c r="G1472">
        <v>101</v>
      </c>
      <c r="H1472">
        <v>3.0296549999999998E-2</v>
      </c>
      <c r="I1472">
        <v>0</v>
      </c>
      <c r="J1472">
        <v>1.1910000000000001</v>
      </c>
      <c r="K1472">
        <v>172.8</v>
      </c>
      <c r="L1472">
        <v>518</v>
      </c>
    </row>
    <row r="1473" spans="1:12" x14ac:dyDescent="0.3">
      <c r="A1473" s="1">
        <v>44792.690972222219</v>
      </c>
      <c r="B1473">
        <v>13.49</v>
      </c>
      <c r="C1473">
        <v>13.49</v>
      </c>
      <c r="D1473">
        <v>28.66</v>
      </c>
      <c r="E1473">
        <v>74.989999999999995</v>
      </c>
      <c r="F1473">
        <v>70.06</v>
      </c>
      <c r="G1473">
        <v>47.29</v>
      </c>
      <c r="H1473">
        <v>1.418786E-2</v>
      </c>
      <c r="I1473">
        <v>0</v>
      </c>
      <c r="J1473">
        <v>0.93500000000000005</v>
      </c>
      <c r="K1473">
        <v>77.930000000000007</v>
      </c>
      <c r="L1473">
        <v>531.5</v>
      </c>
    </row>
    <row r="1474" spans="1:12" x14ac:dyDescent="0.3">
      <c r="A1474" s="1">
        <v>44792.694444444445</v>
      </c>
      <c r="B1474">
        <v>13.49</v>
      </c>
      <c r="C1474">
        <v>13.5</v>
      </c>
      <c r="D1474">
        <v>28.11</v>
      </c>
      <c r="E1474">
        <v>74.98</v>
      </c>
      <c r="F1474">
        <v>74.7</v>
      </c>
      <c r="G1474">
        <v>40.19</v>
      </c>
      <c r="H1474">
        <v>1.2057389999999999E-2</v>
      </c>
      <c r="I1474">
        <v>0</v>
      </c>
      <c r="J1474">
        <v>2.367</v>
      </c>
      <c r="K1474">
        <v>164.3</v>
      </c>
      <c r="L1474">
        <v>573.4</v>
      </c>
    </row>
    <row r="1475" spans="1:12" x14ac:dyDescent="0.3">
      <c r="A1475" s="1">
        <v>44792.697916666664</v>
      </c>
      <c r="B1475">
        <v>13.51</v>
      </c>
      <c r="C1475">
        <v>13.51</v>
      </c>
      <c r="D1475">
        <v>27.56</v>
      </c>
      <c r="E1475">
        <v>74.540000000000006</v>
      </c>
      <c r="F1475">
        <v>73.84</v>
      </c>
      <c r="G1475">
        <v>39.42</v>
      </c>
      <c r="H1475">
        <v>1.182452E-2</v>
      </c>
      <c r="I1475">
        <v>0</v>
      </c>
      <c r="J1475">
        <v>1.429</v>
      </c>
      <c r="K1475">
        <v>153.6</v>
      </c>
      <c r="L1475">
        <v>624.79999999999995</v>
      </c>
    </row>
    <row r="1476" spans="1:12" x14ac:dyDescent="0.3">
      <c r="A1476" s="1">
        <v>44792.701388888891</v>
      </c>
      <c r="B1476">
        <v>13.51</v>
      </c>
      <c r="C1476">
        <v>13.52</v>
      </c>
      <c r="D1476">
        <v>27.09</v>
      </c>
      <c r="E1476">
        <v>74.36</v>
      </c>
      <c r="F1476">
        <v>76.36</v>
      </c>
      <c r="G1476">
        <v>36.950000000000003</v>
      </c>
      <c r="H1476">
        <v>1.108365E-2</v>
      </c>
      <c r="I1476">
        <v>0</v>
      </c>
      <c r="J1476">
        <v>0.90200000000000002</v>
      </c>
      <c r="K1476">
        <v>205.3</v>
      </c>
      <c r="L1476">
        <v>679.5</v>
      </c>
    </row>
    <row r="1477" spans="1:12" x14ac:dyDescent="0.3">
      <c r="A1477" s="1">
        <v>44792.704861111109</v>
      </c>
      <c r="B1477">
        <v>13.53</v>
      </c>
      <c r="C1477">
        <v>13.54</v>
      </c>
      <c r="D1477">
        <v>26.65</v>
      </c>
      <c r="E1477">
        <v>74.010000000000005</v>
      </c>
      <c r="F1477">
        <v>77.319999999999993</v>
      </c>
      <c r="G1477">
        <v>35.53</v>
      </c>
      <c r="H1477">
        <v>1.065955E-2</v>
      </c>
      <c r="I1477">
        <v>0</v>
      </c>
      <c r="J1477">
        <v>1.2E-2</v>
      </c>
      <c r="K1477">
        <v>194.4</v>
      </c>
      <c r="L1477">
        <v>725.6</v>
      </c>
    </row>
    <row r="1478" spans="1:12" x14ac:dyDescent="0.3">
      <c r="A1478" s="1">
        <v>44792.708333333336</v>
      </c>
      <c r="B1478">
        <v>13.53</v>
      </c>
      <c r="C1478">
        <v>13.54</v>
      </c>
      <c r="D1478">
        <v>26.24</v>
      </c>
      <c r="E1478">
        <v>73.34</v>
      </c>
      <c r="F1478">
        <v>79.27</v>
      </c>
      <c r="G1478">
        <v>32.15</v>
      </c>
      <c r="H1478">
        <v>9.6442130000000004E-3</v>
      </c>
      <c r="I1478">
        <v>0</v>
      </c>
      <c r="J1478">
        <v>0</v>
      </c>
      <c r="K1478">
        <v>195.2</v>
      </c>
      <c r="L1478">
        <v>777.6</v>
      </c>
    </row>
    <row r="1479" spans="1:12" x14ac:dyDescent="0.3">
      <c r="A1479" s="1">
        <v>44792.711805555555</v>
      </c>
      <c r="B1479">
        <v>13.53</v>
      </c>
      <c r="C1479">
        <v>13.55</v>
      </c>
      <c r="D1479">
        <v>25.85</v>
      </c>
      <c r="E1479">
        <v>73.36</v>
      </c>
      <c r="F1479">
        <v>79.709999999999994</v>
      </c>
      <c r="G1479">
        <v>31.02</v>
      </c>
      <c r="H1479">
        <v>9.3066539999999993E-3</v>
      </c>
      <c r="I1479">
        <v>0</v>
      </c>
      <c r="J1479">
        <v>0</v>
      </c>
      <c r="K1479">
        <v>218.3</v>
      </c>
      <c r="L1479">
        <v>851</v>
      </c>
    </row>
    <row r="1480" spans="1:12" x14ac:dyDescent="0.3">
      <c r="A1480" s="1">
        <v>44792.715277777781</v>
      </c>
      <c r="B1480">
        <v>13.52</v>
      </c>
      <c r="C1480">
        <v>13.55</v>
      </c>
      <c r="D1480">
        <v>25.47</v>
      </c>
      <c r="E1480">
        <v>73.23</v>
      </c>
      <c r="F1480">
        <v>79.62</v>
      </c>
      <c r="G1480">
        <v>29.73</v>
      </c>
      <c r="H1480">
        <v>8.9180500000000003E-3</v>
      </c>
      <c r="I1480">
        <v>0</v>
      </c>
      <c r="J1480">
        <v>0</v>
      </c>
      <c r="K1480">
        <v>204.7</v>
      </c>
      <c r="L1480">
        <v>911</v>
      </c>
    </row>
    <row r="1481" spans="1:12" x14ac:dyDescent="0.3">
      <c r="A1481" s="1">
        <v>44792.71875</v>
      </c>
      <c r="B1481">
        <v>13.49</v>
      </c>
      <c r="C1481">
        <v>13.52</v>
      </c>
      <c r="D1481">
        <v>25.15</v>
      </c>
      <c r="E1481">
        <v>72.7</v>
      </c>
      <c r="F1481">
        <v>80.599999999999994</v>
      </c>
      <c r="G1481">
        <v>28.87</v>
      </c>
      <c r="H1481">
        <v>8.6614980000000001E-3</v>
      </c>
      <c r="I1481">
        <v>0</v>
      </c>
      <c r="J1481">
        <v>0</v>
      </c>
      <c r="K1481">
        <v>207</v>
      </c>
      <c r="L1481">
        <v>972</v>
      </c>
    </row>
    <row r="1482" spans="1:12" x14ac:dyDescent="0.3">
      <c r="A1482" s="1">
        <v>44792.722222222219</v>
      </c>
      <c r="B1482">
        <v>13.43</v>
      </c>
      <c r="C1482">
        <v>13.48</v>
      </c>
      <c r="D1482">
        <v>24.86</v>
      </c>
      <c r="E1482">
        <v>72.599999999999994</v>
      </c>
      <c r="F1482">
        <v>81</v>
      </c>
      <c r="G1482">
        <v>27.13</v>
      </c>
      <c r="H1482">
        <v>8.1398040000000005E-3</v>
      </c>
      <c r="I1482">
        <v>0</v>
      </c>
      <c r="J1482">
        <v>0</v>
      </c>
      <c r="K1482">
        <v>205.5</v>
      </c>
      <c r="L1482">
        <v>1026</v>
      </c>
    </row>
    <row r="1483" spans="1:12" x14ac:dyDescent="0.3">
      <c r="A1483" s="1">
        <v>44792.725694444445</v>
      </c>
      <c r="B1483">
        <v>13.37</v>
      </c>
      <c r="C1483">
        <v>13.41</v>
      </c>
      <c r="D1483">
        <v>24.61</v>
      </c>
      <c r="E1483">
        <v>72.540000000000006</v>
      </c>
      <c r="F1483">
        <v>80.400000000000006</v>
      </c>
      <c r="G1483">
        <v>25.34</v>
      </c>
      <c r="H1483">
        <v>7.6014230000000004E-3</v>
      </c>
      <c r="I1483">
        <v>0</v>
      </c>
      <c r="J1483">
        <v>0</v>
      </c>
      <c r="K1483">
        <v>205.9</v>
      </c>
      <c r="L1483">
        <v>1075</v>
      </c>
    </row>
    <row r="1484" spans="1:12" x14ac:dyDescent="0.3">
      <c r="A1484" s="1">
        <v>44792.729166666664</v>
      </c>
      <c r="B1484">
        <v>13.2</v>
      </c>
      <c r="C1484">
        <v>13.31</v>
      </c>
      <c r="D1484">
        <v>24.38</v>
      </c>
      <c r="E1484">
        <v>72.64</v>
      </c>
      <c r="F1484">
        <v>80.099999999999994</v>
      </c>
      <c r="G1484">
        <v>24.55</v>
      </c>
      <c r="H1484">
        <v>7.364911E-3</v>
      </c>
      <c r="I1484">
        <v>0</v>
      </c>
      <c r="J1484">
        <v>0</v>
      </c>
      <c r="K1484">
        <v>200.5</v>
      </c>
      <c r="L1484">
        <v>1120</v>
      </c>
    </row>
    <row r="1485" spans="1:12" x14ac:dyDescent="0.3">
      <c r="A1485" s="1">
        <v>44792.732638888891</v>
      </c>
      <c r="B1485">
        <v>13.08</v>
      </c>
      <c r="C1485">
        <v>13.13</v>
      </c>
      <c r="D1485">
        <v>24.19</v>
      </c>
      <c r="E1485">
        <v>72.77</v>
      </c>
      <c r="F1485">
        <v>81.3</v>
      </c>
      <c r="G1485">
        <v>24.27</v>
      </c>
      <c r="H1485">
        <v>7.2796409999999999E-3</v>
      </c>
      <c r="I1485">
        <v>0</v>
      </c>
      <c r="J1485">
        <v>0</v>
      </c>
      <c r="K1485">
        <v>184.2</v>
      </c>
      <c r="L1485">
        <v>1139</v>
      </c>
    </row>
    <row r="1486" spans="1:12" x14ac:dyDescent="0.3">
      <c r="A1486" s="1">
        <v>44792.736111111109</v>
      </c>
      <c r="B1486">
        <v>12.99</v>
      </c>
      <c r="C1486">
        <v>13.03</v>
      </c>
      <c r="D1486">
        <v>24.02</v>
      </c>
      <c r="E1486">
        <v>72.3</v>
      </c>
      <c r="F1486">
        <v>83</v>
      </c>
      <c r="G1486">
        <v>22.26</v>
      </c>
      <c r="H1486">
        <v>6.6781829999999999E-3</v>
      </c>
      <c r="I1486">
        <v>0</v>
      </c>
      <c r="J1486">
        <v>0</v>
      </c>
      <c r="K1486">
        <v>184.4</v>
      </c>
      <c r="L1486">
        <v>1153</v>
      </c>
    </row>
    <row r="1487" spans="1:12" x14ac:dyDescent="0.3">
      <c r="A1487" s="1">
        <v>44792.739583333336</v>
      </c>
      <c r="B1487">
        <v>12.94</v>
      </c>
      <c r="C1487">
        <v>12.97</v>
      </c>
      <c r="D1487">
        <v>23.85</v>
      </c>
      <c r="E1487">
        <v>71.989999999999995</v>
      </c>
      <c r="F1487">
        <v>83.1</v>
      </c>
      <c r="G1487">
        <v>20.5</v>
      </c>
      <c r="H1487">
        <v>6.149196E-3</v>
      </c>
      <c r="I1487">
        <v>0</v>
      </c>
      <c r="J1487">
        <v>0</v>
      </c>
      <c r="K1487">
        <v>184.3</v>
      </c>
      <c r="L1487" t="s">
        <v>34</v>
      </c>
    </row>
    <row r="1488" spans="1:12" x14ac:dyDescent="0.3">
      <c r="A1488" s="1">
        <v>44792.743055555555</v>
      </c>
      <c r="B1488">
        <v>12.9</v>
      </c>
      <c r="C1488">
        <v>12.92</v>
      </c>
      <c r="D1488">
        <v>23.68</v>
      </c>
      <c r="E1488">
        <v>71.709999999999994</v>
      </c>
      <c r="F1488">
        <v>84.3</v>
      </c>
      <c r="G1488">
        <v>18.59</v>
      </c>
      <c r="H1488">
        <v>5.5757230000000003E-3</v>
      </c>
      <c r="I1488">
        <v>0</v>
      </c>
      <c r="J1488">
        <v>0</v>
      </c>
      <c r="K1488">
        <v>184.2</v>
      </c>
      <c r="L1488" t="s">
        <v>34</v>
      </c>
    </row>
    <row r="1489" spans="1:12" x14ac:dyDescent="0.3">
      <c r="A1489" s="1">
        <v>44792.746527777781</v>
      </c>
      <c r="B1489">
        <v>12.87</v>
      </c>
      <c r="C1489">
        <v>12.89</v>
      </c>
      <c r="D1489">
        <v>23.51</v>
      </c>
      <c r="E1489">
        <v>71.55</v>
      </c>
      <c r="F1489">
        <v>84.6</v>
      </c>
      <c r="G1489">
        <v>15.58</v>
      </c>
      <c r="H1489">
        <v>4.6731209999999997E-3</v>
      </c>
      <c r="I1489">
        <v>0</v>
      </c>
      <c r="J1489">
        <v>0</v>
      </c>
      <c r="K1489">
        <v>184.2</v>
      </c>
      <c r="L1489" t="s">
        <v>34</v>
      </c>
    </row>
    <row r="1490" spans="1:12" x14ac:dyDescent="0.3">
      <c r="A1490" s="1">
        <v>44792.75</v>
      </c>
      <c r="B1490">
        <v>12.85</v>
      </c>
      <c r="C1490">
        <v>12.87</v>
      </c>
      <c r="D1490">
        <v>23.34</v>
      </c>
      <c r="E1490">
        <v>71.239999999999995</v>
      </c>
      <c r="F1490">
        <v>85.3</v>
      </c>
      <c r="G1490">
        <v>12.99</v>
      </c>
      <c r="H1490">
        <v>3.8981469999999998E-3</v>
      </c>
      <c r="I1490">
        <v>0</v>
      </c>
      <c r="J1490">
        <v>0</v>
      </c>
      <c r="K1490">
        <v>184.2</v>
      </c>
      <c r="L1490" t="s">
        <v>34</v>
      </c>
    </row>
    <row r="1491" spans="1:12" x14ac:dyDescent="0.3">
      <c r="A1491" s="1">
        <v>44792.753472222219</v>
      </c>
      <c r="B1491">
        <v>12.84</v>
      </c>
      <c r="C1491">
        <v>12.85</v>
      </c>
      <c r="D1491">
        <v>23.16</v>
      </c>
      <c r="E1491">
        <v>70.89</v>
      </c>
      <c r="F1491">
        <v>86.5</v>
      </c>
      <c r="G1491">
        <v>10.35</v>
      </c>
      <c r="H1491">
        <v>3.1061000000000001E-3</v>
      </c>
      <c r="I1491">
        <v>0</v>
      </c>
      <c r="J1491">
        <v>0</v>
      </c>
      <c r="K1491">
        <v>184.1</v>
      </c>
      <c r="L1491" t="s">
        <v>34</v>
      </c>
    </row>
    <row r="1492" spans="1:12" x14ac:dyDescent="0.3">
      <c r="A1492" s="1">
        <v>44792.756944444445</v>
      </c>
      <c r="B1492">
        <v>12.82</v>
      </c>
      <c r="C1492">
        <v>12.83</v>
      </c>
      <c r="D1492">
        <v>22.98</v>
      </c>
      <c r="E1492">
        <v>70.400000000000006</v>
      </c>
      <c r="F1492">
        <v>87.3</v>
      </c>
      <c r="G1492">
        <v>7.8230000000000004</v>
      </c>
      <c r="H1492">
        <v>2.3469469999999998E-3</v>
      </c>
      <c r="I1492">
        <v>0</v>
      </c>
      <c r="J1492">
        <v>0</v>
      </c>
      <c r="K1492">
        <v>184.4</v>
      </c>
      <c r="L1492" t="s">
        <v>34</v>
      </c>
    </row>
    <row r="1493" spans="1:12" x14ac:dyDescent="0.3">
      <c r="A1493" s="1">
        <v>44792.760416666664</v>
      </c>
      <c r="B1493">
        <v>12.81</v>
      </c>
      <c r="C1493">
        <v>12.82</v>
      </c>
      <c r="D1493">
        <v>22.78</v>
      </c>
      <c r="E1493">
        <v>70.17</v>
      </c>
      <c r="F1493">
        <v>88.2</v>
      </c>
      <c r="G1493">
        <v>5.39</v>
      </c>
      <c r="H1493">
        <v>1.6169400000000001E-3</v>
      </c>
      <c r="I1493">
        <v>0</v>
      </c>
      <c r="J1493">
        <v>0</v>
      </c>
      <c r="K1493">
        <v>183.5</v>
      </c>
      <c r="L1493" t="s">
        <v>34</v>
      </c>
    </row>
    <row r="1494" spans="1:12" x14ac:dyDescent="0.3">
      <c r="A1494" s="1">
        <v>44792.763888888891</v>
      </c>
      <c r="B1494">
        <v>12.8</v>
      </c>
      <c r="C1494">
        <v>12.81</v>
      </c>
      <c r="D1494">
        <v>22.57</v>
      </c>
      <c r="E1494">
        <v>70.06</v>
      </c>
      <c r="F1494">
        <v>88.6</v>
      </c>
      <c r="G1494">
        <v>3.3330000000000002</v>
      </c>
      <c r="H1494">
        <v>9.999478E-4</v>
      </c>
      <c r="I1494">
        <v>0</v>
      </c>
      <c r="J1494">
        <v>0</v>
      </c>
      <c r="K1494">
        <v>183.5</v>
      </c>
      <c r="L1494" t="s">
        <v>34</v>
      </c>
    </row>
    <row r="1495" spans="1:12" x14ac:dyDescent="0.3">
      <c r="A1495" s="1">
        <v>44792.767361111109</v>
      </c>
      <c r="B1495">
        <v>12.8</v>
      </c>
      <c r="C1495">
        <v>12.81</v>
      </c>
      <c r="D1495">
        <v>22.33</v>
      </c>
      <c r="E1495">
        <v>69.83</v>
      </c>
      <c r="F1495">
        <v>88.1</v>
      </c>
      <c r="G1495">
        <v>1.9379999999999999</v>
      </c>
      <c r="H1495">
        <v>5.8152569999999997E-4</v>
      </c>
      <c r="I1495">
        <v>0</v>
      </c>
      <c r="J1495">
        <v>0</v>
      </c>
      <c r="K1495">
        <v>184.1</v>
      </c>
      <c r="L1495" t="s">
        <v>34</v>
      </c>
    </row>
    <row r="1496" spans="1:12" x14ac:dyDescent="0.3">
      <c r="A1496" s="1">
        <v>44792.770833333336</v>
      </c>
      <c r="B1496">
        <v>12.8</v>
      </c>
      <c r="C1496">
        <v>12.8</v>
      </c>
      <c r="D1496">
        <v>22.11</v>
      </c>
      <c r="E1496">
        <v>69.680000000000007</v>
      </c>
      <c r="F1496">
        <v>89.1</v>
      </c>
      <c r="G1496">
        <v>1.0229999999999999</v>
      </c>
      <c r="H1496">
        <v>3.0703479999999998E-4</v>
      </c>
      <c r="I1496">
        <v>0</v>
      </c>
      <c r="J1496">
        <v>0</v>
      </c>
      <c r="K1496">
        <v>184.6</v>
      </c>
      <c r="L1496" t="s">
        <v>34</v>
      </c>
    </row>
    <row r="1497" spans="1:12" x14ac:dyDescent="0.3">
      <c r="A1497" s="1">
        <v>44792.774305555555</v>
      </c>
      <c r="B1497">
        <v>12.79</v>
      </c>
      <c r="C1497">
        <v>12.8</v>
      </c>
      <c r="D1497">
        <v>21.89</v>
      </c>
      <c r="E1497">
        <v>69.19</v>
      </c>
      <c r="F1497">
        <v>89.7</v>
      </c>
      <c r="G1497">
        <v>0.42799999999999999</v>
      </c>
      <c r="H1497">
        <v>1.2842349999999999E-4</v>
      </c>
      <c r="I1497">
        <v>0</v>
      </c>
      <c r="J1497">
        <v>0</v>
      </c>
      <c r="K1497">
        <v>182.7</v>
      </c>
      <c r="L1497" t="s">
        <v>34</v>
      </c>
    </row>
    <row r="1498" spans="1:12" x14ac:dyDescent="0.3">
      <c r="A1498" s="1">
        <v>44792.777777777781</v>
      </c>
      <c r="B1498">
        <v>12.79</v>
      </c>
      <c r="C1498">
        <v>12.8</v>
      </c>
      <c r="D1498">
        <v>21.68</v>
      </c>
      <c r="E1498">
        <v>68.91</v>
      </c>
      <c r="F1498">
        <v>90.1</v>
      </c>
      <c r="G1498">
        <v>0.106</v>
      </c>
      <c r="H1498" s="2">
        <v>3.1703660000000003E-5</v>
      </c>
      <c r="I1498">
        <v>0</v>
      </c>
      <c r="J1498">
        <v>0</v>
      </c>
      <c r="K1498">
        <v>183.4</v>
      </c>
      <c r="L1498" t="s">
        <v>34</v>
      </c>
    </row>
    <row r="1499" spans="1:12" x14ac:dyDescent="0.3">
      <c r="A1499" s="1">
        <v>44792.78125</v>
      </c>
      <c r="B1499">
        <v>12.79</v>
      </c>
      <c r="C1499">
        <v>12.79</v>
      </c>
      <c r="D1499">
        <v>21.49</v>
      </c>
      <c r="E1499">
        <v>68.83</v>
      </c>
      <c r="F1499">
        <v>89.4</v>
      </c>
      <c r="G1499">
        <v>2.8000000000000001E-2</v>
      </c>
      <c r="H1499" s="2">
        <v>8.4912529999999993E-6</v>
      </c>
      <c r="I1499">
        <v>0</v>
      </c>
      <c r="J1499">
        <v>0</v>
      </c>
      <c r="K1499">
        <v>30.48</v>
      </c>
      <c r="L1499" t="s">
        <v>34</v>
      </c>
    </row>
    <row r="1500" spans="1:12" x14ac:dyDescent="0.3">
      <c r="A1500" s="1">
        <v>44792.784722222219</v>
      </c>
      <c r="B1500">
        <v>12.79</v>
      </c>
      <c r="C1500">
        <v>12.79</v>
      </c>
      <c r="D1500">
        <v>21.32</v>
      </c>
      <c r="E1500">
        <v>68.86</v>
      </c>
      <c r="F1500">
        <v>89</v>
      </c>
      <c r="G1500">
        <v>1.7000000000000001E-2</v>
      </c>
      <c r="H1500" s="2">
        <v>5.2020100000000002E-6</v>
      </c>
      <c r="I1500">
        <v>0</v>
      </c>
      <c r="J1500">
        <v>0</v>
      </c>
      <c r="K1500">
        <v>41.25</v>
      </c>
      <c r="L1500" t="s">
        <v>34</v>
      </c>
    </row>
    <row r="1501" spans="1:12" x14ac:dyDescent="0.3">
      <c r="A1501" s="1">
        <v>44792.788194444445</v>
      </c>
      <c r="B1501">
        <v>12.78</v>
      </c>
      <c r="C1501">
        <v>12.79</v>
      </c>
      <c r="D1501">
        <v>21.16</v>
      </c>
      <c r="E1501">
        <v>68.44</v>
      </c>
      <c r="F1501">
        <v>89.7</v>
      </c>
      <c r="G1501">
        <v>8.9999999999999993E-3</v>
      </c>
      <c r="H1501" s="2">
        <v>2.6010050000000001E-6</v>
      </c>
      <c r="I1501">
        <v>0</v>
      </c>
      <c r="J1501">
        <v>0</v>
      </c>
      <c r="K1501">
        <v>11.75</v>
      </c>
      <c r="L1501" t="s">
        <v>34</v>
      </c>
    </row>
    <row r="1502" spans="1:12" x14ac:dyDescent="0.3">
      <c r="A1502" s="1">
        <v>44792.791666666664</v>
      </c>
      <c r="B1502">
        <v>12.78</v>
      </c>
      <c r="C1502">
        <v>12.79</v>
      </c>
      <c r="D1502">
        <v>21.01</v>
      </c>
      <c r="E1502">
        <v>68.260000000000005</v>
      </c>
      <c r="F1502">
        <v>89.4</v>
      </c>
      <c r="G1502">
        <v>7.0000000000000001E-3</v>
      </c>
      <c r="H1502" s="2">
        <v>1.9932100000000001E-6</v>
      </c>
      <c r="I1502">
        <v>0</v>
      </c>
      <c r="J1502">
        <v>0</v>
      </c>
      <c r="K1502">
        <v>48.26</v>
      </c>
      <c r="L1502" t="s">
        <v>34</v>
      </c>
    </row>
    <row r="1503" spans="1:12" x14ac:dyDescent="0.3">
      <c r="A1503" s="1">
        <v>44792.795138888891</v>
      </c>
      <c r="B1503">
        <v>12.78</v>
      </c>
      <c r="C1503">
        <v>12.79</v>
      </c>
      <c r="D1503">
        <v>20.87</v>
      </c>
      <c r="E1503">
        <v>68.03</v>
      </c>
      <c r="F1503">
        <v>88</v>
      </c>
      <c r="G1503">
        <v>6.0000000000000001E-3</v>
      </c>
      <c r="H1503" s="2">
        <v>1.7965700000000001E-6</v>
      </c>
      <c r="I1503">
        <v>0</v>
      </c>
      <c r="J1503">
        <v>0</v>
      </c>
      <c r="K1503">
        <v>44.39</v>
      </c>
      <c r="L1503" t="s">
        <v>34</v>
      </c>
    </row>
    <row r="1504" spans="1:12" x14ac:dyDescent="0.3">
      <c r="A1504" s="1">
        <v>44792.798611111109</v>
      </c>
      <c r="B1504">
        <v>12.78</v>
      </c>
      <c r="C1504">
        <v>12.78</v>
      </c>
      <c r="D1504">
        <v>20.73</v>
      </c>
      <c r="E1504">
        <v>68.16</v>
      </c>
      <c r="F1504">
        <v>87.3</v>
      </c>
      <c r="G1504">
        <v>7.0000000000000001E-3</v>
      </c>
      <c r="H1504" s="2">
        <v>2.0110860000000001E-6</v>
      </c>
      <c r="I1504">
        <v>0</v>
      </c>
      <c r="J1504">
        <v>0</v>
      </c>
      <c r="K1504">
        <v>26.22</v>
      </c>
      <c r="L1504" t="s">
        <v>34</v>
      </c>
    </row>
    <row r="1505" spans="1:12" x14ac:dyDescent="0.3">
      <c r="A1505" s="1">
        <v>44792.802083333336</v>
      </c>
      <c r="B1505">
        <v>12.78</v>
      </c>
      <c r="C1505">
        <v>12.78</v>
      </c>
      <c r="D1505">
        <v>20.62</v>
      </c>
      <c r="E1505">
        <v>68.319999999999993</v>
      </c>
      <c r="F1505">
        <v>86.9</v>
      </c>
      <c r="G1505">
        <v>6.0000000000000001E-3</v>
      </c>
      <c r="H1505" s="2">
        <v>1.89489E-6</v>
      </c>
      <c r="I1505">
        <v>0</v>
      </c>
      <c r="J1505">
        <v>0</v>
      </c>
      <c r="K1505">
        <v>29.75</v>
      </c>
      <c r="L1505" t="s">
        <v>34</v>
      </c>
    </row>
    <row r="1506" spans="1:12" x14ac:dyDescent="0.3">
      <c r="A1506" s="1">
        <v>44792.805555555555</v>
      </c>
      <c r="B1506">
        <v>12.78</v>
      </c>
      <c r="C1506">
        <v>12.78</v>
      </c>
      <c r="D1506">
        <v>20.53</v>
      </c>
      <c r="E1506">
        <v>68.239999999999995</v>
      </c>
      <c r="F1506">
        <v>87.3</v>
      </c>
      <c r="G1506">
        <v>5.0000000000000001E-3</v>
      </c>
      <c r="H1506" s="2">
        <v>1.546302E-6</v>
      </c>
      <c r="I1506">
        <v>0</v>
      </c>
      <c r="J1506">
        <v>0</v>
      </c>
      <c r="K1506">
        <v>40.700000000000003</v>
      </c>
      <c r="L1506" t="s">
        <v>34</v>
      </c>
    </row>
    <row r="1507" spans="1:12" x14ac:dyDescent="0.3">
      <c r="A1507" s="1">
        <v>44792.809027777781</v>
      </c>
      <c r="B1507">
        <v>12.77</v>
      </c>
      <c r="C1507">
        <v>12.78</v>
      </c>
      <c r="D1507">
        <v>20.45</v>
      </c>
      <c r="E1507">
        <v>68.319999999999993</v>
      </c>
      <c r="F1507">
        <v>87</v>
      </c>
      <c r="G1507">
        <v>6.0000000000000001E-3</v>
      </c>
      <c r="H1507" s="2">
        <v>1.7250650000000001E-6</v>
      </c>
      <c r="I1507">
        <v>0</v>
      </c>
      <c r="J1507">
        <v>0</v>
      </c>
      <c r="K1507">
        <v>84.3</v>
      </c>
      <c r="L1507" t="s">
        <v>34</v>
      </c>
    </row>
    <row r="1508" spans="1:12" x14ac:dyDescent="0.3">
      <c r="A1508" s="1">
        <v>44792.8125</v>
      </c>
      <c r="B1508">
        <v>12.77</v>
      </c>
      <c r="C1508">
        <v>12.78</v>
      </c>
      <c r="D1508">
        <v>20.39</v>
      </c>
      <c r="E1508">
        <v>69.17</v>
      </c>
      <c r="F1508">
        <v>83.6</v>
      </c>
      <c r="G1508">
        <v>7.0000000000000001E-3</v>
      </c>
      <c r="H1508" s="2">
        <v>2.0825910000000001E-6</v>
      </c>
      <c r="I1508">
        <v>0</v>
      </c>
      <c r="J1508">
        <v>0</v>
      </c>
      <c r="K1508">
        <v>83.3</v>
      </c>
      <c r="L1508" t="s">
        <v>34</v>
      </c>
    </row>
    <row r="1509" spans="1:12" x14ac:dyDescent="0.3">
      <c r="A1509" s="1">
        <v>44792.815972222219</v>
      </c>
      <c r="B1509">
        <v>12.77</v>
      </c>
      <c r="C1509">
        <v>12.78</v>
      </c>
      <c r="D1509">
        <v>20.37</v>
      </c>
      <c r="E1509">
        <v>69.040000000000006</v>
      </c>
      <c r="F1509">
        <v>85.1</v>
      </c>
      <c r="G1509">
        <v>7.0000000000000001E-3</v>
      </c>
      <c r="H1509" s="2">
        <v>2.1272819999999999E-6</v>
      </c>
      <c r="I1509">
        <v>0</v>
      </c>
      <c r="J1509">
        <v>0</v>
      </c>
      <c r="K1509">
        <v>62.66</v>
      </c>
      <c r="L1509" t="s">
        <v>34</v>
      </c>
    </row>
    <row r="1510" spans="1:12" x14ac:dyDescent="0.3">
      <c r="A1510" s="1">
        <v>44792.819444444445</v>
      </c>
      <c r="B1510">
        <v>12.77</v>
      </c>
      <c r="C1510">
        <v>12.78</v>
      </c>
      <c r="D1510">
        <v>20.36</v>
      </c>
      <c r="E1510">
        <v>68.84</v>
      </c>
      <c r="F1510">
        <v>86.6</v>
      </c>
      <c r="G1510">
        <v>8.9999999999999993E-3</v>
      </c>
      <c r="H1510" s="2">
        <v>2.6188810000000001E-6</v>
      </c>
      <c r="I1510">
        <v>0</v>
      </c>
      <c r="J1510">
        <v>0</v>
      </c>
      <c r="K1510">
        <v>191.8</v>
      </c>
      <c r="L1510" t="s">
        <v>34</v>
      </c>
    </row>
    <row r="1511" spans="1:12" x14ac:dyDescent="0.3">
      <c r="A1511" s="1">
        <v>44792.822916666664</v>
      </c>
      <c r="B1511">
        <v>12.77</v>
      </c>
      <c r="C1511">
        <v>12.77</v>
      </c>
      <c r="D1511">
        <v>20.34</v>
      </c>
      <c r="E1511">
        <v>68.81</v>
      </c>
      <c r="F1511">
        <v>87</v>
      </c>
      <c r="G1511">
        <v>6.0000000000000001E-3</v>
      </c>
      <c r="H1511" s="2">
        <v>1.912766E-6</v>
      </c>
      <c r="I1511">
        <v>0</v>
      </c>
      <c r="J1511">
        <v>0</v>
      </c>
      <c r="K1511">
        <v>174.7</v>
      </c>
      <c r="L1511" t="s">
        <v>34</v>
      </c>
    </row>
    <row r="1512" spans="1:12" x14ac:dyDescent="0.3">
      <c r="A1512" s="1">
        <v>44792.826388888891</v>
      </c>
      <c r="B1512">
        <v>12.77</v>
      </c>
      <c r="C1512">
        <v>12.77</v>
      </c>
      <c r="D1512">
        <v>20.309999999999999</v>
      </c>
      <c r="E1512">
        <v>68.84</v>
      </c>
      <c r="F1512">
        <v>86.8</v>
      </c>
      <c r="G1512">
        <v>8.0000000000000002E-3</v>
      </c>
      <c r="H1512" s="2">
        <v>2.2524159999999998E-6</v>
      </c>
      <c r="I1512">
        <v>0</v>
      </c>
      <c r="J1512">
        <v>0</v>
      </c>
      <c r="K1512">
        <v>62.59</v>
      </c>
      <c r="L1512" t="s">
        <v>34</v>
      </c>
    </row>
    <row r="1513" spans="1:12" x14ac:dyDescent="0.3">
      <c r="A1513" s="1">
        <v>44792.829861111109</v>
      </c>
      <c r="B1513">
        <v>12.77</v>
      </c>
      <c r="C1513">
        <v>12.77</v>
      </c>
      <c r="D1513">
        <v>20.29</v>
      </c>
      <c r="E1513">
        <v>68.91</v>
      </c>
      <c r="F1513">
        <v>87.8</v>
      </c>
      <c r="G1513">
        <v>8.9999999999999993E-3</v>
      </c>
      <c r="H1513" s="2">
        <v>2.6993250000000002E-6</v>
      </c>
      <c r="I1513">
        <v>0</v>
      </c>
      <c r="J1513">
        <v>0</v>
      </c>
      <c r="K1513">
        <v>5.7910000000000004</v>
      </c>
      <c r="L1513" t="s">
        <v>34</v>
      </c>
    </row>
    <row r="1514" spans="1:12" x14ac:dyDescent="0.3">
      <c r="A1514" s="1">
        <v>44792.833333333336</v>
      </c>
      <c r="B1514">
        <v>12.77</v>
      </c>
      <c r="C1514">
        <v>12.77</v>
      </c>
      <c r="D1514">
        <v>20.260000000000002</v>
      </c>
      <c r="E1514">
        <v>68.64</v>
      </c>
      <c r="F1514">
        <v>87.5</v>
      </c>
      <c r="G1514">
        <v>5.0000000000000001E-3</v>
      </c>
      <c r="H1514" s="2">
        <v>1.617807E-6</v>
      </c>
      <c r="I1514">
        <v>0</v>
      </c>
      <c r="J1514">
        <v>1.5780000000000001</v>
      </c>
      <c r="K1514">
        <v>22.1</v>
      </c>
      <c r="L1514" t="s">
        <v>34</v>
      </c>
    </row>
    <row r="1515" spans="1:12" x14ac:dyDescent="0.3">
      <c r="A1515" s="1">
        <v>44792.836805555555</v>
      </c>
      <c r="B1515">
        <v>12.77</v>
      </c>
      <c r="C1515">
        <v>12.77</v>
      </c>
      <c r="D1515">
        <v>20.23</v>
      </c>
      <c r="E1515">
        <v>68.569999999999993</v>
      </c>
      <c r="F1515">
        <v>87.6</v>
      </c>
      <c r="G1515">
        <v>7.0000000000000001E-3</v>
      </c>
      <c r="H1515" s="2">
        <v>2.225602E-6</v>
      </c>
      <c r="I1515">
        <v>0</v>
      </c>
      <c r="J1515">
        <v>1.379</v>
      </c>
      <c r="K1515">
        <v>59.31</v>
      </c>
      <c r="L1515" t="s">
        <v>34</v>
      </c>
    </row>
    <row r="1516" spans="1:12" x14ac:dyDescent="0.3">
      <c r="A1516" s="1">
        <v>44792.840277777781</v>
      </c>
      <c r="B1516">
        <v>12.77</v>
      </c>
      <c r="C1516">
        <v>12.77</v>
      </c>
      <c r="D1516">
        <v>20.2</v>
      </c>
      <c r="E1516">
        <v>68.680000000000007</v>
      </c>
      <c r="F1516">
        <v>88.6</v>
      </c>
      <c r="G1516">
        <v>0.01</v>
      </c>
      <c r="H1516" s="2">
        <v>3.0657889999999998E-6</v>
      </c>
      <c r="I1516">
        <v>0</v>
      </c>
      <c r="J1516">
        <v>0</v>
      </c>
      <c r="K1516">
        <v>9.59</v>
      </c>
      <c r="L1516" t="s">
        <v>34</v>
      </c>
    </row>
    <row r="1517" spans="1:12" x14ac:dyDescent="0.3">
      <c r="A1517" s="1">
        <v>44792.84375</v>
      </c>
      <c r="B1517">
        <v>12.77</v>
      </c>
      <c r="C1517">
        <v>12.77</v>
      </c>
      <c r="D1517">
        <v>20.170000000000002</v>
      </c>
      <c r="E1517">
        <v>69.02</v>
      </c>
      <c r="F1517">
        <v>88.2</v>
      </c>
      <c r="G1517">
        <v>6.0000000000000001E-3</v>
      </c>
      <c r="H1517" s="2">
        <v>1.832323E-6</v>
      </c>
      <c r="I1517">
        <v>0</v>
      </c>
      <c r="J1517">
        <v>0</v>
      </c>
      <c r="K1517">
        <v>28.9</v>
      </c>
      <c r="L1517" t="s">
        <v>34</v>
      </c>
    </row>
    <row r="1518" spans="1:12" x14ac:dyDescent="0.3">
      <c r="A1518" s="1">
        <v>44792.847222222219</v>
      </c>
      <c r="B1518">
        <v>12.76</v>
      </c>
      <c r="C1518">
        <v>12.77</v>
      </c>
      <c r="D1518">
        <v>20.149999999999999</v>
      </c>
      <c r="E1518">
        <v>69.09</v>
      </c>
      <c r="F1518">
        <v>88.4</v>
      </c>
      <c r="G1518">
        <v>8.9999999999999993E-3</v>
      </c>
      <c r="H1518" s="2">
        <v>2.7261390000000001E-6</v>
      </c>
      <c r="I1518">
        <v>0</v>
      </c>
      <c r="J1518">
        <v>0</v>
      </c>
      <c r="K1518">
        <v>0.747</v>
      </c>
      <c r="L1518" t="s">
        <v>34</v>
      </c>
    </row>
    <row r="1519" spans="1:12" x14ac:dyDescent="0.3">
      <c r="A1519" s="1">
        <v>44792.850694444445</v>
      </c>
      <c r="B1519">
        <v>12.76</v>
      </c>
      <c r="C1519">
        <v>12.77</v>
      </c>
      <c r="D1519">
        <v>20.13</v>
      </c>
      <c r="E1519">
        <v>69.09</v>
      </c>
      <c r="F1519">
        <v>89.1</v>
      </c>
      <c r="G1519">
        <v>6.0000000000000001E-3</v>
      </c>
      <c r="H1519" s="2">
        <v>1.6714359999999999E-6</v>
      </c>
      <c r="I1519">
        <v>0</v>
      </c>
      <c r="J1519">
        <v>0</v>
      </c>
      <c r="K1519">
        <v>38.049999999999997</v>
      </c>
      <c r="L1519" t="s">
        <v>34</v>
      </c>
    </row>
    <row r="1520" spans="1:12" x14ac:dyDescent="0.3">
      <c r="A1520" s="1">
        <v>44792.854166666664</v>
      </c>
      <c r="B1520">
        <v>12.76</v>
      </c>
      <c r="C1520">
        <v>12.77</v>
      </c>
      <c r="D1520">
        <v>20.11</v>
      </c>
      <c r="E1520">
        <v>68.97</v>
      </c>
      <c r="F1520">
        <v>88.7</v>
      </c>
      <c r="G1520">
        <v>6.0000000000000001E-3</v>
      </c>
      <c r="H1520" s="2">
        <v>1.69825E-6</v>
      </c>
      <c r="I1520">
        <v>0</v>
      </c>
      <c r="J1520">
        <v>0</v>
      </c>
      <c r="K1520">
        <v>47.63</v>
      </c>
      <c r="L1520" t="s">
        <v>34</v>
      </c>
    </row>
    <row r="1521" spans="1:12" x14ac:dyDescent="0.3">
      <c r="A1521" s="1">
        <v>44792.857638888891</v>
      </c>
      <c r="B1521">
        <v>12.76</v>
      </c>
      <c r="C1521">
        <v>12.77</v>
      </c>
      <c r="D1521">
        <v>20.079999999999998</v>
      </c>
      <c r="E1521">
        <v>68.84</v>
      </c>
      <c r="F1521">
        <v>88.8</v>
      </c>
      <c r="G1521">
        <v>5.0000000000000001E-3</v>
      </c>
      <c r="H1521" s="2">
        <v>1.6446220000000001E-6</v>
      </c>
      <c r="I1521">
        <v>0</v>
      </c>
      <c r="J1521">
        <v>0</v>
      </c>
      <c r="K1521">
        <v>6.81</v>
      </c>
      <c r="L1521" t="s">
        <v>34</v>
      </c>
    </row>
    <row r="1522" spans="1:12" x14ac:dyDescent="0.3">
      <c r="A1522" s="1">
        <v>44792.861111111109</v>
      </c>
      <c r="B1522">
        <v>12.76</v>
      </c>
      <c r="C1522">
        <v>12.77</v>
      </c>
      <c r="D1522">
        <v>20.05</v>
      </c>
      <c r="E1522">
        <v>68.66</v>
      </c>
      <c r="F1522">
        <v>89.4</v>
      </c>
      <c r="G1522">
        <v>7.0000000000000001E-3</v>
      </c>
      <c r="H1522" s="2">
        <v>1.9842719999999999E-6</v>
      </c>
      <c r="I1522">
        <v>0</v>
      </c>
      <c r="J1522">
        <v>0.26500000000000001</v>
      </c>
      <c r="K1522">
        <v>9.18</v>
      </c>
      <c r="L1522" t="s">
        <v>34</v>
      </c>
    </row>
    <row r="1523" spans="1:12" x14ac:dyDescent="0.3">
      <c r="A1523" s="1">
        <v>44792.864583333336</v>
      </c>
      <c r="B1523">
        <v>12.76</v>
      </c>
      <c r="C1523">
        <v>12.76</v>
      </c>
      <c r="D1523">
        <v>20.02</v>
      </c>
      <c r="E1523">
        <v>68.41</v>
      </c>
      <c r="F1523">
        <v>89.9</v>
      </c>
      <c r="G1523">
        <v>6.0000000000000001E-3</v>
      </c>
      <c r="H1523" s="2">
        <v>1.751879E-6</v>
      </c>
      <c r="I1523">
        <v>0</v>
      </c>
      <c r="J1523">
        <v>0.39</v>
      </c>
      <c r="K1523">
        <v>102.1</v>
      </c>
      <c r="L1523" t="s">
        <v>34</v>
      </c>
    </row>
    <row r="1524" spans="1:12" x14ac:dyDescent="0.3">
      <c r="A1524" s="1">
        <v>44792.868055555555</v>
      </c>
      <c r="B1524">
        <v>12.76</v>
      </c>
      <c r="C1524">
        <v>12.76</v>
      </c>
      <c r="D1524">
        <v>19.97</v>
      </c>
      <c r="E1524">
        <v>68.59</v>
      </c>
      <c r="F1524">
        <v>89.5</v>
      </c>
      <c r="G1524">
        <v>8.9999999999999993E-3</v>
      </c>
      <c r="H1524" s="2">
        <v>2.8423350000000002E-6</v>
      </c>
      <c r="I1524">
        <v>0</v>
      </c>
      <c r="J1524">
        <v>0</v>
      </c>
      <c r="K1524">
        <v>22.76</v>
      </c>
      <c r="L1524" t="s">
        <v>34</v>
      </c>
    </row>
    <row r="1525" spans="1:12" x14ac:dyDescent="0.3">
      <c r="A1525" s="1">
        <v>44792.871527777781</v>
      </c>
      <c r="B1525">
        <v>12.76</v>
      </c>
      <c r="C1525">
        <v>12.76</v>
      </c>
      <c r="D1525">
        <v>19.93</v>
      </c>
      <c r="E1525">
        <v>68.41</v>
      </c>
      <c r="F1525">
        <v>89.8</v>
      </c>
      <c r="G1525">
        <v>6.0000000000000001E-3</v>
      </c>
      <c r="H1525" s="2">
        <v>1.7250650000000001E-6</v>
      </c>
      <c r="I1525">
        <v>0</v>
      </c>
      <c r="J1525">
        <v>0</v>
      </c>
      <c r="K1525">
        <v>41.29</v>
      </c>
      <c r="L1525" t="s">
        <v>34</v>
      </c>
    </row>
    <row r="1526" spans="1:12" x14ac:dyDescent="0.3">
      <c r="A1526" s="1">
        <v>44792.875</v>
      </c>
      <c r="B1526">
        <v>12.76</v>
      </c>
      <c r="C1526">
        <v>12.76</v>
      </c>
      <c r="D1526">
        <v>19.89</v>
      </c>
      <c r="E1526">
        <v>68.349999999999994</v>
      </c>
      <c r="F1526">
        <v>90.3</v>
      </c>
      <c r="G1526">
        <v>7.0000000000000001E-3</v>
      </c>
      <c r="H1526" s="2">
        <v>2.1987880000000001E-6</v>
      </c>
      <c r="I1526">
        <v>0</v>
      </c>
      <c r="J1526">
        <v>0</v>
      </c>
      <c r="K1526">
        <v>12.65</v>
      </c>
      <c r="L1526" t="s">
        <v>34</v>
      </c>
    </row>
    <row r="1527" spans="1:12" x14ac:dyDescent="0.3">
      <c r="A1527" s="1">
        <v>44792.878472222219</v>
      </c>
      <c r="B1527">
        <v>12.76</v>
      </c>
      <c r="C1527">
        <v>12.76</v>
      </c>
      <c r="D1527">
        <v>19.850000000000001</v>
      </c>
      <c r="E1527">
        <v>68.33</v>
      </c>
      <c r="F1527">
        <v>89.6</v>
      </c>
      <c r="G1527">
        <v>8.0000000000000002E-3</v>
      </c>
      <c r="H1527" s="2">
        <v>2.3954270000000001E-6</v>
      </c>
      <c r="I1527">
        <v>0</v>
      </c>
      <c r="J1527">
        <v>0</v>
      </c>
      <c r="K1527">
        <v>47.59</v>
      </c>
      <c r="L1527" t="s">
        <v>34</v>
      </c>
    </row>
    <row r="1528" spans="1:12" x14ac:dyDescent="0.3">
      <c r="A1528" s="1">
        <v>44792.881944444445</v>
      </c>
      <c r="B1528">
        <v>12.76</v>
      </c>
      <c r="C1528">
        <v>12.76</v>
      </c>
      <c r="D1528">
        <v>19.809999999999999</v>
      </c>
      <c r="E1528">
        <v>68.47</v>
      </c>
      <c r="F1528">
        <v>89.9</v>
      </c>
      <c r="G1528">
        <v>8.0000000000000002E-3</v>
      </c>
      <c r="H1528" s="2">
        <v>2.3239220000000001E-6</v>
      </c>
      <c r="I1528">
        <v>0</v>
      </c>
      <c r="J1528">
        <v>0</v>
      </c>
      <c r="K1528">
        <v>17.170000000000002</v>
      </c>
      <c r="L1528" t="s">
        <v>34</v>
      </c>
    </row>
    <row r="1529" spans="1:12" x14ac:dyDescent="0.3">
      <c r="A1529" s="1">
        <v>44792.885416666664</v>
      </c>
      <c r="B1529">
        <v>12.76</v>
      </c>
      <c r="C1529">
        <v>12.76</v>
      </c>
      <c r="D1529">
        <v>19.79</v>
      </c>
      <c r="E1529">
        <v>68.55</v>
      </c>
      <c r="F1529">
        <v>89.4</v>
      </c>
      <c r="G1529">
        <v>5.0000000000000001E-3</v>
      </c>
      <c r="H1529" s="2">
        <v>1.5909929999999999E-6</v>
      </c>
      <c r="I1529">
        <v>0</v>
      </c>
      <c r="J1529">
        <v>0</v>
      </c>
      <c r="K1529">
        <v>60.39</v>
      </c>
      <c r="L1529" t="s">
        <v>34</v>
      </c>
    </row>
    <row r="1530" spans="1:12" x14ac:dyDescent="0.3">
      <c r="A1530" s="1">
        <v>44792.888888888891</v>
      </c>
      <c r="B1530">
        <v>12.76</v>
      </c>
      <c r="C1530">
        <v>12.76</v>
      </c>
      <c r="D1530">
        <v>19.78</v>
      </c>
      <c r="E1530">
        <v>68.739999999999995</v>
      </c>
      <c r="F1530">
        <v>89.1</v>
      </c>
      <c r="G1530">
        <v>5.0000000000000001E-3</v>
      </c>
      <c r="H1530" s="2">
        <v>1.3943529999999999E-6</v>
      </c>
      <c r="I1530">
        <v>0</v>
      </c>
      <c r="J1530">
        <v>0</v>
      </c>
      <c r="K1530">
        <v>77.52</v>
      </c>
      <c r="L1530" t="s">
        <v>34</v>
      </c>
    </row>
    <row r="1531" spans="1:12" x14ac:dyDescent="0.3">
      <c r="A1531" s="1">
        <v>44792.892361111109</v>
      </c>
      <c r="B1531">
        <v>12.75</v>
      </c>
      <c r="C1531">
        <v>12.76</v>
      </c>
      <c r="D1531">
        <v>19.78</v>
      </c>
      <c r="E1531">
        <v>68.650000000000006</v>
      </c>
      <c r="F1531">
        <v>90</v>
      </c>
      <c r="G1531">
        <v>8.0000000000000002E-3</v>
      </c>
      <c r="H1531" s="2">
        <v>2.4758699999999999E-6</v>
      </c>
      <c r="I1531">
        <v>0</v>
      </c>
      <c r="J1531">
        <v>0</v>
      </c>
      <c r="K1531">
        <v>43.16</v>
      </c>
      <c r="L1531" t="s">
        <v>34</v>
      </c>
    </row>
    <row r="1532" spans="1:12" x14ac:dyDescent="0.3">
      <c r="A1532" s="1">
        <v>44792.895833333336</v>
      </c>
      <c r="B1532">
        <v>12.76</v>
      </c>
      <c r="C1532">
        <v>12.76</v>
      </c>
      <c r="D1532">
        <v>19.77</v>
      </c>
      <c r="E1532">
        <v>68.349999999999994</v>
      </c>
      <c r="F1532">
        <v>90.3</v>
      </c>
      <c r="G1532">
        <v>8.9999999999999993E-3</v>
      </c>
      <c r="H1532" s="2">
        <v>2.6367570000000002E-6</v>
      </c>
      <c r="I1532">
        <v>0</v>
      </c>
      <c r="J1532">
        <v>0</v>
      </c>
      <c r="K1532">
        <v>46.27</v>
      </c>
      <c r="L1532" t="s">
        <v>34</v>
      </c>
    </row>
    <row r="1533" spans="1:12" x14ac:dyDescent="0.3">
      <c r="A1533" s="1">
        <v>44792.899305555555</v>
      </c>
      <c r="B1533">
        <v>12.75</v>
      </c>
      <c r="C1533">
        <v>12.76</v>
      </c>
      <c r="D1533">
        <v>19.73</v>
      </c>
      <c r="E1533">
        <v>67.989999999999995</v>
      </c>
      <c r="F1533">
        <v>91.1</v>
      </c>
      <c r="G1533">
        <v>8.0000000000000002E-3</v>
      </c>
      <c r="H1533" s="2">
        <v>2.2881690000000002E-6</v>
      </c>
      <c r="I1533">
        <v>0</v>
      </c>
      <c r="J1533">
        <v>0</v>
      </c>
      <c r="K1533">
        <v>60.29</v>
      </c>
      <c r="L1533" t="s">
        <v>34</v>
      </c>
    </row>
    <row r="1534" spans="1:12" x14ac:dyDescent="0.3">
      <c r="A1534" s="1">
        <v>44792.902777777781</v>
      </c>
      <c r="B1534">
        <v>12.75</v>
      </c>
      <c r="C1534">
        <v>12.76</v>
      </c>
      <c r="D1534">
        <v>19.690000000000001</v>
      </c>
      <c r="E1534">
        <v>67.989999999999995</v>
      </c>
      <c r="F1534">
        <v>91</v>
      </c>
      <c r="G1534">
        <v>6.0000000000000001E-3</v>
      </c>
      <c r="H1534" s="2">
        <v>1.7876320000000001E-6</v>
      </c>
      <c r="I1534">
        <v>0</v>
      </c>
      <c r="J1534">
        <v>0</v>
      </c>
      <c r="K1534">
        <v>29.36</v>
      </c>
      <c r="L1534" t="s">
        <v>34</v>
      </c>
    </row>
    <row r="1535" spans="1:12" x14ac:dyDescent="0.3">
      <c r="A1535" s="1">
        <v>44792.90625</v>
      </c>
      <c r="B1535">
        <v>12.75</v>
      </c>
      <c r="C1535">
        <v>12.76</v>
      </c>
      <c r="D1535">
        <v>19.649999999999999</v>
      </c>
      <c r="E1535">
        <v>68.17</v>
      </c>
      <c r="F1535">
        <v>90.6</v>
      </c>
      <c r="G1535">
        <v>6.0000000000000001E-3</v>
      </c>
      <c r="H1535" s="2">
        <v>1.89489E-6</v>
      </c>
      <c r="I1535">
        <v>0</v>
      </c>
      <c r="J1535">
        <v>0</v>
      </c>
      <c r="K1535">
        <v>45.28</v>
      </c>
      <c r="L1535" t="s">
        <v>34</v>
      </c>
    </row>
    <row r="1536" spans="1:12" x14ac:dyDescent="0.3">
      <c r="A1536" s="1">
        <v>44792.909722222219</v>
      </c>
      <c r="B1536">
        <v>12.75</v>
      </c>
      <c r="C1536">
        <v>12.76</v>
      </c>
      <c r="D1536">
        <v>19.62</v>
      </c>
      <c r="E1536">
        <v>68.19</v>
      </c>
      <c r="F1536">
        <v>91</v>
      </c>
      <c r="G1536">
        <v>8.0000000000000002E-3</v>
      </c>
      <c r="H1536" s="2">
        <v>2.297107E-6</v>
      </c>
      <c r="I1536">
        <v>0</v>
      </c>
      <c r="J1536">
        <v>0</v>
      </c>
      <c r="K1536">
        <v>45.22</v>
      </c>
      <c r="L1536" t="s">
        <v>34</v>
      </c>
    </row>
    <row r="1537" spans="1:12" x14ac:dyDescent="0.3">
      <c r="A1537" s="1">
        <v>44792.913194444445</v>
      </c>
      <c r="B1537">
        <v>12.75</v>
      </c>
      <c r="C1537">
        <v>12.76</v>
      </c>
      <c r="D1537">
        <v>19.59</v>
      </c>
      <c r="E1537">
        <v>68.09</v>
      </c>
      <c r="F1537">
        <v>91.1</v>
      </c>
      <c r="G1537">
        <v>6.0000000000000001E-3</v>
      </c>
      <c r="H1537" s="2">
        <v>1.6624979999999999E-6</v>
      </c>
      <c r="I1537">
        <v>0</v>
      </c>
      <c r="J1537">
        <v>0</v>
      </c>
      <c r="K1537">
        <v>40.5</v>
      </c>
      <c r="L1537" t="s">
        <v>34</v>
      </c>
    </row>
    <row r="1538" spans="1:12" x14ac:dyDescent="0.3">
      <c r="A1538" s="1">
        <v>44792.916666666664</v>
      </c>
      <c r="B1538">
        <v>12.75</v>
      </c>
      <c r="C1538">
        <v>12.75</v>
      </c>
      <c r="D1538">
        <v>19.579999999999998</v>
      </c>
      <c r="E1538">
        <v>68.16</v>
      </c>
      <c r="F1538">
        <v>91.2</v>
      </c>
      <c r="G1538">
        <v>6.0000000000000001E-3</v>
      </c>
      <c r="H1538" s="2">
        <v>1.903828E-6</v>
      </c>
      <c r="I1538">
        <v>0</v>
      </c>
      <c r="J1538">
        <v>0</v>
      </c>
      <c r="K1538">
        <v>38.049999999999997</v>
      </c>
      <c r="L1538" t="s">
        <v>34</v>
      </c>
    </row>
    <row r="1539" spans="1:12" x14ac:dyDescent="0.3">
      <c r="A1539" s="1">
        <v>44792.920138888891</v>
      </c>
      <c r="B1539">
        <v>12.75</v>
      </c>
      <c r="C1539">
        <v>12.75</v>
      </c>
      <c r="D1539">
        <v>19.579999999999998</v>
      </c>
      <c r="E1539">
        <v>68.260000000000005</v>
      </c>
      <c r="F1539">
        <v>91.6</v>
      </c>
      <c r="G1539">
        <v>6.0000000000000001E-3</v>
      </c>
      <c r="H1539" s="2">
        <v>1.814447E-6</v>
      </c>
      <c r="I1539">
        <v>0</v>
      </c>
      <c r="J1539">
        <v>0</v>
      </c>
      <c r="K1539">
        <v>38.04</v>
      </c>
      <c r="L1539" t="s">
        <v>34</v>
      </c>
    </row>
    <row r="1540" spans="1:12" x14ac:dyDescent="0.3">
      <c r="A1540" s="1">
        <v>44792.923611111109</v>
      </c>
      <c r="B1540">
        <v>12.75</v>
      </c>
      <c r="C1540">
        <v>12.75</v>
      </c>
      <c r="D1540">
        <v>19.600000000000001</v>
      </c>
      <c r="E1540">
        <v>68.11</v>
      </c>
      <c r="F1540">
        <v>92</v>
      </c>
      <c r="G1540">
        <v>7.0000000000000001E-3</v>
      </c>
      <c r="H1540" s="2">
        <v>2.0021479999999999E-6</v>
      </c>
      <c r="I1540">
        <v>0</v>
      </c>
      <c r="J1540">
        <v>0</v>
      </c>
      <c r="K1540">
        <v>38.04</v>
      </c>
      <c r="L1540" t="s">
        <v>34</v>
      </c>
    </row>
    <row r="1541" spans="1:12" x14ac:dyDescent="0.3">
      <c r="A1541" s="1">
        <v>44792.927083333336</v>
      </c>
      <c r="B1541">
        <v>12.75</v>
      </c>
      <c r="C1541">
        <v>12.75</v>
      </c>
      <c r="D1541">
        <v>19.600000000000001</v>
      </c>
      <c r="E1541">
        <v>68.09</v>
      </c>
      <c r="F1541">
        <v>92.3</v>
      </c>
      <c r="G1541">
        <v>7.0000000000000001E-3</v>
      </c>
      <c r="H1541" s="2">
        <v>2.1809109999999998E-6</v>
      </c>
      <c r="I1541">
        <v>0</v>
      </c>
      <c r="J1541">
        <v>0</v>
      </c>
      <c r="K1541">
        <v>38.69</v>
      </c>
      <c r="L1541" t="s">
        <v>34</v>
      </c>
    </row>
    <row r="1542" spans="1:12" x14ac:dyDescent="0.3">
      <c r="A1542" s="1">
        <v>44792.930555555555</v>
      </c>
      <c r="B1542">
        <v>12.75</v>
      </c>
      <c r="C1542">
        <v>12.75</v>
      </c>
      <c r="D1542">
        <v>19.600000000000001</v>
      </c>
      <c r="E1542">
        <v>68.150000000000006</v>
      </c>
      <c r="F1542">
        <v>92</v>
      </c>
      <c r="G1542">
        <v>7.0000000000000001E-3</v>
      </c>
      <c r="H1542" s="2">
        <v>1.9574570000000002E-6</v>
      </c>
      <c r="I1542">
        <v>0</v>
      </c>
      <c r="J1542">
        <v>0</v>
      </c>
      <c r="K1542">
        <v>45.51</v>
      </c>
      <c r="L1542" t="s">
        <v>34</v>
      </c>
    </row>
    <row r="1543" spans="1:12" x14ac:dyDescent="0.3">
      <c r="A1543" s="1">
        <v>44792.934027777781</v>
      </c>
      <c r="B1543">
        <v>12.75</v>
      </c>
      <c r="C1543">
        <v>12.75</v>
      </c>
      <c r="D1543">
        <v>19.61</v>
      </c>
      <c r="E1543">
        <v>68.34</v>
      </c>
      <c r="F1543">
        <v>92</v>
      </c>
      <c r="G1543">
        <v>8.9999999999999993E-3</v>
      </c>
      <c r="H1543" s="2">
        <v>2.6367570000000002E-6</v>
      </c>
      <c r="I1543">
        <v>0</v>
      </c>
      <c r="J1543">
        <v>0</v>
      </c>
      <c r="K1543">
        <v>45.73</v>
      </c>
      <c r="L1543" t="s">
        <v>34</v>
      </c>
    </row>
    <row r="1544" spans="1:12" x14ac:dyDescent="0.3">
      <c r="A1544" s="1">
        <v>44792.9375</v>
      </c>
      <c r="B1544">
        <v>12.75</v>
      </c>
      <c r="C1544">
        <v>12.75</v>
      </c>
      <c r="D1544">
        <v>19.62</v>
      </c>
      <c r="E1544">
        <v>68.3</v>
      </c>
      <c r="F1544">
        <v>91.6</v>
      </c>
      <c r="G1544">
        <v>6.0000000000000001E-3</v>
      </c>
      <c r="H1544" s="2">
        <v>1.7965700000000001E-6</v>
      </c>
      <c r="I1544">
        <v>0</v>
      </c>
      <c r="J1544">
        <v>0</v>
      </c>
      <c r="K1544">
        <v>46.22</v>
      </c>
      <c r="L1544" t="s">
        <v>34</v>
      </c>
    </row>
    <row r="1545" spans="1:12" x14ac:dyDescent="0.3">
      <c r="A1545" s="1">
        <v>44792.940972222219</v>
      </c>
      <c r="B1545">
        <v>12.75</v>
      </c>
      <c r="C1545">
        <v>12.75</v>
      </c>
      <c r="D1545">
        <v>19.62</v>
      </c>
      <c r="E1545">
        <v>68.260000000000005</v>
      </c>
      <c r="F1545">
        <v>91.8</v>
      </c>
      <c r="G1545">
        <v>8.0000000000000002E-3</v>
      </c>
      <c r="H1545" s="2">
        <v>2.2702930000000001E-6</v>
      </c>
      <c r="I1545">
        <v>0</v>
      </c>
      <c r="J1545">
        <v>0</v>
      </c>
      <c r="K1545">
        <v>45.64</v>
      </c>
      <c r="L1545" t="s">
        <v>34</v>
      </c>
    </row>
    <row r="1546" spans="1:12" x14ac:dyDescent="0.3">
      <c r="A1546" s="1">
        <v>44792.944444444445</v>
      </c>
      <c r="B1546">
        <v>12.75</v>
      </c>
      <c r="C1546">
        <v>12.75</v>
      </c>
      <c r="D1546">
        <v>19.600000000000001</v>
      </c>
      <c r="E1546">
        <v>68.17</v>
      </c>
      <c r="F1546">
        <v>92.1</v>
      </c>
      <c r="G1546">
        <v>5.0000000000000001E-3</v>
      </c>
      <c r="H1546" s="2">
        <v>1.617807E-6</v>
      </c>
      <c r="I1546">
        <v>0</v>
      </c>
      <c r="J1546">
        <v>0</v>
      </c>
      <c r="K1546">
        <v>45.8</v>
      </c>
      <c r="L1546" t="s">
        <v>34</v>
      </c>
    </row>
    <row r="1547" spans="1:12" x14ac:dyDescent="0.3">
      <c r="A1547" s="1">
        <v>44792.947916666664</v>
      </c>
      <c r="B1547">
        <v>12.75</v>
      </c>
      <c r="C1547">
        <v>12.75</v>
      </c>
      <c r="D1547">
        <v>19.579999999999998</v>
      </c>
      <c r="E1547">
        <v>68.11</v>
      </c>
      <c r="F1547">
        <v>92.4</v>
      </c>
      <c r="G1547">
        <v>7.0000000000000001E-3</v>
      </c>
      <c r="H1547" s="2">
        <v>2.0289620000000002E-6</v>
      </c>
      <c r="I1547">
        <v>0</v>
      </c>
      <c r="J1547">
        <v>0</v>
      </c>
      <c r="K1547">
        <v>45.83</v>
      </c>
      <c r="L1547" t="s">
        <v>34</v>
      </c>
    </row>
    <row r="1548" spans="1:12" x14ac:dyDescent="0.3">
      <c r="A1548" s="1">
        <v>44792.951388888891</v>
      </c>
      <c r="B1548">
        <v>12.75</v>
      </c>
      <c r="C1548">
        <v>12.75</v>
      </c>
      <c r="D1548">
        <v>19.55</v>
      </c>
      <c r="E1548">
        <v>68.17</v>
      </c>
      <c r="F1548">
        <v>92.4</v>
      </c>
      <c r="G1548">
        <v>7.0000000000000001E-3</v>
      </c>
      <c r="H1548" s="2">
        <v>2.0468390000000001E-6</v>
      </c>
      <c r="I1548">
        <v>0</v>
      </c>
      <c r="J1548">
        <v>0</v>
      </c>
      <c r="K1548">
        <v>46.32</v>
      </c>
      <c r="L1548" t="s">
        <v>34</v>
      </c>
    </row>
    <row r="1549" spans="1:12" x14ac:dyDescent="0.3">
      <c r="A1549" s="1">
        <v>44792.954861111109</v>
      </c>
      <c r="B1549">
        <v>12.75</v>
      </c>
      <c r="C1549">
        <v>12.75</v>
      </c>
      <c r="D1549">
        <v>19.53</v>
      </c>
      <c r="E1549">
        <v>68.19</v>
      </c>
      <c r="F1549">
        <v>92.6</v>
      </c>
      <c r="G1549">
        <v>7.0000000000000001E-3</v>
      </c>
      <c r="H1549" s="2">
        <v>2.0468390000000001E-6</v>
      </c>
      <c r="I1549">
        <v>0</v>
      </c>
      <c r="J1549">
        <v>0</v>
      </c>
      <c r="K1549">
        <v>46.34</v>
      </c>
      <c r="L1549" t="s">
        <v>34</v>
      </c>
    </row>
    <row r="1550" spans="1:12" x14ac:dyDescent="0.3">
      <c r="A1550" s="1">
        <v>44792.958333333336</v>
      </c>
      <c r="B1550">
        <v>12.74</v>
      </c>
      <c r="C1550">
        <v>12.75</v>
      </c>
      <c r="D1550">
        <v>19.510000000000002</v>
      </c>
      <c r="E1550">
        <v>67.989999999999995</v>
      </c>
      <c r="F1550">
        <v>93</v>
      </c>
      <c r="G1550">
        <v>6.0000000000000001E-3</v>
      </c>
      <c r="H1550" s="2">
        <v>1.8680759999999999E-6</v>
      </c>
      <c r="I1550">
        <v>0</v>
      </c>
      <c r="J1550">
        <v>0</v>
      </c>
      <c r="K1550">
        <v>55.3</v>
      </c>
      <c r="L1550" t="s">
        <v>34</v>
      </c>
    </row>
    <row r="1551" spans="1:12" x14ac:dyDescent="0.3">
      <c r="A1551" s="1">
        <v>44792.961805555555</v>
      </c>
      <c r="B1551">
        <v>12.74</v>
      </c>
      <c r="C1551">
        <v>12.75</v>
      </c>
      <c r="D1551">
        <v>19.489999999999998</v>
      </c>
      <c r="E1551">
        <v>67.97</v>
      </c>
      <c r="F1551">
        <v>93.2</v>
      </c>
      <c r="G1551">
        <v>8.9999999999999993E-3</v>
      </c>
      <c r="H1551" s="2">
        <v>2.592066E-6</v>
      </c>
      <c r="I1551">
        <v>0</v>
      </c>
      <c r="J1551">
        <v>0</v>
      </c>
      <c r="K1551">
        <v>45.31</v>
      </c>
      <c r="L1551" t="s">
        <v>34</v>
      </c>
    </row>
    <row r="1552" spans="1:12" x14ac:dyDescent="0.3">
      <c r="A1552" s="1">
        <v>44792.965277777781</v>
      </c>
      <c r="B1552">
        <v>12.74</v>
      </c>
      <c r="C1552">
        <v>12.75</v>
      </c>
      <c r="D1552">
        <v>19.46</v>
      </c>
      <c r="E1552">
        <v>67.94</v>
      </c>
      <c r="F1552">
        <v>93.3</v>
      </c>
      <c r="G1552">
        <v>8.0000000000000002E-3</v>
      </c>
      <c r="H1552" s="2">
        <v>2.2702930000000001E-6</v>
      </c>
      <c r="I1552">
        <v>0</v>
      </c>
      <c r="J1552">
        <v>0</v>
      </c>
      <c r="K1552">
        <v>45.39</v>
      </c>
      <c r="L1552" t="s">
        <v>34</v>
      </c>
    </row>
    <row r="1553" spans="1:12" x14ac:dyDescent="0.3">
      <c r="A1553" s="1">
        <v>44792.96875</v>
      </c>
      <c r="B1553">
        <v>12.74</v>
      </c>
      <c r="C1553">
        <v>12.75</v>
      </c>
      <c r="D1553">
        <v>19.45</v>
      </c>
      <c r="E1553">
        <v>68</v>
      </c>
      <c r="F1553">
        <v>93.5</v>
      </c>
      <c r="G1553">
        <v>6.0000000000000001E-3</v>
      </c>
      <c r="H1553" s="2">
        <v>1.948519E-6</v>
      </c>
      <c r="I1553">
        <v>0</v>
      </c>
      <c r="J1553">
        <v>0</v>
      </c>
      <c r="K1553">
        <v>45.55</v>
      </c>
      <c r="L1553" t="s">
        <v>34</v>
      </c>
    </row>
    <row r="1554" spans="1:12" x14ac:dyDescent="0.3">
      <c r="A1554" s="1">
        <v>44792.972222222219</v>
      </c>
      <c r="B1554">
        <v>12.74</v>
      </c>
      <c r="C1554">
        <v>12.75</v>
      </c>
      <c r="D1554">
        <v>19.440000000000001</v>
      </c>
      <c r="E1554">
        <v>68.13</v>
      </c>
      <c r="F1554">
        <v>93.6</v>
      </c>
      <c r="G1554">
        <v>8.0000000000000002E-3</v>
      </c>
      <c r="H1554" s="2">
        <v>2.4579939999999998E-6</v>
      </c>
      <c r="I1554">
        <v>0</v>
      </c>
      <c r="J1554">
        <v>0</v>
      </c>
      <c r="K1554">
        <v>45.39</v>
      </c>
      <c r="L1554" t="s">
        <v>34</v>
      </c>
    </row>
    <row r="1555" spans="1:12" x14ac:dyDescent="0.3">
      <c r="A1555" s="1">
        <v>44792.975694444445</v>
      </c>
      <c r="B1555">
        <v>12.74</v>
      </c>
      <c r="C1555">
        <v>12.74</v>
      </c>
      <c r="D1555">
        <v>19.440000000000001</v>
      </c>
      <c r="E1555">
        <v>67.98</v>
      </c>
      <c r="F1555">
        <v>94</v>
      </c>
      <c r="G1555">
        <v>7.0000000000000001E-3</v>
      </c>
      <c r="H1555" s="2">
        <v>2.0647150000000001E-6</v>
      </c>
      <c r="I1555">
        <v>0</v>
      </c>
      <c r="J1555">
        <v>0</v>
      </c>
      <c r="K1555">
        <v>45.23</v>
      </c>
      <c r="L1555" t="s">
        <v>34</v>
      </c>
    </row>
    <row r="1556" spans="1:12" x14ac:dyDescent="0.3">
      <c r="A1556" s="1">
        <v>44792.979166666664</v>
      </c>
      <c r="B1556">
        <v>12.74</v>
      </c>
      <c r="C1556">
        <v>12.74</v>
      </c>
      <c r="D1556">
        <v>19.420000000000002</v>
      </c>
      <c r="E1556">
        <v>67.84</v>
      </c>
      <c r="F1556">
        <v>94</v>
      </c>
      <c r="G1556">
        <v>7.0000000000000001E-3</v>
      </c>
      <c r="H1556" s="2">
        <v>2.154097E-6</v>
      </c>
      <c r="I1556">
        <v>0</v>
      </c>
      <c r="J1556">
        <v>0</v>
      </c>
      <c r="K1556">
        <v>45.33</v>
      </c>
      <c r="L1556" t="s">
        <v>34</v>
      </c>
    </row>
    <row r="1557" spans="1:12" x14ac:dyDescent="0.3">
      <c r="A1557" s="1">
        <v>44792.982638888891</v>
      </c>
      <c r="B1557">
        <v>12.74</v>
      </c>
      <c r="C1557">
        <v>12.74</v>
      </c>
      <c r="D1557">
        <v>19.38</v>
      </c>
      <c r="E1557">
        <v>67.540000000000006</v>
      </c>
      <c r="F1557">
        <v>94.3</v>
      </c>
      <c r="G1557">
        <v>8.9999999999999993E-3</v>
      </c>
      <c r="H1557" s="2">
        <v>2.57419E-6</v>
      </c>
      <c r="I1557">
        <v>0</v>
      </c>
      <c r="J1557">
        <v>0</v>
      </c>
      <c r="K1557">
        <v>45.33</v>
      </c>
      <c r="L1557" t="s">
        <v>34</v>
      </c>
    </row>
    <row r="1558" spans="1:12" x14ac:dyDescent="0.3">
      <c r="A1558" s="1">
        <v>44792.986111111109</v>
      </c>
      <c r="B1558">
        <v>12.74</v>
      </c>
      <c r="C1558">
        <v>12.74</v>
      </c>
      <c r="D1558">
        <v>19.32</v>
      </c>
      <c r="E1558">
        <v>67.650000000000006</v>
      </c>
      <c r="F1558">
        <v>94.4</v>
      </c>
      <c r="G1558">
        <v>8.0000000000000002E-3</v>
      </c>
      <c r="H1558" s="2">
        <v>2.2702930000000001E-6</v>
      </c>
      <c r="I1558">
        <v>0</v>
      </c>
      <c r="J1558">
        <v>0</v>
      </c>
      <c r="K1558">
        <v>45.15</v>
      </c>
      <c r="L1558" t="s">
        <v>34</v>
      </c>
    </row>
    <row r="1559" spans="1:12" x14ac:dyDescent="0.3">
      <c r="A1559" s="1">
        <v>44792.989583333336</v>
      </c>
      <c r="B1559">
        <v>12.74</v>
      </c>
      <c r="C1559">
        <v>12.74</v>
      </c>
      <c r="D1559">
        <v>19.260000000000002</v>
      </c>
      <c r="E1559">
        <v>67.58</v>
      </c>
      <c r="F1559">
        <v>94.5</v>
      </c>
      <c r="G1559">
        <v>8.9999999999999993E-3</v>
      </c>
      <c r="H1559" s="2">
        <v>2.6635719999999999E-6</v>
      </c>
      <c r="I1559">
        <v>0</v>
      </c>
      <c r="J1559">
        <v>0</v>
      </c>
      <c r="K1559">
        <v>45.13</v>
      </c>
      <c r="L1559" t="s">
        <v>34</v>
      </c>
    </row>
    <row r="1560" spans="1:12" x14ac:dyDescent="0.3">
      <c r="A1560" s="1">
        <v>44792.993055555555</v>
      </c>
      <c r="B1560">
        <v>12.74</v>
      </c>
      <c r="C1560">
        <v>12.74</v>
      </c>
      <c r="D1560">
        <v>19.21</v>
      </c>
      <c r="E1560">
        <v>67.48</v>
      </c>
      <c r="F1560">
        <v>94.6</v>
      </c>
      <c r="G1560">
        <v>5.0000000000000001E-3</v>
      </c>
      <c r="H1560" s="2">
        <v>1.617807E-6</v>
      </c>
      <c r="I1560">
        <v>0</v>
      </c>
      <c r="J1560">
        <v>0</v>
      </c>
      <c r="K1560">
        <v>45.11</v>
      </c>
      <c r="L1560" t="s">
        <v>34</v>
      </c>
    </row>
    <row r="1561" spans="1:12" x14ac:dyDescent="0.3">
      <c r="A1561" s="1">
        <v>44792.996527777781</v>
      </c>
      <c r="B1561">
        <v>12.74</v>
      </c>
      <c r="C1561">
        <v>12.74</v>
      </c>
      <c r="D1561">
        <v>19.149999999999999</v>
      </c>
      <c r="E1561">
        <v>67.459999999999994</v>
      </c>
      <c r="F1561">
        <v>94.7</v>
      </c>
      <c r="G1561">
        <v>7.0000000000000001E-3</v>
      </c>
      <c r="H1561" s="2">
        <v>2.091529E-6</v>
      </c>
      <c r="I1561">
        <v>0</v>
      </c>
      <c r="J1561">
        <v>0</v>
      </c>
      <c r="K1561">
        <v>46.29</v>
      </c>
      <c r="L1561" t="s">
        <v>34</v>
      </c>
    </row>
    <row r="1562" spans="1:12" x14ac:dyDescent="0.3">
      <c r="A1562" s="1">
        <v>44793</v>
      </c>
      <c r="B1562">
        <v>12.74</v>
      </c>
      <c r="C1562">
        <v>12.74</v>
      </c>
      <c r="D1562">
        <v>19.100000000000001</v>
      </c>
      <c r="E1562">
        <v>67.33</v>
      </c>
      <c r="F1562">
        <v>94.9</v>
      </c>
      <c r="G1562">
        <v>7.0000000000000001E-3</v>
      </c>
      <c r="H1562" s="2">
        <v>2.1451590000000002E-6</v>
      </c>
      <c r="I1562">
        <v>0</v>
      </c>
      <c r="J1562">
        <v>0</v>
      </c>
      <c r="K1562">
        <v>46.29</v>
      </c>
      <c r="L1562" t="s">
        <v>34</v>
      </c>
    </row>
    <row r="1563" spans="1:12" x14ac:dyDescent="0.3">
      <c r="A1563" s="1">
        <v>44793.003472222219</v>
      </c>
      <c r="B1563">
        <v>12.74</v>
      </c>
      <c r="C1563">
        <v>12.74</v>
      </c>
      <c r="D1563">
        <v>19.05</v>
      </c>
      <c r="E1563">
        <v>67.31</v>
      </c>
      <c r="F1563">
        <v>95</v>
      </c>
      <c r="G1563">
        <v>6.0000000000000001E-3</v>
      </c>
      <c r="H1563" s="2">
        <v>1.7876320000000001E-6</v>
      </c>
      <c r="I1563">
        <v>0</v>
      </c>
      <c r="J1563">
        <v>0</v>
      </c>
      <c r="K1563">
        <v>44.99</v>
      </c>
      <c r="L1563" t="s">
        <v>34</v>
      </c>
    </row>
    <row r="1564" spans="1:12" x14ac:dyDescent="0.3">
      <c r="A1564" s="1">
        <v>44793.006944444445</v>
      </c>
      <c r="B1564">
        <v>12.73</v>
      </c>
      <c r="C1564">
        <v>12.74</v>
      </c>
      <c r="D1564">
        <v>19</v>
      </c>
      <c r="E1564">
        <v>67.33</v>
      </c>
      <c r="F1564">
        <v>95.2</v>
      </c>
      <c r="G1564">
        <v>8.0000000000000002E-3</v>
      </c>
      <c r="H1564" s="2">
        <v>2.4043649999999999E-6</v>
      </c>
      <c r="I1564">
        <v>0</v>
      </c>
      <c r="J1564">
        <v>0</v>
      </c>
      <c r="K1564">
        <v>45.01</v>
      </c>
      <c r="L1564" t="s">
        <v>34</v>
      </c>
    </row>
    <row r="1565" spans="1:12" x14ac:dyDescent="0.3">
      <c r="A1565" s="1">
        <v>44793.010416666664</v>
      </c>
      <c r="B1565">
        <v>12.73</v>
      </c>
      <c r="C1565">
        <v>12.74</v>
      </c>
      <c r="D1565">
        <v>18.96</v>
      </c>
      <c r="E1565">
        <v>67.31</v>
      </c>
      <c r="F1565">
        <v>95.2</v>
      </c>
      <c r="G1565">
        <v>7.0000000000000001E-3</v>
      </c>
      <c r="H1565" s="2">
        <v>2.1809109999999998E-6</v>
      </c>
      <c r="I1565">
        <v>0</v>
      </c>
      <c r="J1565">
        <v>0</v>
      </c>
      <c r="K1565">
        <v>44.7</v>
      </c>
      <c r="L1565" t="s">
        <v>34</v>
      </c>
    </row>
    <row r="1566" spans="1:12" x14ac:dyDescent="0.3">
      <c r="A1566" s="1">
        <v>44793.013888888891</v>
      </c>
      <c r="B1566">
        <v>12.73</v>
      </c>
      <c r="C1566">
        <v>12.74</v>
      </c>
      <c r="D1566">
        <v>18.93</v>
      </c>
      <c r="E1566">
        <v>67.11</v>
      </c>
      <c r="F1566">
        <v>95.3</v>
      </c>
      <c r="G1566">
        <v>5.0000000000000001E-3</v>
      </c>
      <c r="H1566" s="2">
        <v>1.5194870000000001E-6</v>
      </c>
      <c r="I1566">
        <v>0</v>
      </c>
      <c r="J1566">
        <v>0</v>
      </c>
      <c r="K1566">
        <v>44.7</v>
      </c>
      <c r="L1566" t="s">
        <v>34</v>
      </c>
    </row>
    <row r="1567" spans="1:12" x14ac:dyDescent="0.3">
      <c r="A1567" s="1">
        <v>44793.017361111109</v>
      </c>
      <c r="B1567">
        <v>12.73</v>
      </c>
      <c r="C1567">
        <v>12.74</v>
      </c>
      <c r="D1567">
        <v>18.89</v>
      </c>
      <c r="E1567">
        <v>67.010000000000005</v>
      </c>
      <c r="F1567">
        <v>95.5</v>
      </c>
      <c r="G1567">
        <v>7.0000000000000001E-3</v>
      </c>
      <c r="H1567" s="2">
        <v>2.1362200000000001E-6</v>
      </c>
      <c r="I1567">
        <v>0</v>
      </c>
      <c r="J1567">
        <v>0</v>
      </c>
      <c r="K1567">
        <v>57.07</v>
      </c>
      <c r="L1567" t="s">
        <v>34</v>
      </c>
    </row>
    <row r="1568" spans="1:12" x14ac:dyDescent="0.3">
      <c r="A1568" s="1">
        <v>44793.020833333336</v>
      </c>
      <c r="B1568">
        <v>12.73</v>
      </c>
      <c r="C1568">
        <v>12.74</v>
      </c>
      <c r="D1568">
        <v>18.850000000000001</v>
      </c>
      <c r="E1568">
        <v>67.03</v>
      </c>
      <c r="F1568">
        <v>95.6</v>
      </c>
      <c r="G1568">
        <v>7.0000000000000001E-3</v>
      </c>
      <c r="H1568" s="2">
        <v>2.0647150000000001E-6</v>
      </c>
      <c r="I1568">
        <v>0</v>
      </c>
      <c r="J1568">
        <v>0</v>
      </c>
      <c r="K1568">
        <v>44.67</v>
      </c>
      <c r="L1568" t="s">
        <v>34</v>
      </c>
    </row>
    <row r="1569" spans="1:12" x14ac:dyDescent="0.3">
      <c r="A1569" s="1">
        <v>44793.024305555555</v>
      </c>
      <c r="B1569">
        <v>12.73</v>
      </c>
      <c r="C1569">
        <v>12.74</v>
      </c>
      <c r="D1569">
        <v>18.809999999999999</v>
      </c>
      <c r="E1569">
        <v>67.02</v>
      </c>
      <c r="F1569">
        <v>95.6</v>
      </c>
      <c r="G1569">
        <v>8.0000000000000002E-3</v>
      </c>
      <c r="H1569" s="2">
        <v>2.520561E-6</v>
      </c>
      <c r="I1569">
        <v>0</v>
      </c>
      <c r="J1569">
        <v>0</v>
      </c>
      <c r="K1569">
        <v>44.72</v>
      </c>
      <c r="L1569" t="s">
        <v>34</v>
      </c>
    </row>
    <row r="1570" spans="1:12" x14ac:dyDescent="0.3">
      <c r="A1570" s="1">
        <v>44793.027777777781</v>
      </c>
      <c r="B1570">
        <v>12.73</v>
      </c>
      <c r="C1570">
        <v>12.73</v>
      </c>
      <c r="D1570">
        <v>18.79</v>
      </c>
      <c r="E1570">
        <v>67.12</v>
      </c>
      <c r="F1570">
        <v>95.7</v>
      </c>
      <c r="G1570">
        <v>8.0000000000000002E-3</v>
      </c>
      <c r="H1570" s="2">
        <v>2.3060449999999998E-6</v>
      </c>
      <c r="I1570">
        <v>0</v>
      </c>
      <c r="J1570">
        <v>0</v>
      </c>
      <c r="K1570">
        <v>45.05</v>
      </c>
      <c r="L1570" t="s">
        <v>34</v>
      </c>
    </row>
    <row r="1571" spans="1:12" x14ac:dyDescent="0.3">
      <c r="A1571" s="1">
        <v>44793.03125</v>
      </c>
      <c r="B1571">
        <v>12.73</v>
      </c>
      <c r="C1571">
        <v>12.73</v>
      </c>
      <c r="D1571">
        <v>18.77</v>
      </c>
      <c r="E1571">
        <v>67.25</v>
      </c>
      <c r="F1571">
        <v>95.6</v>
      </c>
      <c r="G1571">
        <v>7.0000000000000001E-3</v>
      </c>
      <c r="H1571" s="2">
        <v>2.154097E-6</v>
      </c>
      <c r="I1571">
        <v>0</v>
      </c>
      <c r="J1571">
        <v>0</v>
      </c>
      <c r="K1571">
        <v>44.94</v>
      </c>
      <c r="L1571" t="s">
        <v>34</v>
      </c>
    </row>
    <row r="1572" spans="1:12" x14ac:dyDescent="0.3">
      <c r="A1572" s="1">
        <v>44793.034722222219</v>
      </c>
      <c r="B1572">
        <v>12.73</v>
      </c>
      <c r="C1572">
        <v>12.73</v>
      </c>
      <c r="D1572">
        <v>18.760000000000002</v>
      </c>
      <c r="E1572">
        <v>67.400000000000006</v>
      </c>
      <c r="F1572">
        <v>95</v>
      </c>
      <c r="G1572">
        <v>6.0000000000000001E-3</v>
      </c>
      <c r="H1572" s="2">
        <v>1.769756E-6</v>
      </c>
      <c r="I1572">
        <v>0</v>
      </c>
      <c r="J1572">
        <v>0</v>
      </c>
      <c r="K1572">
        <v>45.02</v>
      </c>
      <c r="L1572" t="s">
        <v>34</v>
      </c>
    </row>
    <row r="1573" spans="1:12" x14ac:dyDescent="0.3">
      <c r="A1573" s="1">
        <v>44793.038194444445</v>
      </c>
      <c r="B1573">
        <v>12.73</v>
      </c>
      <c r="C1573">
        <v>12.73</v>
      </c>
      <c r="D1573">
        <v>18.760000000000002</v>
      </c>
      <c r="E1573">
        <v>67.41</v>
      </c>
      <c r="F1573">
        <v>95</v>
      </c>
      <c r="G1573">
        <v>8.0000000000000002E-3</v>
      </c>
      <c r="H1573" s="2">
        <v>2.5384379999999999E-6</v>
      </c>
      <c r="I1573">
        <v>0</v>
      </c>
      <c r="J1573">
        <v>0</v>
      </c>
      <c r="K1573">
        <v>62.8</v>
      </c>
      <c r="L1573" t="s">
        <v>34</v>
      </c>
    </row>
    <row r="1574" spans="1:12" x14ac:dyDescent="0.3">
      <c r="A1574" s="1">
        <v>44793.041666666664</v>
      </c>
      <c r="B1574">
        <v>12.73</v>
      </c>
      <c r="C1574">
        <v>12.73</v>
      </c>
      <c r="D1574">
        <v>18.77</v>
      </c>
      <c r="E1574">
        <v>67.34</v>
      </c>
      <c r="F1574">
        <v>95</v>
      </c>
      <c r="G1574">
        <v>5.0000000000000001E-3</v>
      </c>
      <c r="H1574" s="2">
        <v>1.3854150000000001E-6</v>
      </c>
      <c r="I1574">
        <v>0</v>
      </c>
      <c r="J1574">
        <v>0</v>
      </c>
      <c r="K1574">
        <v>62.66</v>
      </c>
      <c r="L1574" t="s">
        <v>34</v>
      </c>
    </row>
    <row r="1575" spans="1:12" x14ac:dyDescent="0.3">
      <c r="A1575" s="1">
        <v>44793.045138888891</v>
      </c>
      <c r="B1575">
        <v>12.73</v>
      </c>
      <c r="C1575">
        <v>12.73</v>
      </c>
      <c r="D1575">
        <v>18.77</v>
      </c>
      <c r="E1575">
        <v>67.17</v>
      </c>
      <c r="F1575">
        <v>95.2</v>
      </c>
      <c r="G1575">
        <v>6.0000000000000001E-3</v>
      </c>
      <c r="H1575" s="2">
        <v>1.751879E-6</v>
      </c>
      <c r="I1575">
        <v>0</v>
      </c>
      <c r="J1575">
        <v>0</v>
      </c>
      <c r="K1575">
        <v>60.51</v>
      </c>
      <c r="L1575" t="s">
        <v>34</v>
      </c>
    </row>
    <row r="1576" spans="1:12" x14ac:dyDescent="0.3">
      <c r="A1576" s="1">
        <v>44793.048611111109</v>
      </c>
      <c r="B1576">
        <v>12.73</v>
      </c>
      <c r="C1576">
        <v>12.73</v>
      </c>
      <c r="D1576">
        <v>18.760000000000002</v>
      </c>
      <c r="E1576">
        <v>67.16</v>
      </c>
      <c r="F1576">
        <v>95.2</v>
      </c>
      <c r="G1576">
        <v>6.0000000000000001E-3</v>
      </c>
      <c r="H1576" s="2">
        <v>1.680374E-6</v>
      </c>
      <c r="I1576">
        <v>0</v>
      </c>
      <c r="J1576">
        <v>0</v>
      </c>
      <c r="K1576">
        <v>45.99</v>
      </c>
      <c r="L1576" t="s">
        <v>34</v>
      </c>
    </row>
    <row r="1577" spans="1:12" x14ac:dyDescent="0.3">
      <c r="A1577" s="1">
        <v>44793.052083333336</v>
      </c>
      <c r="B1577">
        <v>12.72</v>
      </c>
      <c r="C1577">
        <v>12.73</v>
      </c>
      <c r="D1577">
        <v>18.75</v>
      </c>
      <c r="E1577">
        <v>67.260000000000005</v>
      </c>
      <c r="F1577">
        <v>95.2</v>
      </c>
      <c r="G1577">
        <v>7.0000000000000001E-3</v>
      </c>
      <c r="H1577" s="2">
        <v>2.100468E-6</v>
      </c>
      <c r="I1577">
        <v>0</v>
      </c>
      <c r="J1577">
        <v>0</v>
      </c>
      <c r="K1577">
        <v>55.57</v>
      </c>
      <c r="L1577" t="s">
        <v>34</v>
      </c>
    </row>
    <row r="1578" spans="1:12" x14ac:dyDescent="0.3">
      <c r="A1578" s="1">
        <v>44793.055555555555</v>
      </c>
      <c r="B1578">
        <v>12.72</v>
      </c>
      <c r="C1578">
        <v>12.73</v>
      </c>
      <c r="D1578">
        <v>18.75</v>
      </c>
      <c r="E1578">
        <v>67.23</v>
      </c>
      <c r="F1578">
        <v>95.3</v>
      </c>
      <c r="G1578">
        <v>7.0000000000000001E-3</v>
      </c>
      <c r="H1578" s="2">
        <v>2.0468390000000001E-6</v>
      </c>
      <c r="I1578">
        <v>0</v>
      </c>
      <c r="J1578">
        <v>0</v>
      </c>
      <c r="K1578">
        <v>54.96</v>
      </c>
      <c r="L1578" t="s">
        <v>34</v>
      </c>
    </row>
    <row r="1579" spans="1:12" x14ac:dyDescent="0.3">
      <c r="A1579" s="1">
        <v>44793.059027777781</v>
      </c>
      <c r="B1579">
        <v>12.72</v>
      </c>
      <c r="C1579">
        <v>12.73</v>
      </c>
      <c r="D1579">
        <v>18.75</v>
      </c>
      <c r="E1579">
        <v>67.28</v>
      </c>
      <c r="F1579">
        <v>95.4</v>
      </c>
      <c r="G1579">
        <v>8.0000000000000002E-3</v>
      </c>
      <c r="H1579" s="2">
        <v>2.3239220000000001E-6</v>
      </c>
      <c r="I1579">
        <v>0</v>
      </c>
      <c r="J1579">
        <v>0</v>
      </c>
      <c r="K1579">
        <v>47.39</v>
      </c>
      <c r="L1579" t="s">
        <v>34</v>
      </c>
    </row>
    <row r="1580" spans="1:12" x14ac:dyDescent="0.3">
      <c r="A1580" s="1">
        <v>44793.0625</v>
      </c>
      <c r="B1580">
        <v>12.72</v>
      </c>
      <c r="C1580">
        <v>12.73</v>
      </c>
      <c r="D1580">
        <v>18.75</v>
      </c>
      <c r="E1580">
        <v>67.319999999999993</v>
      </c>
      <c r="F1580">
        <v>95.4</v>
      </c>
      <c r="G1580">
        <v>1.0999999999999999E-2</v>
      </c>
      <c r="H1580" s="2">
        <v>3.1998619999999999E-6</v>
      </c>
      <c r="I1580">
        <v>0</v>
      </c>
      <c r="J1580">
        <v>0</v>
      </c>
      <c r="K1580">
        <v>46.92</v>
      </c>
      <c r="L1580" t="s">
        <v>34</v>
      </c>
    </row>
    <row r="1581" spans="1:12" x14ac:dyDescent="0.3">
      <c r="A1581" s="1">
        <v>44793.065972222219</v>
      </c>
      <c r="B1581">
        <v>12.72</v>
      </c>
      <c r="C1581">
        <v>12.72</v>
      </c>
      <c r="D1581">
        <v>18.77</v>
      </c>
      <c r="E1581">
        <v>67.41</v>
      </c>
      <c r="F1581">
        <v>95.4</v>
      </c>
      <c r="G1581">
        <v>8.9999999999999993E-3</v>
      </c>
      <c r="H1581" s="2">
        <v>2.6546340000000001E-6</v>
      </c>
      <c r="I1581">
        <v>0</v>
      </c>
      <c r="J1581">
        <v>0</v>
      </c>
      <c r="K1581">
        <v>46.93</v>
      </c>
      <c r="L1581" t="s">
        <v>34</v>
      </c>
    </row>
    <row r="1582" spans="1:12" x14ac:dyDescent="0.3">
      <c r="A1582" s="1">
        <v>44793.069444444445</v>
      </c>
      <c r="B1582">
        <v>12.72</v>
      </c>
      <c r="C1582">
        <v>12.72</v>
      </c>
      <c r="D1582">
        <v>18.79</v>
      </c>
      <c r="E1582">
        <v>67.540000000000006</v>
      </c>
      <c r="F1582">
        <v>95.5</v>
      </c>
      <c r="G1582">
        <v>7.0000000000000001E-3</v>
      </c>
      <c r="H1582" s="2">
        <v>2.0468390000000001E-6</v>
      </c>
      <c r="I1582">
        <v>0</v>
      </c>
      <c r="J1582">
        <v>0</v>
      </c>
      <c r="K1582">
        <v>48.21</v>
      </c>
      <c r="L1582" t="s">
        <v>34</v>
      </c>
    </row>
    <row r="1583" spans="1:12" x14ac:dyDescent="0.3">
      <c r="A1583" s="1">
        <v>44793.072916666664</v>
      </c>
      <c r="B1583">
        <v>12.72</v>
      </c>
      <c r="C1583">
        <v>12.72</v>
      </c>
      <c r="D1583">
        <v>18.82</v>
      </c>
      <c r="E1583">
        <v>67.73</v>
      </c>
      <c r="F1583">
        <v>95.3</v>
      </c>
      <c r="G1583">
        <v>6.0000000000000001E-3</v>
      </c>
      <c r="H1583" s="2">
        <v>1.7161270000000001E-6</v>
      </c>
      <c r="I1583">
        <v>0</v>
      </c>
      <c r="J1583">
        <v>0</v>
      </c>
      <c r="K1583">
        <v>43.52</v>
      </c>
      <c r="L1583" t="s">
        <v>34</v>
      </c>
    </row>
    <row r="1584" spans="1:12" x14ac:dyDescent="0.3">
      <c r="A1584" s="1">
        <v>44793.076388888891</v>
      </c>
      <c r="B1584">
        <v>12.72</v>
      </c>
      <c r="C1584">
        <v>12.72</v>
      </c>
      <c r="D1584">
        <v>18.86</v>
      </c>
      <c r="E1584">
        <v>67.77</v>
      </c>
      <c r="F1584">
        <v>95.1</v>
      </c>
      <c r="G1584">
        <v>7.0000000000000001E-3</v>
      </c>
      <c r="H1584" s="2">
        <v>2.1809109999999998E-6</v>
      </c>
      <c r="I1584">
        <v>0</v>
      </c>
      <c r="J1584">
        <v>0</v>
      </c>
      <c r="K1584">
        <v>43.53</v>
      </c>
      <c r="L1584" t="s">
        <v>34</v>
      </c>
    </row>
    <row r="1585" spans="1:12" x14ac:dyDescent="0.3">
      <c r="A1585" s="1">
        <v>44793.079861111109</v>
      </c>
      <c r="B1585">
        <v>12.72</v>
      </c>
      <c r="C1585">
        <v>12.72</v>
      </c>
      <c r="D1585">
        <v>18.89</v>
      </c>
      <c r="E1585">
        <v>67.69</v>
      </c>
      <c r="F1585">
        <v>95.2</v>
      </c>
      <c r="G1585">
        <v>5.0000000000000001E-3</v>
      </c>
      <c r="H1585" s="2">
        <v>1.546302E-6</v>
      </c>
      <c r="I1585">
        <v>0</v>
      </c>
      <c r="J1585">
        <v>0</v>
      </c>
      <c r="K1585">
        <v>43.39</v>
      </c>
      <c r="L1585" t="s">
        <v>34</v>
      </c>
    </row>
    <row r="1586" spans="1:12" x14ac:dyDescent="0.3">
      <c r="A1586" s="1">
        <v>44793.083333333336</v>
      </c>
      <c r="B1586">
        <v>12.72</v>
      </c>
      <c r="C1586">
        <v>12.72</v>
      </c>
      <c r="D1586">
        <v>18.91</v>
      </c>
      <c r="E1586">
        <v>67.64</v>
      </c>
      <c r="F1586">
        <v>95.2</v>
      </c>
      <c r="G1586">
        <v>6.0000000000000001E-3</v>
      </c>
      <c r="H1586" s="2">
        <v>1.6624979999999999E-6</v>
      </c>
      <c r="I1586">
        <v>0</v>
      </c>
      <c r="J1586">
        <v>0</v>
      </c>
      <c r="K1586">
        <v>53.84</v>
      </c>
      <c r="L1586" t="s">
        <v>34</v>
      </c>
    </row>
    <row r="1587" spans="1:12" x14ac:dyDescent="0.3">
      <c r="A1587" s="1">
        <v>44793.086805555555</v>
      </c>
      <c r="B1587">
        <v>12.72</v>
      </c>
      <c r="C1587">
        <v>12.72</v>
      </c>
      <c r="D1587">
        <v>18.899999999999999</v>
      </c>
      <c r="E1587">
        <v>67.64</v>
      </c>
      <c r="F1587">
        <v>94.8</v>
      </c>
      <c r="G1587">
        <v>8.9999999999999993E-3</v>
      </c>
      <c r="H1587" s="2">
        <v>2.6635719999999999E-6</v>
      </c>
      <c r="I1587">
        <v>0</v>
      </c>
      <c r="J1587">
        <v>0</v>
      </c>
      <c r="K1587">
        <v>44.79</v>
      </c>
      <c r="L1587" t="s">
        <v>34</v>
      </c>
    </row>
    <row r="1588" spans="1:12" x14ac:dyDescent="0.3">
      <c r="A1588" s="1">
        <v>44793.090277777781</v>
      </c>
      <c r="B1588">
        <v>12.72</v>
      </c>
      <c r="C1588">
        <v>12.72</v>
      </c>
      <c r="D1588">
        <v>18.89</v>
      </c>
      <c r="E1588">
        <v>67.599999999999994</v>
      </c>
      <c r="F1588">
        <v>94.7</v>
      </c>
      <c r="G1588">
        <v>6.0000000000000001E-3</v>
      </c>
      <c r="H1588" s="2">
        <v>1.8501990000000001E-6</v>
      </c>
      <c r="I1588">
        <v>0</v>
      </c>
      <c r="J1588">
        <v>0</v>
      </c>
      <c r="K1588">
        <v>45.24</v>
      </c>
      <c r="L1588" t="s">
        <v>34</v>
      </c>
    </row>
    <row r="1589" spans="1:12" x14ac:dyDescent="0.3">
      <c r="A1589" s="1">
        <v>44793.09375</v>
      </c>
      <c r="B1589">
        <v>12.71</v>
      </c>
      <c r="C1589">
        <v>12.72</v>
      </c>
      <c r="D1589">
        <v>18.88</v>
      </c>
      <c r="E1589">
        <v>67.59</v>
      </c>
      <c r="F1589">
        <v>94.7</v>
      </c>
      <c r="G1589">
        <v>7.0000000000000001E-3</v>
      </c>
      <c r="H1589" s="2">
        <v>2.100468E-6</v>
      </c>
      <c r="I1589">
        <v>0</v>
      </c>
      <c r="J1589">
        <v>0</v>
      </c>
      <c r="K1589">
        <v>45.02</v>
      </c>
      <c r="L1589" t="s">
        <v>34</v>
      </c>
    </row>
    <row r="1590" spans="1:12" x14ac:dyDescent="0.3">
      <c r="A1590" s="1">
        <v>44793.097222222219</v>
      </c>
      <c r="B1590">
        <v>12.71</v>
      </c>
      <c r="C1590">
        <v>12.72</v>
      </c>
      <c r="D1590">
        <v>18.86</v>
      </c>
      <c r="E1590">
        <v>67.58</v>
      </c>
      <c r="F1590">
        <v>94.6</v>
      </c>
      <c r="G1590">
        <v>7.0000000000000001E-3</v>
      </c>
      <c r="H1590" s="2">
        <v>2.0647150000000001E-6</v>
      </c>
      <c r="I1590">
        <v>0</v>
      </c>
      <c r="J1590">
        <v>0</v>
      </c>
      <c r="K1590">
        <v>46.13</v>
      </c>
      <c r="L1590" t="s">
        <v>34</v>
      </c>
    </row>
    <row r="1591" spans="1:12" x14ac:dyDescent="0.3">
      <c r="A1591" s="1">
        <v>44793.100694444445</v>
      </c>
      <c r="B1591">
        <v>12.71</v>
      </c>
      <c r="C1591">
        <v>12.72</v>
      </c>
      <c r="D1591">
        <v>18.850000000000001</v>
      </c>
      <c r="E1591">
        <v>67.67</v>
      </c>
      <c r="F1591">
        <v>94</v>
      </c>
      <c r="G1591">
        <v>8.9999999999999993E-3</v>
      </c>
      <c r="H1591" s="2">
        <v>2.6367570000000002E-6</v>
      </c>
      <c r="I1591">
        <v>0</v>
      </c>
      <c r="J1591">
        <v>0</v>
      </c>
      <c r="K1591">
        <v>101.1</v>
      </c>
      <c r="L1591" t="s">
        <v>34</v>
      </c>
    </row>
    <row r="1592" spans="1:12" x14ac:dyDescent="0.3">
      <c r="A1592" s="1">
        <v>44793.104166666664</v>
      </c>
      <c r="B1592">
        <v>12.71</v>
      </c>
      <c r="C1592">
        <v>12.72</v>
      </c>
      <c r="D1592">
        <v>18.84</v>
      </c>
      <c r="E1592">
        <v>67.650000000000006</v>
      </c>
      <c r="F1592">
        <v>94</v>
      </c>
      <c r="G1592">
        <v>5.0000000000000001E-3</v>
      </c>
      <c r="H1592" s="2">
        <v>1.4658579999999999E-6</v>
      </c>
      <c r="I1592">
        <v>0</v>
      </c>
      <c r="J1592">
        <v>0</v>
      </c>
      <c r="K1592">
        <v>26.97</v>
      </c>
      <c r="L1592" t="s">
        <v>34</v>
      </c>
    </row>
    <row r="1593" spans="1:12" x14ac:dyDescent="0.3">
      <c r="A1593" s="1">
        <v>44793.107638888891</v>
      </c>
      <c r="B1593">
        <v>12.71</v>
      </c>
      <c r="C1593">
        <v>12.71</v>
      </c>
      <c r="D1593">
        <v>18.829999999999998</v>
      </c>
      <c r="E1593">
        <v>67.53</v>
      </c>
      <c r="F1593">
        <v>94.3</v>
      </c>
      <c r="G1593">
        <v>5.0000000000000001E-3</v>
      </c>
      <c r="H1593" s="2">
        <v>1.564178E-6</v>
      </c>
      <c r="I1593">
        <v>0</v>
      </c>
      <c r="J1593">
        <v>0</v>
      </c>
      <c r="K1593">
        <v>26.96</v>
      </c>
      <c r="L1593" t="s">
        <v>34</v>
      </c>
    </row>
    <row r="1594" spans="1:12" x14ac:dyDescent="0.3">
      <c r="A1594" s="1">
        <v>44793.111111111109</v>
      </c>
      <c r="B1594">
        <v>12.71</v>
      </c>
      <c r="C1594">
        <v>12.71</v>
      </c>
      <c r="D1594">
        <v>18.809999999999999</v>
      </c>
      <c r="E1594">
        <v>67.489999999999995</v>
      </c>
      <c r="F1594">
        <v>94.5</v>
      </c>
      <c r="G1594">
        <v>8.9999999999999993E-3</v>
      </c>
      <c r="H1594" s="2">
        <v>2.7440150000000001E-6</v>
      </c>
      <c r="I1594">
        <v>0</v>
      </c>
      <c r="J1594">
        <v>0</v>
      </c>
      <c r="K1594">
        <v>95.7</v>
      </c>
      <c r="L1594" t="s">
        <v>34</v>
      </c>
    </row>
    <row r="1595" spans="1:12" x14ac:dyDescent="0.3">
      <c r="A1595" s="1">
        <v>44793.114583333336</v>
      </c>
      <c r="B1595">
        <v>12.71</v>
      </c>
      <c r="C1595">
        <v>12.71</v>
      </c>
      <c r="D1595">
        <v>18.79</v>
      </c>
      <c r="E1595">
        <v>67.56</v>
      </c>
      <c r="F1595">
        <v>94.2</v>
      </c>
      <c r="G1595">
        <v>7.0000000000000001E-3</v>
      </c>
      <c r="H1595" s="2">
        <v>2.171973E-6</v>
      </c>
      <c r="I1595">
        <v>0</v>
      </c>
      <c r="J1595">
        <v>0</v>
      </c>
      <c r="K1595">
        <v>88.9</v>
      </c>
      <c r="L1595" t="s">
        <v>34</v>
      </c>
    </row>
    <row r="1596" spans="1:12" x14ac:dyDescent="0.3">
      <c r="A1596" s="1">
        <v>44793.118055555555</v>
      </c>
      <c r="B1596">
        <v>12.71</v>
      </c>
      <c r="C1596">
        <v>12.71</v>
      </c>
      <c r="D1596">
        <v>18.79</v>
      </c>
      <c r="E1596">
        <v>67.47</v>
      </c>
      <c r="F1596">
        <v>94.1</v>
      </c>
      <c r="G1596">
        <v>6.0000000000000001E-3</v>
      </c>
      <c r="H1596" s="2">
        <v>1.7071890000000001E-6</v>
      </c>
      <c r="I1596">
        <v>0</v>
      </c>
      <c r="J1596">
        <v>0</v>
      </c>
      <c r="K1596">
        <v>88.8</v>
      </c>
      <c r="L1596" t="s">
        <v>34</v>
      </c>
    </row>
    <row r="1597" spans="1:12" x14ac:dyDescent="0.3">
      <c r="A1597" s="1">
        <v>44793.121527777781</v>
      </c>
      <c r="B1597">
        <v>12.71</v>
      </c>
      <c r="C1597">
        <v>12.71</v>
      </c>
      <c r="D1597">
        <v>18.78</v>
      </c>
      <c r="E1597">
        <v>67.36</v>
      </c>
      <c r="F1597">
        <v>94.4</v>
      </c>
      <c r="G1597">
        <v>8.0000000000000002E-3</v>
      </c>
      <c r="H1597" s="2">
        <v>2.3954270000000001E-6</v>
      </c>
      <c r="I1597">
        <v>0</v>
      </c>
      <c r="J1597">
        <v>0</v>
      </c>
      <c r="K1597">
        <v>88.6</v>
      </c>
      <c r="L1597" t="s">
        <v>34</v>
      </c>
    </row>
    <row r="1598" spans="1:12" x14ac:dyDescent="0.3">
      <c r="A1598" s="1">
        <v>44793.125</v>
      </c>
      <c r="B1598">
        <v>12.71</v>
      </c>
      <c r="C1598">
        <v>12.71</v>
      </c>
      <c r="D1598">
        <v>18.760000000000002</v>
      </c>
      <c r="E1598">
        <v>67.209999999999994</v>
      </c>
      <c r="F1598">
        <v>94.1</v>
      </c>
      <c r="G1598">
        <v>8.0000000000000002E-3</v>
      </c>
      <c r="H1598" s="2">
        <v>2.3596740000000002E-6</v>
      </c>
      <c r="I1598">
        <v>0</v>
      </c>
      <c r="J1598">
        <v>0</v>
      </c>
      <c r="K1598">
        <v>88.6</v>
      </c>
      <c r="L1598" t="s">
        <v>34</v>
      </c>
    </row>
    <row r="1599" spans="1:12" x14ac:dyDescent="0.3">
      <c r="A1599" s="1">
        <v>44793.128472222219</v>
      </c>
      <c r="B1599">
        <v>12.7</v>
      </c>
      <c r="C1599">
        <v>12.71</v>
      </c>
      <c r="D1599">
        <v>18.73</v>
      </c>
      <c r="E1599">
        <v>67.23</v>
      </c>
      <c r="F1599">
        <v>94.3</v>
      </c>
      <c r="G1599">
        <v>8.0000000000000002E-3</v>
      </c>
      <c r="H1599" s="2">
        <v>2.4669320000000001E-6</v>
      </c>
      <c r="I1599">
        <v>0</v>
      </c>
      <c r="J1599">
        <v>0</v>
      </c>
      <c r="K1599">
        <v>88.9</v>
      </c>
      <c r="L1599" t="s">
        <v>34</v>
      </c>
    </row>
    <row r="1600" spans="1:12" x14ac:dyDescent="0.3">
      <c r="A1600" s="1">
        <v>44793.131944444445</v>
      </c>
      <c r="B1600">
        <v>12.71</v>
      </c>
      <c r="C1600">
        <v>12.71</v>
      </c>
      <c r="D1600">
        <v>18.7</v>
      </c>
      <c r="E1600">
        <v>67.36</v>
      </c>
      <c r="F1600">
        <v>93.9</v>
      </c>
      <c r="G1600">
        <v>8.0000000000000002E-3</v>
      </c>
      <c r="H1600" s="2">
        <v>2.4401179999999998E-6</v>
      </c>
      <c r="I1600">
        <v>0</v>
      </c>
      <c r="J1600">
        <v>0</v>
      </c>
      <c r="K1600">
        <v>88.5</v>
      </c>
      <c r="L1600" t="s">
        <v>34</v>
      </c>
    </row>
    <row r="1601" spans="1:12" x14ac:dyDescent="0.3">
      <c r="A1601" s="1">
        <v>44793.135416666664</v>
      </c>
      <c r="B1601">
        <v>12.7</v>
      </c>
      <c r="C1601">
        <v>12.71</v>
      </c>
      <c r="D1601">
        <v>18.68</v>
      </c>
      <c r="E1601">
        <v>67.42</v>
      </c>
      <c r="F1601">
        <v>93.1</v>
      </c>
      <c r="G1601">
        <v>6.0000000000000001E-3</v>
      </c>
      <c r="H1601" s="2">
        <v>1.8055079999999999E-6</v>
      </c>
      <c r="I1601">
        <v>0</v>
      </c>
      <c r="J1601">
        <v>0</v>
      </c>
      <c r="K1601">
        <v>88.5</v>
      </c>
      <c r="L1601" t="s">
        <v>34</v>
      </c>
    </row>
    <row r="1602" spans="1:12" x14ac:dyDescent="0.3">
      <c r="A1602" s="1">
        <v>44793.138888888891</v>
      </c>
      <c r="B1602">
        <v>12.7</v>
      </c>
      <c r="C1602">
        <v>12.71</v>
      </c>
      <c r="D1602">
        <v>18.68</v>
      </c>
      <c r="E1602">
        <v>67.7</v>
      </c>
      <c r="F1602">
        <v>92.9</v>
      </c>
      <c r="G1602">
        <v>7.0000000000000001E-3</v>
      </c>
      <c r="H1602" s="2">
        <v>2.243478E-6</v>
      </c>
      <c r="I1602">
        <v>0</v>
      </c>
      <c r="J1602">
        <v>0</v>
      </c>
      <c r="K1602">
        <v>88.4</v>
      </c>
      <c r="L1602" t="s">
        <v>34</v>
      </c>
    </row>
    <row r="1603" spans="1:12" x14ac:dyDescent="0.3">
      <c r="A1603" s="1">
        <v>44793.142361111109</v>
      </c>
      <c r="B1603">
        <v>12.7</v>
      </c>
      <c r="C1603">
        <v>12.7</v>
      </c>
      <c r="D1603">
        <v>18.68</v>
      </c>
      <c r="E1603">
        <v>67.5</v>
      </c>
      <c r="F1603">
        <v>93.3</v>
      </c>
      <c r="G1603">
        <v>8.0000000000000002E-3</v>
      </c>
      <c r="H1603" s="2">
        <v>2.502685E-6</v>
      </c>
      <c r="I1603">
        <v>0</v>
      </c>
      <c r="J1603">
        <v>0</v>
      </c>
      <c r="K1603">
        <v>92.1</v>
      </c>
      <c r="L1603" t="s">
        <v>34</v>
      </c>
    </row>
    <row r="1604" spans="1:12" x14ac:dyDescent="0.3">
      <c r="A1604" s="1">
        <v>44793.145833333336</v>
      </c>
      <c r="B1604">
        <v>12.7</v>
      </c>
      <c r="C1604">
        <v>12.7</v>
      </c>
      <c r="D1604">
        <v>18.670000000000002</v>
      </c>
      <c r="E1604">
        <v>67.459999999999994</v>
      </c>
      <c r="F1604">
        <v>93.3</v>
      </c>
      <c r="G1604">
        <v>8.9999999999999993E-3</v>
      </c>
      <c r="H1604" s="2">
        <v>2.6725100000000001E-6</v>
      </c>
      <c r="I1604">
        <v>0</v>
      </c>
      <c r="J1604">
        <v>0</v>
      </c>
      <c r="K1604">
        <v>88.3</v>
      </c>
      <c r="L1604" t="s">
        <v>34</v>
      </c>
    </row>
    <row r="1605" spans="1:12" x14ac:dyDescent="0.3">
      <c r="A1605" s="1">
        <v>44793.149305555555</v>
      </c>
      <c r="B1605">
        <v>12.7</v>
      </c>
      <c r="C1605">
        <v>12.7</v>
      </c>
      <c r="D1605">
        <v>18.66</v>
      </c>
      <c r="E1605">
        <v>67.11</v>
      </c>
      <c r="F1605">
        <v>93.4</v>
      </c>
      <c r="G1605">
        <v>6.0000000000000001E-3</v>
      </c>
      <c r="H1605" s="2">
        <v>1.9306429999999999E-6</v>
      </c>
      <c r="I1605">
        <v>0</v>
      </c>
      <c r="J1605">
        <v>0</v>
      </c>
      <c r="K1605">
        <v>88.3</v>
      </c>
      <c r="L1605" t="s">
        <v>34</v>
      </c>
    </row>
    <row r="1606" spans="1:12" x14ac:dyDescent="0.3">
      <c r="A1606" s="1">
        <v>44793.152777777781</v>
      </c>
      <c r="B1606">
        <v>12.7</v>
      </c>
      <c r="C1606">
        <v>12.7</v>
      </c>
      <c r="D1606">
        <v>18.64</v>
      </c>
      <c r="E1606">
        <v>67.319999999999993</v>
      </c>
      <c r="F1606">
        <v>92.7</v>
      </c>
      <c r="G1606">
        <v>8.0000000000000002E-3</v>
      </c>
      <c r="H1606" s="2">
        <v>2.377551E-6</v>
      </c>
      <c r="I1606">
        <v>0</v>
      </c>
      <c r="J1606">
        <v>0</v>
      </c>
      <c r="K1606">
        <v>88.3</v>
      </c>
      <c r="L1606" t="s">
        <v>34</v>
      </c>
    </row>
    <row r="1607" spans="1:12" x14ac:dyDescent="0.3">
      <c r="A1607" s="1">
        <v>44793.15625</v>
      </c>
      <c r="B1607">
        <v>12.7</v>
      </c>
      <c r="C1607">
        <v>12.7</v>
      </c>
      <c r="D1607">
        <v>18.62</v>
      </c>
      <c r="E1607">
        <v>67.28</v>
      </c>
      <c r="F1607">
        <v>92.5</v>
      </c>
      <c r="G1607">
        <v>8.0000000000000002E-3</v>
      </c>
      <c r="H1607" s="2">
        <v>2.3060449999999998E-6</v>
      </c>
      <c r="I1607">
        <v>0</v>
      </c>
      <c r="J1607">
        <v>0</v>
      </c>
      <c r="K1607">
        <v>88.3</v>
      </c>
      <c r="L1607" t="s">
        <v>34</v>
      </c>
    </row>
    <row r="1608" spans="1:12" x14ac:dyDescent="0.3">
      <c r="A1608" s="1">
        <v>44793.159722222219</v>
      </c>
      <c r="B1608">
        <v>12.69</v>
      </c>
      <c r="C1608">
        <v>12.7</v>
      </c>
      <c r="D1608">
        <v>18.59</v>
      </c>
      <c r="E1608">
        <v>67.2</v>
      </c>
      <c r="F1608">
        <v>92.4</v>
      </c>
      <c r="G1608">
        <v>7.0000000000000001E-3</v>
      </c>
      <c r="H1608" s="2">
        <v>2.0647150000000001E-6</v>
      </c>
      <c r="I1608">
        <v>0</v>
      </c>
      <c r="J1608">
        <v>0</v>
      </c>
      <c r="K1608">
        <v>88.3</v>
      </c>
      <c r="L1608" t="s">
        <v>34</v>
      </c>
    </row>
    <row r="1609" spans="1:12" x14ac:dyDescent="0.3">
      <c r="A1609" s="1">
        <v>44793.163194444445</v>
      </c>
      <c r="B1609">
        <v>12.69</v>
      </c>
      <c r="C1609">
        <v>12.7</v>
      </c>
      <c r="D1609">
        <v>18.55</v>
      </c>
      <c r="E1609">
        <v>66.989999999999995</v>
      </c>
      <c r="F1609">
        <v>92.3</v>
      </c>
      <c r="G1609">
        <v>1.0999999999999999E-2</v>
      </c>
      <c r="H1609" s="2">
        <v>3.2892429999999999E-6</v>
      </c>
      <c r="I1609">
        <v>0</v>
      </c>
      <c r="J1609">
        <v>0</v>
      </c>
      <c r="K1609">
        <v>88.3</v>
      </c>
      <c r="L1609" t="s">
        <v>34</v>
      </c>
    </row>
    <row r="1610" spans="1:12" x14ac:dyDescent="0.3">
      <c r="A1610" s="1">
        <v>44793.166666666664</v>
      </c>
      <c r="B1610">
        <v>12.69</v>
      </c>
      <c r="C1610">
        <v>12.7</v>
      </c>
      <c r="D1610">
        <v>18.510000000000002</v>
      </c>
      <c r="E1610">
        <v>66.98</v>
      </c>
      <c r="F1610">
        <v>92.1</v>
      </c>
      <c r="G1610">
        <v>8.9999999999999993E-3</v>
      </c>
      <c r="H1610" s="2">
        <v>2.6814479999999999E-6</v>
      </c>
      <c r="I1610">
        <v>0</v>
      </c>
      <c r="J1610">
        <v>0</v>
      </c>
      <c r="K1610">
        <v>88.2</v>
      </c>
      <c r="L1610" t="s">
        <v>34</v>
      </c>
    </row>
    <row r="1611" spans="1:12" x14ac:dyDescent="0.3">
      <c r="A1611" s="1">
        <v>44793.170138888891</v>
      </c>
      <c r="B1611">
        <v>12.69</v>
      </c>
      <c r="C1611">
        <v>12.7</v>
      </c>
      <c r="D1611">
        <v>18.48</v>
      </c>
      <c r="E1611">
        <v>67.069999999999993</v>
      </c>
      <c r="F1611">
        <v>91.3</v>
      </c>
      <c r="G1611">
        <v>7.0000000000000001E-3</v>
      </c>
      <c r="H1611" s="2">
        <v>2.0825910000000001E-6</v>
      </c>
      <c r="I1611">
        <v>0</v>
      </c>
      <c r="J1611">
        <v>0</v>
      </c>
      <c r="K1611">
        <v>86.9</v>
      </c>
      <c r="L1611" t="s">
        <v>34</v>
      </c>
    </row>
    <row r="1612" spans="1:12" x14ac:dyDescent="0.3">
      <c r="A1612" s="1">
        <v>44793.173611111109</v>
      </c>
      <c r="B1612">
        <v>12.69</v>
      </c>
      <c r="C1612">
        <v>12.69</v>
      </c>
      <c r="D1612">
        <v>18.46</v>
      </c>
      <c r="E1612">
        <v>67.7</v>
      </c>
      <c r="F1612">
        <v>90</v>
      </c>
      <c r="G1612">
        <v>6.0000000000000001E-3</v>
      </c>
      <c r="H1612" s="2">
        <v>1.912766E-6</v>
      </c>
      <c r="I1612">
        <v>0</v>
      </c>
      <c r="J1612">
        <v>0</v>
      </c>
      <c r="K1612">
        <v>87</v>
      </c>
      <c r="L1612" t="s">
        <v>34</v>
      </c>
    </row>
    <row r="1613" spans="1:12" x14ac:dyDescent="0.3">
      <c r="A1613" s="1">
        <v>44793.177083333336</v>
      </c>
      <c r="B1613">
        <v>12.69</v>
      </c>
      <c r="C1613">
        <v>12.69</v>
      </c>
      <c r="D1613">
        <v>18.440000000000001</v>
      </c>
      <c r="E1613">
        <v>67.38</v>
      </c>
      <c r="F1613">
        <v>90.5</v>
      </c>
      <c r="G1613">
        <v>6.0000000000000001E-3</v>
      </c>
      <c r="H1613" s="2">
        <v>1.8770139999999999E-6</v>
      </c>
      <c r="I1613">
        <v>0</v>
      </c>
      <c r="J1613">
        <v>0</v>
      </c>
      <c r="K1613">
        <v>87</v>
      </c>
      <c r="L1613" t="s">
        <v>34</v>
      </c>
    </row>
    <row r="1614" spans="1:12" x14ac:dyDescent="0.3">
      <c r="A1614" s="1">
        <v>44793.180555555555</v>
      </c>
      <c r="B1614">
        <v>12.69</v>
      </c>
      <c r="C1614">
        <v>12.69</v>
      </c>
      <c r="D1614">
        <v>18.43</v>
      </c>
      <c r="E1614">
        <v>67.48</v>
      </c>
      <c r="F1614">
        <v>88.8</v>
      </c>
      <c r="G1614">
        <v>8.0000000000000002E-3</v>
      </c>
      <c r="H1614" s="2">
        <v>2.520561E-6</v>
      </c>
      <c r="I1614">
        <v>0</v>
      </c>
      <c r="J1614">
        <v>0</v>
      </c>
      <c r="K1614">
        <v>87</v>
      </c>
      <c r="L1614" t="s">
        <v>34</v>
      </c>
    </row>
    <row r="1615" spans="1:12" x14ac:dyDescent="0.3">
      <c r="A1615" s="1">
        <v>44793.184027777781</v>
      </c>
      <c r="B1615">
        <v>12.69</v>
      </c>
      <c r="C1615">
        <v>12.69</v>
      </c>
      <c r="D1615">
        <v>18.43</v>
      </c>
      <c r="E1615">
        <v>67.66</v>
      </c>
      <c r="F1615">
        <v>89.9</v>
      </c>
      <c r="G1615">
        <v>6.0000000000000001E-3</v>
      </c>
      <c r="H1615" s="2">
        <v>1.7161270000000001E-6</v>
      </c>
      <c r="I1615">
        <v>0</v>
      </c>
      <c r="J1615">
        <v>0</v>
      </c>
      <c r="K1615">
        <v>87</v>
      </c>
      <c r="L1615" t="s">
        <v>34</v>
      </c>
    </row>
    <row r="1616" spans="1:12" x14ac:dyDescent="0.3">
      <c r="A1616" s="1">
        <v>44793.1875</v>
      </c>
      <c r="B1616">
        <v>12.69</v>
      </c>
      <c r="C1616">
        <v>12.69</v>
      </c>
      <c r="D1616">
        <v>18.420000000000002</v>
      </c>
      <c r="E1616">
        <v>67.23</v>
      </c>
      <c r="F1616">
        <v>89.8</v>
      </c>
      <c r="G1616">
        <v>0.01</v>
      </c>
      <c r="H1616" s="2">
        <v>3.128356E-6</v>
      </c>
      <c r="I1616">
        <v>0</v>
      </c>
      <c r="J1616">
        <v>0</v>
      </c>
      <c r="K1616">
        <v>87</v>
      </c>
      <c r="L1616" t="s">
        <v>34</v>
      </c>
    </row>
    <row r="1617" spans="1:12" x14ac:dyDescent="0.3">
      <c r="A1617" s="1">
        <v>44793.190972222219</v>
      </c>
      <c r="B1617">
        <v>12.68</v>
      </c>
      <c r="C1617">
        <v>12.69</v>
      </c>
      <c r="D1617">
        <v>18.41</v>
      </c>
      <c r="E1617">
        <v>67.25</v>
      </c>
      <c r="F1617">
        <v>89.9</v>
      </c>
      <c r="G1617">
        <v>7.0000000000000001E-3</v>
      </c>
      <c r="H1617" s="2">
        <v>2.0379009999999998E-6</v>
      </c>
      <c r="I1617">
        <v>0</v>
      </c>
      <c r="J1617">
        <v>0</v>
      </c>
      <c r="K1617">
        <v>87</v>
      </c>
      <c r="L1617" t="s">
        <v>34</v>
      </c>
    </row>
    <row r="1618" spans="1:12" x14ac:dyDescent="0.3">
      <c r="A1618" s="1">
        <v>44793.194444444445</v>
      </c>
      <c r="B1618">
        <v>12.69</v>
      </c>
      <c r="C1618">
        <v>12.69</v>
      </c>
      <c r="D1618">
        <v>18.39</v>
      </c>
      <c r="E1618">
        <v>66.91</v>
      </c>
      <c r="F1618">
        <v>90.6</v>
      </c>
      <c r="G1618">
        <v>6.0000000000000001E-3</v>
      </c>
      <c r="H1618" s="2">
        <v>1.903828E-6</v>
      </c>
      <c r="I1618">
        <v>0</v>
      </c>
      <c r="J1618">
        <v>0</v>
      </c>
      <c r="K1618">
        <v>87</v>
      </c>
      <c r="L1618" t="s">
        <v>34</v>
      </c>
    </row>
    <row r="1619" spans="1:12" x14ac:dyDescent="0.3">
      <c r="A1619" s="1">
        <v>44793.197916666664</v>
      </c>
      <c r="B1619">
        <v>12.68</v>
      </c>
      <c r="C1619">
        <v>12.69</v>
      </c>
      <c r="D1619">
        <v>18.36</v>
      </c>
      <c r="E1619">
        <v>66.87</v>
      </c>
      <c r="F1619">
        <v>90.7</v>
      </c>
      <c r="G1619">
        <v>7.0000000000000001E-3</v>
      </c>
      <c r="H1619" s="2">
        <v>2.100468E-6</v>
      </c>
      <c r="I1619">
        <v>0</v>
      </c>
      <c r="J1619">
        <v>0</v>
      </c>
      <c r="K1619">
        <v>87</v>
      </c>
      <c r="L1619" t="s">
        <v>34</v>
      </c>
    </row>
    <row r="1620" spans="1:12" x14ac:dyDescent="0.3">
      <c r="A1620" s="1">
        <v>44793.201388888891</v>
      </c>
      <c r="B1620">
        <v>12.68</v>
      </c>
      <c r="C1620">
        <v>12.69</v>
      </c>
      <c r="D1620">
        <v>18.329999999999998</v>
      </c>
      <c r="E1620">
        <v>66.94</v>
      </c>
      <c r="F1620">
        <v>89.5</v>
      </c>
      <c r="G1620">
        <v>7.0000000000000001E-3</v>
      </c>
      <c r="H1620" s="2">
        <v>1.966395E-6</v>
      </c>
      <c r="I1620">
        <v>0</v>
      </c>
      <c r="J1620">
        <v>0</v>
      </c>
      <c r="K1620">
        <v>87</v>
      </c>
      <c r="L1620" t="s">
        <v>34</v>
      </c>
    </row>
    <row r="1621" spans="1:12" x14ac:dyDescent="0.3">
      <c r="A1621" s="1">
        <v>44793.204861111109</v>
      </c>
      <c r="B1621">
        <v>12.68</v>
      </c>
      <c r="C1621">
        <v>12.69</v>
      </c>
      <c r="D1621">
        <v>18.3</v>
      </c>
      <c r="E1621">
        <v>67.260000000000005</v>
      </c>
      <c r="F1621">
        <v>89.3</v>
      </c>
      <c r="G1621">
        <v>6.0000000000000001E-3</v>
      </c>
      <c r="H1621" s="2">
        <v>1.9395810000000001E-6</v>
      </c>
      <c r="I1621">
        <v>0</v>
      </c>
      <c r="J1621">
        <v>0</v>
      </c>
      <c r="K1621">
        <v>94</v>
      </c>
      <c r="L1621" t="s">
        <v>34</v>
      </c>
    </row>
    <row r="1622" spans="1:12" x14ac:dyDescent="0.3">
      <c r="A1622" s="1">
        <v>44793.208333333336</v>
      </c>
      <c r="B1622">
        <v>12.68</v>
      </c>
      <c r="C1622">
        <v>12.68</v>
      </c>
      <c r="D1622">
        <v>18.29</v>
      </c>
      <c r="E1622">
        <v>67.39</v>
      </c>
      <c r="F1622">
        <v>89.4</v>
      </c>
      <c r="G1622">
        <v>6.0000000000000001E-3</v>
      </c>
      <c r="H1622" s="2">
        <v>1.9395810000000001E-6</v>
      </c>
      <c r="I1622">
        <v>0</v>
      </c>
      <c r="J1622">
        <v>0</v>
      </c>
      <c r="K1622">
        <v>87.5</v>
      </c>
      <c r="L1622" t="s">
        <v>34</v>
      </c>
    </row>
    <row r="1623" spans="1:12" x14ac:dyDescent="0.3">
      <c r="A1623" s="1">
        <v>44793.211805555555</v>
      </c>
      <c r="B1623">
        <v>12.68</v>
      </c>
      <c r="C1623">
        <v>12.68</v>
      </c>
      <c r="D1623">
        <v>18.28</v>
      </c>
      <c r="E1623">
        <v>67.13</v>
      </c>
      <c r="F1623">
        <v>89.4</v>
      </c>
      <c r="G1623">
        <v>0.01</v>
      </c>
      <c r="H1623" s="2">
        <v>2.8959640000000002E-6</v>
      </c>
      <c r="I1623">
        <v>0</v>
      </c>
      <c r="J1623">
        <v>0</v>
      </c>
      <c r="K1623">
        <v>87.5</v>
      </c>
      <c r="L1623" t="s">
        <v>34</v>
      </c>
    </row>
    <row r="1624" spans="1:12" x14ac:dyDescent="0.3">
      <c r="A1624" s="1">
        <v>44793.215277777781</v>
      </c>
      <c r="B1624">
        <v>12.68</v>
      </c>
      <c r="C1624">
        <v>12.68</v>
      </c>
      <c r="D1624">
        <v>18.28</v>
      </c>
      <c r="E1624">
        <v>67.06</v>
      </c>
      <c r="F1624">
        <v>89.8</v>
      </c>
      <c r="G1624">
        <v>7.0000000000000001E-3</v>
      </c>
      <c r="H1624" s="2">
        <v>2.100468E-6</v>
      </c>
      <c r="I1624">
        <v>0</v>
      </c>
      <c r="J1624">
        <v>0</v>
      </c>
      <c r="K1624">
        <v>87.5</v>
      </c>
      <c r="L1624" t="s">
        <v>34</v>
      </c>
    </row>
    <row r="1625" spans="1:12" x14ac:dyDescent="0.3">
      <c r="A1625" s="1">
        <v>44793.21875</v>
      </c>
      <c r="B1625">
        <v>12.68</v>
      </c>
      <c r="C1625">
        <v>12.68</v>
      </c>
      <c r="D1625">
        <v>18.27</v>
      </c>
      <c r="E1625">
        <v>66.81</v>
      </c>
      <c r="F1625">
        <v>90.5</v>
      </c>
      <c r="G1625">
        <v>8.0000000000000002E-3</v>
      </c>
      <c r="H1625" s="2">
        <v>2.3507359999999999E-6</v>
      </c>
      <c r="I1625">
        <v>0</v>
      </c>
      <c r="J1625">
        <v>0</v>
      </c>
      <c r="K1625">
        <v>87.4</v>
      </c>
      <c r="L1625" t="s">
        <v>34</v>
      </c>
    </row>
    <row r="1626" spans="1:12" x14ac:dyDescent="0.3">
      <c r="A1626" s="1">
        <v>44793.222222222219</v>
      </c>
      <c r="B1626">
        <v>12.68</v>
      </c>
      <c r="C1626">
        <v>12.68</v>
      </c>
      <c r="D1626">
        <v>18.260000000000002</v>
      </c>
      <c r="E1626">
        <v>66.959999999999994</v>
      </c>
      <c r="F1626">
        <v>88.7</v>
      </c>
      <c r="G1626">
        <v>8.9999999999999993E-3</v>
      </c>
      <c r="H1626" s="2">
        <v>2.5652520000000002E-6</v>
      </c>
      <c r="I1626">
        <v>0</v>
      </c>
      <c r="J1626">
        <v>0</v>
      </c>
      <c r="K1626">
        <v>99.8</v>
      </c>
      <c r="L1626" t="s">
        <v>34</v>
      </c>
    </row>
    <row r="1627" spans="1:12" x14ac:dyDescent="0.3">
      <c r="A1627" s="1">
        <v>44793.225694444445</v>
      </c>
      <c r="B1627">
        <v>12.67</v>
      </c>
      <c r="C1627">
        <v>12.68</v>
      </c>
      <c r="D1627">
        <v>18.239999999999998</v>
      </c>
      <c r="E1627">
        <v>67.19</v>
      </c>
      <c r="F1627">
        <v>88.7</v>
      </c>
      <c r="G1627">
        <v>8.9999999999999993E-3</v>
      </c>
      <c r="H1627" s="2">
        <v>2.708263E-6</v>
      </c>
      <c r="I1627">
        <v>0</v>
      </c>
      <c r="J1627">
        <v>0</v>
      </c>
      <c r="K1627">
        <v>83.9</v>
      </c>
      <c r="L1627" t="s">
        <v>34</v>
      </c>
    </row>
    <row r="1628" spans="1:12" x14ac:dyDescent="0.3">
      <c r="A1628" s="1">
        <v>44793.229166666664</v>
      </c>
      <c r="B1628">
        <v>12.67</v>
      </c>
      <c r="C1628">
        <v>12.68</v>
      </c>
      <c r="D1628">
        <v>18.239999999999998</v>
      </c>
      <c r="E1628">
        <v>67.209999999999994</v>
      </c>
      <c r="F1628">
        <v>87.9</v>
      </c>
      <c r="G1628">
        <v>1.0999999999999999E-2</v>
      </c>
      <c r="H1628" s="2">
        <v>3.181985E-6</v>
      </c>
      <c r="I1628">
        <v>0</v>
      </c>
      <c r="J1628">
        <v>0</v>
      </c>
      <c r="K1628">
        <v>95.9</v>
      </c>
      <c r="L1628" t="s">
        <v>34</v>
      </c>
    </row>
    <row r="1629" spans="1:12" x14ac:dyDescent="0.3">
      <c r="A1629" s="1">
        <v>44793.232638888891</v>
      </c>
      <c r="B1629">
        <v>12.67</v>
      </c>
      <c r="C1629">
        <v>12.68</v>
      </c>
      <c r="D1629">
        <v>18.23</v>
      </c>
      <c r="E1629">
        <v>67.290000000000006</v>
      </c>
      <c r="F1629">
        <v>89</v>
      </c>
      <c r="G1629">
        <v>7.0000000000000001E-3</v>
      </c>
      <c r="H1629" s="2">
        <v>2.0021479999999999E-6</v>
      </c>
      <c r="I1629">
        <v>0</v>
      </c>
      <c r="J1629">
        <v>0</v>
      </c>
      <c r="K1629">
        <v>86.8</v>
      </c>
      <c r="L1629" t="s">
        <v>34</v>
      </c>
    </row>
    <row r="1630" spans="1:12" x14ac:dyDescent="0.3">
      <c r="A1630" s="1">
        <v>44793.236111111109</v>
      </c>
      <c r="B1630">
        <v>12.67</v>
      </c>
      <c r="C1630">
        <v>12.68</v>
      </c>
      <c r="D1630">
        <v>18.22</v>
      </c>
      <c r="E1630">
        <v>67.22</v>
      </c>
      <c r="F1630">
        <v>89.8</v>
      </c>
      <c r="G1630">
        <v>7.0000000000000001E-3</v>
      </c>
      <c r="H1630" s="2">
        <v>2.100468E-6</v>
      </c>
      <c r="I1630">
        <v>0</v>
      </c>
      <c r="J1630">
        <v>0</v>
      </c>
      <c r="K1630">
        <v>86.9</v>
      </c>
      <c r="L1630" t="s">
        <v>34</v>
      </c>
    </row>
    <row r="1631" spans="1:12" x14ac:dyDescent="0.3">
      <c r="A1631" s="1">
        <v>44793.239583333336</v>
      </c>
      <c r="B1631">
        <v>12.67</v>
      </c>
      <c r="C1631">
        <v>12.67</v>
      </c>
      <c r="D1631">
        <v>18.22</v>
      </c>
      <c r="E1631">
        <v>66.95</v>
      </c>
      <c r="F1631">
        <v>89.4</v>
      </c>
      <c r="G1631">
        <v>0.01</v>
      </c>
      <c r="H1631" s="2">
        <v>2.8870259999999999E-6</v>
      </c>
      <c r="I1631">
        <v>0</v>
      </c>
      <c r="J1631">
        <v>0</v>
      </c>
      <c r="K1631">
        <v>86.1</v>
      </c>
      <c r="L1631" t="s">
        <v>34</v>
      </c>
    </row>
    <row r="1632" spans="1:12" x14ac:dyDescent="0.3">
      <c r="A1632" s="1">
        <v>44793.243055555555</v>
      </c>
      <c r="B1632">
        <v>12.67</v>
      </c>
      <c r="C1632">
        <v>12.67</v>
      </c>
      <c r="D1632">
        <v>18.22</v>
      </c>
      <c r="E1632">
        <v>67.13</v>
      </c>
      <c r="F1632">
        <v>89.2</v>
      </c>
      <c r="G1632">
        <v>7.0000000000000001E-3</v>
      </c>
      <c r="H1632" s="2">
        <v>2.0736529999999999E-6</v>
      </c>
      <c r="I1632">
        <v>0</v>
      </c>
      <c r="J1632">
        <v>0</v>
      </c>
      <c r="K1632">
        <v>86.2</v>
      </c>
      <c r="L1632" t="s">
        <v>34</v>
      </c>
    </row>
    <row r="1633" spans="1:12" x14ac:dyDescent="0.3">
      <c r="A1633" s="1">
        <v>44793.246527777781</v>
      </c>
      <c r="B1633">
        <v>12.67</v>
      </c>
      <c r="C1633">
        <v>12.67</v>
      </c>
      <c r="D1633">
        <v>18.22</v>
      </c>
      <c r="E1633">
        <v>67.05</v>
      </c>
      <c r="F1633">
        <v>90</v>
      </c>
      <c r="G1633">
        <v>6.0000000000000001E-3</v>
      </c>
      <c r="H1633" s="2">
        <v>1.9306429999999999E-6</v>
      </c>
      <c r="I1633">
        <v>0</v>
      </c>
      <c r="J1633">
        <v>0</v>
      </c>
      <c r="K1633">
        <v>86</v>
      </c>
      <c r="L1633" t="s">
        <v>34</v>
      </c>
    </row>
    <row r="1634" spans="1:12" x14ac:dyDescent="0.3">
      <c r="A1634" s="1">
        <v>44793.25</v>
      </c>
      <c r="B1634">
        <v>12.67</v>
      </c>
      <c r="C1634">
        <v>12.67</v>
      </c>
      <c r="D1634">
        <v>18.2</v>
      </c>
      <c r="E1634">
        <v>66.89</v>
      </c>
      <c r="F1634">
        <v>90</v>
      </c>
      <c r="G1634">
        <v>8.0000000000000002E-3</v>
      </c>
      <c r="H1634" s="2">
        <v>2.314983E-6</v>
      </c>
      <c r="I1634">
        <v>0</v>
      </c>
      <c r="J1634">
        <v>0</v>
      </c>
      <c r="K1634">
        <v>86.1</v>
      </c>
      <c r="L1634" t="s">
        <v>34</v>
      </c>
    </row>
    <row r="1635" spans="1:12" x14ac:dyDescent="0.3">
      <c r="A1635" s="1">
        <v>44793.253472222219</v>
      </c>
      <c r="B1635">
        <v>12.67</v>
      </c>
      <c r="C1635">
        <v>12.67</v>
      </c>
      <c r="D1635">
        <v>18.2</v>
      </c>
      <c r="E1635">
        <v>66.84</v>
      </c>
      <c r="F1635">
        <v>90.4</v>
      </c>
      <c r="G1635">
        <v>8.9999999999999993E-3</v>
      </c>
      <c r="H1635" s="2">
        <v>2.556314E-6</v>
      </c>
      <c r="I1635">
        <v>0</v>
      </c>
      <c r="J1635">
        <v>0</v>
      </c>
      <c r="K1635">
        <v>86.1</v>
      </c>
      <c r="L1635" t="s">
        <v>34</v>
      </c>
    </row>
    <row r="1636" spans="1:12" x14ac:dyDescent="0.3">
      <c r="A1636" s="1">
        <v>44793.256944444445</v>
      </c>
      <c r="B1636">
        <v>12.67</v>
      </c>
      <c r="C1636">
        <v>12.67</v>
      </c>
      <c r="D1636">
        <v>18.190000000000001</v>
      </c>
      <c r="E1636">
        <v>66.680000000000007</v>
      </c>
      <c r="F1636">
        <v>90.9</v>
      </c>
      <c r="G1636">
        <v>1.2999999999999999E-2</v>
      </c>
      <c r="H1636" s="2">
        <v>4.0311110000000003E-6</v>
      </c>
      <c r="I1636">
        <v>0</v>
      </c>
      <c r="J1636">
        <v>0</v>
      </c>
      <c r="K1636">
        <v>86.1</v>
      </c>
      <c r="L1636" t="s">
        <v>34</v>
      </c>
    </row>
    <row r="1637" spans="1:12" x14ac:dyDescent="0.3">
      <c r="A1637" s="1">
        <v>44793.260416666664</v>
      </c>
      <c r="B1637">
        <v>12.67</v>
      </c>
      <c r="C1637">
        <v>12.67</v>
      </c>
      <c r="D1637">
        <v>18.170000000000002</v>
      </c>
      <c r="E1637">
        <v>66.739999999999995</v>
      </c>
      <c r="F1637">
        <v>91.4</v>
      </c>
      <c r="G1637">
        <v>2.5000000000000001E-2</v>
      </c>
      <c r="H1637" s="2">
        <v>7.5616840000000004E-6</v>
      </c>
      <c r="I1637">
        <v>0</v>
      </c>
      <c r="J1637">
        <v>0</v>
      </c>
      <c r="K1637">
        <v>86.1</v>
      </c>
      <c r="L1637" t="s">
        <v>34</v>
      </c>
    </row>
    <row r="1638" spans="1:12" x14ac:dyDescent="0.3">
      <c r="A1638" s="1">
        <v>44793.263888888891</v>
      </c>
      <c r="B1638">
        <v>12.66</v>
      </c>
      <c r="C1638">
        <v>12.67</v>
      </c>
      <c r="D1638">
        <v>18.14</v>
      </c>
      <c r="E1638">
        <v>66.569999999999993</v>
      </c>
      <c r="F1638">
        <v>91.5</v>
      </c>
      <c r="G1638">
        <v>0.20300000000000001</v>
      </c>
      <c r="H1638" s="2">
        <v>6.0868880000000001E-5</v>
      </c>
      <c r="I1638">
        <v>0</v>
      </c>
      <c r="J1638">
        <v>0</v>
      </c>
      <c r="K1638">
        <v>86.1</v>
      </c>
      <c r="L1638" t="s">
        <v>34</v>
      </c>
    </row>
    <row r="1639" spans="1:12" x14ac:dyDescent="0.3">
      <c r="A1639" s="1">
        <v>44793.267361111109</v>
      </c>
      <c r="B1639">
        <v>12.66</v>
      </c>
      <c r="C1639">
        <v>12.67</v>
      </c>
      <c r="D1639">
        <v>18.12</v>
      </c>
      <c r="E1639">
        <v>66.61</v>
      </c>
      <c r="F1639">
        <v>91.1</v>
      </c>
      <c r="G1639">
        <v>0.56999999999999995</v>
      </c>
      <c r="H1639">
        <v>1.7107639999999999E-4</v>
      </c>
      <c r="I1639">
        <v>0</v>
      </c>
      <c r="J1639">
        <v>0</v>
      </c>
      <c r="K1639">
        <v>86.1</v>
      </c>
      <c r="L1639" t="s">
        <v>34</v>
      </c>
    </row>
    <row r="1640" spans="1:12" x14ac:dyDescent="0.3">
      <c r="A1640" s="1">
        <v>44793.270833333336</v>
      </c>
      <c r="B1640">
        <v>12.66</v>
      </c>
      <c r="C1640">
        <v>12.67</v>
      </c>
      <c r="D1640">
        <v>18.100000000000001</v>
      </c>
      <c r="E1640">
        <v>66.69</v>
      </c>
      <c r="F1640">
        <v>90.9</v>
      </c>
      <c r="G1640">
        <v>1.397</v>
      </c>
      <c r="H1640">
        <v>4.1907460000000001E-4</v>
      </c>
      <c r="I1640">
        <v>0</v>
      </c>
      <c r="J1640">
        <v>0</v>
      </c>
      <c r="K1640">
        <v>86.1</v>
      </c>
      <c r="L1640" t="s">
        <v>34</v>
      </c>
    </row>
    <row r="1641" spans="1:12" x14ac:dyDescent="0.3">
      <c r="A1641" s="1">
        <v>44793.274305555555</v>
      </c>
      <c r="B1641">
        <v>12.66</v>
      </c>
      <c r="C1641">
        <v>12.66</v>
      </c>
      <c r="D1641">
        <v>18.11</v>
      </c>
      <c r="E1641">
        <v>66.739999999999995</v>
      </c>
      <c r="F1641">
        <v>91</v>
      </c>
      <c r="G1641">
        <v>2.56</v>
      </c>
      <c r="H1641">
        <v>7.6791320000000002E-4</v>
      </c>
      <c r="I1641">
        <v>0</v>
      </c>
      <c r="J1641">
        <v>0</v>
      </c>
      <c r="K1641">
        <v>86.1</v>
      </c>
      <c r="L1641" t="s">
        <v>34</v>
      </c>
    </row>
    <row r="1642" spans="1:12" x14ac:dyDescent="0.3">
      <c r="A1642" s="1">
        <v>44793.277777777781</v>
      </c>
      <c r="B1642">
        <v>12.66</v>
      </c>
      <c r="C1642">
        <v>12.67</v>
      </c>
      <c r="D1642">
        <v>18.14</v>
      </c>
      <c r="E1642">
        <v>66.790000000000006</v>
      </c>
      <c r="F1642">
        <v>90.9</v>
      </c>
      <c r="G1642">
        <v>4.6180000000000003</v>
      </c>
      <c r="H1642">
        <v>1.3852630000000001E-3</v>
      </c>
      <c r="I1642">
        <v>0</v>
      </c>
      <c r="J1642">
        <v>0</v>
      </c>
      <c r="K1642">
        <v>86.2</v>
      </c>
      <c r="L1642" t="s">
        <v>34</v>
      </c>
    </row>
    <row r="1643" spans="1:12" x14ac:dyDescent="0.3">
      <c r="A1643" s="1">
        <v>44793.28125</v>
      </c>
      <c r="B1643">
        <v>12.67</v>
      </c>
      <c r="C1643">
        <v>12.68</v>
      </c>
      <c r="D1643">
        <v>18.170000000000002</v>
      </c>
      <c r="E1643">
        <v>66.7</v>
      </c>
      <c r="F1643">
        <v>91</v>
      </c>
      <c r="G1643">
        <v>7.1689999999999996</v>
      </c>
      <c r="H1643">
        <v>2.1507539999999999E-3</v>
      </c>
      <c r="I1643">
        <v>0</v>
      </c>
      <c r="J1643">
        <v>0</v>
      </c>
      <c r="K1643">
        <v>86.2</v>
      </c>
      <c r="L1643" t="s">
        <v>34</v>
      </c>
    </row>
    <row r="1644" spans="1:12" x14ac:dyDescent="0.3">
      <c r="A1644" s="1">
        <v>44793.284722222219</v>
      </c>
      <c r="B1644">
        <v>12.68</v>
      </c>
      <c r="C1644">
        <v>12.69</v>
      </c>
      <c r="D1644">
        <v>18.170000000000002</v>
      </c>
      <c r="E1644">
        <v>66.53</v>
      </c>
      <c r="F1644">
        <v>91.6</v>
      </c>
      <c r="G1644">
        <v>10.45</v>
      </c>
      <c r="H1644">
        <v>3.1339340000000001E-3</v>
      </c>
      <c r="I1644">
        <v>0</v>
      </c>
      <c r="J1644">
        <v>0</v>
      </c>
      <c r="K1644">
        <v>86.1</v>
      </c>
      <c r="L1644" t="s">
        <v>34</v>
      </c>
    </row>
    <row r="1645" spans="1:12" x14ac:dyDescent="0.3">
      <c r="A1645" s="1">
        <v>44793.288194444445</v>
      </c>
      <c r="B1645">
        <v>12.7</v>
      </c>
      <c r="C1645">
        <v>12.71</v>
      </c>
      <c r="D1645">
        <v>18.18</v>
      </c>
      <c r="E1645">
        <v>66.47</v>
      </c>
      <c r="F1645">
        <v>90.8</v>
      </c>
      <c r="G1645">
        <v>14.12</v>
      </c>
      <c r="H1645">
        <v>4.2362500000000004E-3</v>
      </c>
      <c r="I1645">
        <v>0</v>
      </c>
      <c r="J1645">
        <v>0</v>
      </c>
      <c r="K1645">
        <v>86.1</v>
      </c>
      <c r="L1645" t="s">
        <v>34</v>
      </c>
    </row>
    <row r="1646" spans="1:12" x14ac:dyDescent="0.3">
      <c r="A1646" s="1">
        <v>44793.291666666664</v>
      </c>
      <c r="B1646">
        <v>12.72</v>
      </c>
      <c r="C1646">
        <v>12.73</v>
      </c>
      <c r="D1646">
        <v>18.18</v>
      </c>
      <c r="E1646">
        <v>66.73</v>
      </c>
      <c r="F1646">
        <v>89.6</v>
      </c>
      <c r="G1646">
        <v>17.71</v>
      </c>
      <c r="H1646">
        <v>5.3115109999999997E-3</v>
      </c>
      <c r="I1646">
        <v>0</v>
      </c>
      <c r="J1646">
        <v>0</v>
      </c>
      <c r="K1646">
        <v>86.2</v>
      </c>
      <c r="L1646" t="s">
        <v>34</v>
      </c>
    </row>
    <row r="1647" spans="1:12" x14ac:dyDescent="0.3">
      <c r="A1647" s="1">
        <v>44793.295138888891</v>
      </c>
      <c r="B1647">
        <v>12.48</v>
      </c>
      <c r="C1647">
        <v>12.53</v>
      </c>
      <c r="D1647">
        <v>18.850000000000001</v>
      </c>
      <c r="E1647">
        <v>67.03</v>
      </c>
      <c r="F1647">
        <v>89.7</v>
      </c>
      <c r="G1647">
        <v>21.14</v>
      </c>
      <c r="H1647">
        <v>6.3409369999999996E-3</v>
      </c>
      <c r="I1647">
        <v>0</v>
      </c>
      <c r="J1647">
        <v>0</v>
      </c>
      <c r="K1647">
        <v>86.2</v>
      </c>
      <c r="L1647" t="s">
        <v>34</v>
      </c>
    </row>
    <row r="1648" spans="1:12" x14ac:dyDescent="0.3">
      <c r="A1648" s="1">
        <v>44793.298611111109</v>
      </c>
      <c r="B1648">
        <v>12.49</v>
      </c>
      <c r="C1648">
        <v>12.5</v>
      </c>
      <c r="D1648">
        <v>20.49</v>
      </c>
      <c r="E1648">
        <v>67.2</v>
      </c>
      <c r="F1648">
        <v>90.7</v>
      </c>
      <c r="G1648">
        <v>24.76</v>
      </c>
      <c r="H1648">
        <v>7.4293010000000001E-3</v>
      </c>
      <c r="I1648">
        <v>0</v>
      </c>
      <c r="J1648">
        <v>0</v>
      </c>
      <c r="K1648">
        <v>86.2</v>
      </c>
      <c r="L1648" t="s">
        <v>34</v>
      </c>
    </row>
    <row r="1649" spans="1:12" x14ac:dyDescent="0.3">
      <c r="A1649" s="1">
        <v>44793.302083333336</v>
      </c>
      <c r="B1649">
        <v>12.49</v>
      </c>
      <c r="C1649">
        <v>12.5</v>
      </c>
      <c r="D1649">
        <v>21.44</v>
      </c>
      <c r="E1649">
        <v>67.349999999999994</v>
      </c>
      <c r="F1649">
        <v>92.3</v>
      </c>
      <c r="G1649">
        <v>35.97</v>
      </c>
      <c r="H1649">
        <v>1.078957E-2</v>
      </c>
      <c r="I1649">
        <v>0</v>
      </c>
      <c r="J1649">
        <v>0</v>
      </c>
      <c r="K1649">
        <v>81.8</v>
      </c>
      <c r="L1649" t="s">
        <v>34</v>
      </c>
    </row>
    <row r="1650" spans="1:12" x14ac:dyDescent="0.3">
      <c r="A1650" s="1">
        <v>44793.305555555555</v>
      </c>
      <c r="B1650">
        <v>12.51</v>
      </c>
      <c r="C1650">
        <v>12.75</v>
      </c>
      <c r="D1650">
        <v>22.11</v>
      </c>
      <c r="E1650">
        <v>67.66</v>
      </c>
      <c r="F1650">
        <v>92.4</v>
      </c>
      <c r="G1650">
        <v>35.549999999999997</v>
      </c>
      <c r="H1650">
        <v>1.0666429999999999E-2</v>
      </c>
      <c r="I1650">
        <v>0</v>
      </c>
      <c r="J1650">
        <v>0</v>
      </c>
      <c r="K1650">
        <v>82</v>
      </c>
      <c r="L1650" t="s">
        <v>34</v>
      </c>
    </row>
    <row r="1651" spans="1:12" x14ac:dyDescent="0.3">
      <c r="A1651" s="1">
        <v>44793.309027777781</v>
      </c>
      <c r="B1651">
        <v>12.56</v>
      </c>
      <c r="C1651">
        <v>12.72</v>
      </c>
      <c r="D1651">
        <v>22.68</v>
      </c>
      <c r="E1651">
        <v>68.150000000000006</v>
      </c>
      <c r="F1651">
        <v>91.9</v>
      </c>
      <c r="G1651">
        <v>38.799999999999997</v>
      </c>
      <c r="H1651">
        <v>1.1639979999999999E-2</v>
      </c>
      <c r="I1651">
        <v>0</v>
      </c>
      <c r="J1651">
        <v>0</v>
      </c>
      <c r="K1651">
        <v>81.8</v>
      </c>
      <c r="L1651" t="s">
        <v>34</v>
      </c>
    </row>
    <row r="1652" spans="1:12" x14ac:dyDescent="0.3">
      <c r="A1652" s="1">
        <v>44793.3125</v>
      </c>
      <c r="B1652">
        <v>12.54</v>
      </c>
      <c r="C1652">
        <v>12.57</v>
      </c>
      <c r="D1652">
        <v>23.1</v>
      </c>
      <c r="E1652">
        <v>68.8</v>
      </c>
      <c r="F1652">
        <v>91.9</v>
      </c>
      <c r="G1652">
        <v>133.4</v>
      </c>
      <c r="H1652">
        <v>4.0018070000000003E-2</v>
      </c>
      <c r="I1652">
        <v>0</v>
      </c>
      <c r="J1652">
        <v>0</v>
      </c>
      <c r="K1652">
        <v>82.9</v>
      </c>
      <c r="L1652" t="s">
        <v>34</v>
      </c>
    </row>
    <row r="1653" spans="1:12" x14ac:dyDescent="0.3">
      <c r="A1653" s="1">
        <v>44793.315972222219</v>
      </c>
      <c r="B1653">
        <v>12.5</v>
      </c>
      <c r="C1653">
        <v>12.54</v>
      </c>
      <c r="D1653">
        <v>23.63</v>
      </c>
      <c r="E1653">
        <v>69.42</v>
      </c>
      <c r="F1653">
        <v>91</v>
      </c>
      <c r="G1653">
        <v>136.19999999999999</v>
      </c>
      <c r="H1653">
        <v>4.0855490000000001E-2</v>
      </c>
      <c r="I1653">
        <v>0</v>
      </c>
      <c r="J1653">
        <v>0</v>
      </c>
      <c r="K1653">
        <v>84.4</v>
      </c>
      <c r="L1653" t="s">
        <v>34</v>
      </c>
    </row>
    <row r="1654" spans="1:12" x14ac:dyDescent="0.3">
      <c r="A1654" s="1">
        <v>44793.319444444445</v>
      </c>
      <c r="B1654">
        <v>12.51</v>
      </c>
      <c r="C1654">
        <v>12.53</v>
      </c>
      <c r="D1654">
        <v>24.12</v>
      </c>
      <c r="E1654">
        <v>69.73</v>
      </c>
      <c r="F1654">
        <v>90.5</v>
      </c>
      <c r="G1654">
        <v>64.27</v>
      </c>
      <c r="H1654">
        <v>1.9282029999999999E-2</v>
      </c>
      <c r="I1654">
        <v>0</v>
      </c>
      <c r="J1654">
        <v>0</v>
      </c>
      <c r="K1654">
        <v>82.1</v>
      </c>
      <c r="L1654" t="s">
        <v>34</v>
      </c>
    </row>
    <row r="1655" spans="1:12" x14ac:dyDescent="0.3">
      <c r="A1655" s="1">
        <v>44793.322916666664</v>
      </c>
      <c r="B1655">
        <v>12.54</v>
      </c>
      <c r="C1655">
        <v>12.55</v>
      </c>
      <c r="D1655">
        <v>24.55</v>
      </c>
      <c r="E1655">
        <v>70.239999999999995</v>
      </c>
      <c r="F1655">
        <v>89</v>
      </c>
      <c r="G1655">
        <v>71.47</v>
      </c>
      <c r="H1655">
        <v>2.144225E-2</v>
      </c>
      <c r="I1655">
        <v>0</v>
      </c>
      <c r="J1655">
        <v>0</v>
      </c>
      <c r="K1655">
        <v>82.5</v>
      </c>
      <c r="L1655" t="s">
        <v>34</v>
      </c>
    </row>
    <row r="1656" spans="1:12" x14ac:dyDescent="0.3">
      <c r="A1656" s="1">
        <v>44793.326388888891</v>
      </c>
      <c r="B1656">
        <v>12.52</v>
      </c>
      <c r="C1656">
        <v>12.53</v>
      </c>
      <c r="D1656">
        <v>24.88</v>
      </c>
      <c r="E1656">
        <v>70.72</v>
      </c>
      <c r="F1656">
        <v>88.4</v>
      </c>
      <c r="G1656">
        <v>152.19999999999999</v>
      </c>
      <c r="H1656">
        <v>4.5647609999999998E-2</v>
      </c>
      <c r="I1656">
        <v>0</v>
      </c>
      <c r="J1656">
        <v>0</v>
      </c>
      <c r="K1656">
        <v>82.5</v>
      </c>
      <c r="L1656" t="s">
        <v>34</v>
      </c>
    </row>
    <row r="1657" spans="1:12" x14ac:dyDescent="0.3">
      <c r="A1657" s="1">
        <v>44793.329861111109</v>
      </c>
      <c r="B1657">
        <v>12.52</v>
      </c>
      <c r="C1657">
        <v>12.54</v>
      </c>
      <c r="D1657">
        <v>25.14</v>
      </c>
      <c r="E1657">
        <v>70.94</v>
      </c>
      <c r="F1657">
        <v>88.3</v>
      </c>
      <c r="G1657">
        <v>281.39999999999998</v>
      </c>
      <c r="H1657">
        <v>8.4426840000000003E-2</v>
      </c>
      <c r="I1657">
        <v>0</v>
      </c>
      <c r="J1657">
        <v>0</v>
      </c>
      <c r="K1657">
        <v>82.5</v>
      </c>
      <c r="L1657" t="s">
        <v>34</v>
      </c>
    </row>
    <row r="1658" spans="1:12" x14ac:dyDescent="0.3">
      <c r="A1658" s="1">
        <v>44793.333333333336</v>
      </c>
      <c r="B1658">
        <v>12.7</v>
      </c>
      <c r="C1658">
        <v>13.41</v>
      </c>
      <c r="D1658">
        <v>25.9</v>
      </c>
      <c r="E1658">
        <v>71.19</v>
      </c>
      <c r="F1658">
        <v>87.8</v>
      </c>
      <c r="G1658">
        <v>298.60000000000002</v>
      </c>
      <c r="H1658">
        <v>8.9590649999999994E-2</v>
      </c>
      <c r="I1658">
        <v>0</v>
      </c>
      <c r="J1658">
        <v>0</v>
      </c>
      <c r="K1658">
        <v>82</v>
      </c>
      <c r="L1658" t="s">
        <v>34</v>
      </c>
    </row>
    <row r="1659" spans="1:12" x14ac:dyDescent="0.3">
      <c r="A1659" s="1">
        <v>44793.336805555555</v>
      </c>
      <c r="B1659">
        <v>13.18</v>
      </c>
      <c r="C1659">
        <v>13.41</v>
      </c>
      <c r="D1659">
        <v>26.74</v>
      </c>
      <c r="E1659">
        <v>72</v>
      </c>
      <c r="F1659">
        <v>85.2</v>
      </c>
      <c r="G1659">
        <v>243.5</v>
      </c>
      <c r="H1659">
        <v>7.3061119999999993E-2</v>
      </c>
      <c r="I1659">
        <v>0</v>
      </c>
      <c r="J1659">
        <v>0</v>
      </c>
      <c r="K1659">
        <v>82.1</v>
      </c>
      <c r="L1659" t="s">
        <v>34</v>
      </c>
    </row>
    <row r="1660" spans="1:12" x14ac:dyDescent="0.3">
      <c r="A1660" s="1">
        <v>44793.340277777781</v>
      </c>
      <c r="B1660">
        <v>13</v>
      </c>
      <c r="C1660">
        <v>13.07</v>
      </c>
      <c r="D1660">
        <v>26.57</v>
      </c>
      <c r="E1660">
        <v>72.94</v>
      </c>
      <c r="F1660">
        <v>81.7</v>
      </c>
      <c r="G1660">
        <v>342.6</v>
      </c>
      <c r="H1660">
        <v>0.102787</v>
      </c>
      <c r="I1660">
        <v>0</v>
      </c>
      <c r="J1660">
        <v>0</v>
      </c>
      <c r="K1660">
        <v>90.5</v>
      </c>
      <c r="L1660" t="s">
        <v>34</v>
      </c>
    </row>
    <row r="1661" spans="1:12" x14ac:dyDescent="0.3">
      <c r="A1661" s="1">
        <v>44793.34375</v>
      </c>
      <c r="B1661">
        <v>13.25</v>
      </c>
      <c r="C1661">
        <v>13.48</v>
      </c>
      <c r="D1661">
        <v>27.45</v>
      </c>
      <c r="E1661">
        <v>73.41</v>
      </c>
      <c r="F1661">
        <v>75.13</v>
      </c>
      <c r="G1661">
        <v>363.3</v>
      </c>
      <c r="H1661">
        <v>0.10897759999999999</v>
      </c>
      <c r="I1661">
        <v>0</v>
      </c>
      <c r="J1661">
        <v>0</v>
      </c>
      <c r="K1661">
        <v>90.7</v>
      </c>
      <c r="L1661" t="s">
        <v>34</v>
      </c>
    </row>
    <row r="1662" spans="1:12" x14ac:dyDescent="0.3">
      <c r="A1662" s="1">
        <v>44793.347222222219</v>
      </c>
      <c r="B1662">
        <v>12.95</v>
      </c>
      <c r="C1662">
        <v>13.04</v>
      </c>
      <c r="D1662">
        <v>27.83</v>
      </c>
      <c r="E1662">
        <v>74.59</v>
      </c>
      <c r="F1662">
        <v>76.680000000000007</v>
      </c>
      <c r="G1662">
        <v>382</v>
      </c>
      <c r="H1662">
        <v>0.11461250000000001</v>
      </c>
      <c r="I1662">
        <v>0</v>
      </c>
      <c r="J1662">
        <v>0</v>
      </c>
      <c r="K1662">
        <v>99.3</v>
      </c>
      <c r="L1662" t="s">
        <v>34</v>
      </c>
    </row>
    <row r="1663" spans="1:12" x14ac:dyDescent="0.3">
      <c r="A1663" s="1">
        <v>44793.350694444445</v>
      </c>
      <c r="B1663">
        <v>12.95</v>
      </c>
      <c r="C1663">
        <v>13.26</v>
      </c>
      <c r="D1663">
        <v>28.17</v>
      </c>
      <c r="E1663">
        <v>74.84</v>
      </c>
      <c r="F1663">
        <v>73.489999999999995</v>
      </c>
      <c r="G1663">
        <v>400.1</v>
      </c>
      <c r="H1663">
        <v>0.12003469999999999</v>
      </c>
      <c r="I1663">
        <v>0</v>
      </c>
      <c r="J1663">
        <v>0</v>
      </c>
      <c r="K1663">
        <v>99.3</v>
      </c>
      <c r="L1663" t="s">
        <v>34</v>
      </c>
    </row>
    <row r="1664" spans="1:12" x14ac:dyDescent="0.3">
      <c r="A1664" s="1">
        <v>44793.354166666664</v>
      </c>
      <c r="B1664">
        <v>13.5</v>
      </c>
      <c r="C1664">
        <v>13.5</v>
      </c>
      <c r="D1664">
        <v>29.4</v>
      </c>
      <c r="E1664">
        <v>75.63</v>
      </c>
      <c r="F1664">
        <v>70.59</v>
      </c>
      <c r="G1664">
        <v>418.7</v>
      </c>
      <c r="H1664">
        <v>0.12562319999999999</v>
      </c>
      <c r="I1664">
        <v>0</v>
      </c>
      <c r="J1664">
        <v>0</v>
      </c>
      <c r="K1664">
        <v>88.6</v>
      </c>
      <c r="L1664">
        <v>561.5</v>
      </c>
    </row>
    <row r="1665" spans="1:12" x14ac:dyDescent="0.3">
      <c r="A1665" s="1">
        <v>44793.357638888891</v>
      </c>
      <c r="B1665">
        <v>13.5</v>
      </c>
      <c r="C1665">
        <v>13.5</v>
      </c>
      <c r="D1665">
        <v>30.25</v>
      </c>
      <c r="E1665">
        <v>76.2</v>
      </c>
      <c r="F1665">
        <v>72.599999999999994</v>
      </c>
      <c r="G1665">
        <v>435</v>
      </c>
      <c r="H1665">
        <v>0.13050410000000001</v>
      </c>
      <c r="I1665">
        <v>0</v>
      </c>
      <c r="J1665">
        <v>0</v>
      </c>
      <c r="K1665">
        <v>80.3</v>
      </c>
      <c r="L1665">
        <v>479</v>
      </c>
    </row>
    <row r="1666" spans="1:12" x14ac:dyDescent="0.3">
      <c r="A1666" s="1">
        <v>44793.361111111109</v>
      </c>
      <c r="B1666">
        <v>13.5</v>
      </c>
      <c r="C1666">
        <v>13.51</v>
      </c>
      <c r="D1666">
        <v>31.17</v>
      </c>
      <c r="E1666">
        <v>76.58</v>
      </c>
      <c r="F1666">
        <v>69.89</v>
      </c>
      <c r="G1666">
        <v>453.5</v>
      </c>
      <c r="H1666">
        <v>0.13605120000000001</v>
      </c>
      <c r="I1666">
        <v>0</v>
      </c>
      <c r="J1666">
        <v>0.94599999999999995</v>
      </c>
      <c r="K1666">
        <v>10.86</v>
      </c>
      <c r="L1666">
        <v>447.1</v>
      </c>
    </row>
    <row r="1667" spans="1:12" x14ac:dyDescent="0.3">
      <c r="A1667" s="1">
        <v>44793.364583333336</v>
      </c>
      <c r="B1667">
        <v>13.48</v>
      </c>
      <c r="C1667">
        <v>13.51</v>
      </c>
      <c r="D1667">
        <v>32.159999999999997</v>
      </c>
      <c r="E1667">
        <v>76.69</v>
      </c>
      <c r="F1667">
        <v>67.98</v>
      </c>
      <c r="G1667">
        <v>470.9</v>
      </c>
      <c r="H1667">
        <v>0.14127149999999999</v>
      </c>
      <c r="I1667">
        <v>0</v>
      </c>
      <c r="J1667">
        <v>1.748</v>
      </c>
      <c r="K1667">
        <v>263.89999999999998</v>
      </c>
      <c r="L1667">
        <v>424.6</v>
      </c>
    </row>
    <row r="1668" spans="1:12" x14ac:dyDescent="0.3">
      <c r="A1668" s="1">
        <v>44793.368055555555</v>
      </c>
      <c r="B1668">
        <v>13.45</v>
      </c>
      <c r="C1668">
        <v>13.48</v>
      </c>
      <c r="D1668">
        <v>33.06</v>
      </c>
      <c r="E1668">
        <v>77.290000000000006</v>
      </c>
      <c r="F1668">
        <v>69.37</v>
      </c>
      <c r="G1668">
        <v>489.4</v>
      </c>
      <c r="H1668">
        <v>0.14682220000000001</v>
      </c>
      <c r="I1668">
        <v>0</v>
      </c>
      <c r="J1668">
        <v>1.431</v>
      </c>
      <c r="K1668">
        <v>351.6</v>
      </c>
      <c r="L1668">
        <v>392.6</v>
      </c>
    </row>
    <row r="1669" spans="1:12" x14ac:dyDescent="0.3">
      <c r="A1669" s="1">
        <v>44793.371527777781</v>
      </c>
      <c r="B1669">
        <v>13.45</v>
      </c>
      <c r="C1669">
        <v>13.46</v>
      </c>
      <c r="D1669">
        <v>33.89</v>
      </c>
      <c r="E1669">
        <v>77.760000000000005</v>
      </c>
      <c r="F1669">
        <v>67.7</v>
      </c>
      <c r="G1669">
        <v>506.2</v>
      </c>
      <c r="H1669">
        <v>0.1518591</v>
      </c>
      <c r="I1669">
        <v>0</v>
      </c>
      <c r="J1669">
        <v>1.196</v>
      </c>
      <c r="K1669">
        <v>250.3</v>
      </c>
      <c r="L1669">
        <v>374.5</v>
      </c>
    </row>
    <row r="1670" spans="1:12" x14ac:dyDescent="0.3">
      <c r="A1670" s="1">
        <v>44793.375</v>
      </c>
      <c r="B1670">
        <v>13.45</v>
      </c>
      <c r="C1670">
        <v>13.46</v>
      </c>
      <c r="D1670">
        <v>34.659999999999997</v>
      </c>
      <c r="E1670">
        <v>78.63</v>
      </c>
      <c r="F1670">
        <v>66.739999999999995</v>
      </c>
      <c r="G1670">
        <v>524.20000000000005</v>
      </c>
      <c r="H1670">
        <v>0.15725</v>
      </c>
      <c r="I1670">
        <v>0</v>
      </c>
      <c r="J1670">
        <v>1.056</v>
      </c>
      <c r="K1670">
        <v>338.8</v>
      </c>
      <c r="L1670">
        <v>365.6</v>
      </c>
    </row>
    <row r="1671" spans="1:12" x14ac:dyDescent="0.3">
      <c r="A1671" s="1">
        <v>44793.378472222219</v>
      </c>
      <c r="B1671">
        <v>13.43</v>
      </c>
      <c r="C1671">
        <v>13.45</v>
      </c>
      <c r="D1671">
        <v>35.39</v>
      </c>
      <c r="E1671">
        <v>78.91</v>
      </c>
      <c r="F1671">
        <v>63.14</v>
      </c>
      <c r="G1671">
        <v>540.5</v>
      </c>
      <c r="H1671">
        <v>0.16213520000000001</v>
      </c>
      <c r="I1671">
        <v>0</v>
      </c>
      <c r="J1671">
        <v>0.63400000000000001</v>
      </c>
      <c r="K1671">
        <v>279.2</v>
      </c>
      <c r="L1671">
        <v>355.5</v>
      </c>
    </row>
    <row r="1672" spans="1:12" x14ac:dyDescent="0.3">
      <c r="A1672" s="1">
        <v>44793.381944444445</v>
      </c>
      <c r="B1672">
        <v>13.42</v>
      </c>
      <c r="C1672">
        <v>13.43</v>
      </c>
      <c r="D1672">
        <v>36.049999999999997</v>
      </c>
      <c r="E1672">
        <v>79.45</v>
      </c>
      <c r="F1672">
        <v>61.17</v>
      </c>
      <c r="G1672">
        <v>556.6</v>
      </c>
      <c r="H1672">
        <v>0.16697619999999999</v>
      </c>
      <c r="I1672">
        <v>0</v>
      </c>
      <c r="J1672">
        <v>0.111</v>
      </c>
      <c r="K1672">
        <v>252</v>
      </c>
      <c r="L1672">
        <v>346.4</v>
      </c>
    </row>
    <row r="1673" spans="1:12" x14ac:dyDescent="0.3">
      <c r="A1673" s="1">
        <v>44793.385416666664</v>
      </c>
      <c r="B1673">
        <v>13.41</v>
      </c>
      <c r="C1673">
        <v>13.42</v>
      </c>
      <c r="D1673">
        <v>36.619999999999997</v>
      </c>
      <c r="E1673">
        <v>79.58</v>
      </c>
      <c r="F1673">
        <v>62.21</v>
      </c>
      <c r="G1673">
        <v>572.6</v>
      </c>
      <c r="H1673">
        <v>0.17179269999999999</v>
      </c>
      <c r="I1673">
        <v>0</v>
      </c>
      <c r="J1673">
        <v>1.294</v>
      </c>
      <c r="K1673">
        <v>15.45</v>
      </c>
      <c r="L1673">
        <v>344.2</v>
      </c>
    </row>
    <row r="1674" spans="1:12" x14ac:dyDescent="0.3">
      <c r="A1674" s="1">
        <v>44793.388888888891</v>
      </c>
      <c r="B1674">
        <v>13.41</v>
      </c>
      <c r="C1674">
        <v>13.41</v>
      </c>
      <c r="D1674">
        <v>37.07</v>
      </c>
      <c r="E1674">
        <v>78.95</v>
      </c>
      <c r="F1674">
        <v>62.95</v>
      </c>
      <c r="G1674">
        <v>587.4</v>
      </c>
      <c r="H1674">
        <v>0.17621039999999999</v>
      </c>
      <c r="I1674">
        <v>0</v>
      </c>
      <c r="J1674">
        <v>1.673</v>
      </c>
      <c r="K1674">
        <v>6.3239999999999998</v>
      </c>
      <c r="L1674">
        <v>331.6</v>
      </c>
    </row>
    <row r="1675" spans="1:12" x14ac:dyDescent="0.3">
      <c r="A1675" s="1">
        <v>44793.392361111109</v>
      </c>
      <c r="B1675">
        <v>13.4</v>
      </c>
      <c r="C1675">
        <v>13.41</v>
      </c>
      <c r="D1675">
        <v>37.39</v>
      </c>
      <c r="E1675">
        <v>78.75</v>
      </c>
      <c r="F1675">
        <v>64.06</v>
      </c>
      <c r="G1675">
        <v>601.79999999999995</v>
      </c>
      <c r="H1675">
        <v>0.18054870000000001</v>
      </c>
      <c r="I1675">
        <v>0</v>
      </c>
      <c r="J1675">
        <v>2.9670000000000001</v>
      </c>
      <c r="K1675">
        <v>12.44</v>
      </c>
      <c r="L1675">
        <v>328.4</v>
      </c>
    </row>
    <row r="1676" spans="1:12" x14ac:dyDescent="0.3">
      <c r="A1676" s="1">
        <v>44793.395833333336</v>
      </c>
      <c r="B1676">
        <v>13.41</v>
      </c>
      <c r="C1676">
        <v>13.41</v>
      </c>
      <c r="D1676">
        <v>37.5</v>
      </c>
      <c r="E1676">
        <v>78.47</v>
      </c>
      <c r="F1676">
        <v>62.53</v>
      </c>
      <c r="G1676">
        <v>617.6</v>
      </c>
      <c r="H1676">
        <v>0.18528220000000001</v>
      </c>
      <c r="I1676">
        <v>0</v>
      </c>
      <c r="J1676">
        <v>3.5009999999999999</v>
      </c>
      <c r="K1676">
        <v>33.79</v>
      </c>
      <c r="L1676">
        <v>330.4</v>
      </c>
    </row>
    <row r="1677" spans="1:12" x14ac:dyDescent="0.3">
      <c r="A1677" s="1">
        <v>44793.399305555555</v>
      </c>
      <c r="B1677">
        <v>13.4</v>
      </c>
      <c r="C1677">
        <v>13.41</v>
      </c>
      <c r="D1677">
        <v>37.47</v>
      </c>
      <c r="E1677">
        <v>78.680000000000007</v>
      </c>
      <c r="F1677">
        <v>64.84</v>
      </c>
      <c r="G1677">
        <v>630.4</v>
      </c>
      <c r="H1677">
        <v>0.18911059999999999</v>
      </c>
      <c r="I1677">
        <v>0</v>
      </c>
      <c r="J1677">
        <v>1.639</v>
      </c>
      <c r="K1677">
        <v>242.3</v>
      </c>
      <c r="L1677">
        <v>326.10000000000002</v>
      </c>
    </row>
    <row r="1678" spans="1:12" x14ac:dyDescent="0.3">
      <c r="A1678" s="1">
        <v>44793.402777777781</v>
      </c>
      <c r="B1678">
        <v>13.4</v>
      </c>
      <c r="C1678">
        <v>13.41</v>
      </c>
      <c r="D1678">
        <v>37.46</v>
      </c>
      <c r="E1678">
        <v>79.14</v>
      </c>
      <c r="F1678">
        <v>64.290000000000006</v>
      </c>
      <c r="G1678">
        <v>644.5</v>
      </c>
      <c r="H1678">
        <v>0.1933404</v>
      </c>
      <c r="I1678">
        <v>0</v>
      </c>
      <c r="J1678">
        <v>2.5960000000000001</v>
      </c>
      <c r="K1678">
        <v>14.31</v>
      </c>
      <c r="L1678">
        <v>329.7</v>
      </c>
    </row>
    <row r="1679" spans="1:12" x14ac:dyDescent="0.3">
      <c r="A1679" s="1">
        <v>44793.40625</v>
      </c>
      <c r="B1679">
        <v>13.4</v>
      </c>
      <c r="C1679">
        <v>13.41</v>
      </c>
      <c r="D1679">
        <v>37.49</v>
      </c>
      <c r="E1679">
        <v>78.8</v>
      </c>
      <c r="F1679">
        <v>64.69</v>
      </c>
      <c r="G1679">
        <v>657.6</v>
      </c>
      <c r="H1679">
        <v>0.19727310000000001</v>
      </c>
      <c r="I1679">
        <v>0</v>
      </c>
      <c r="J1679">
        <v>2.0739999999999998</v>
      </c>
      <c r="K1679">
        <v>263</v>
      </c>
      <c r="L1679">
        <v>325.39999999999998</v>
      </c>
    </row>
    <row r="1680" spans="1:12" x14ac:dyDescent="0.3">
      <c r="A1680" s="1">
        <v>44793.409722222219</v>
      </c>
      <c r="B1680">
        <v>13.4</v>
      </c>
      <c r="C1680">
        <v>13.41</v>
      </c>
      <c r="D1680">
        <v>37.520000000000003</v>
      </c>
      <c r="E1680">
        <v>79.8</v>
      </c>
      <c r="F1680">
        <v>62.76</v>
      </c>
      <c r="G1680">
        <v>670.6</v>
      </c>
      <c r="H1680">
        <v>0.20119480000000001</v>
      </c>
      <c r="I1680">
        <v>0</v>
      </c>
      <c r="J1680">
        <v>0.97699999999999998</v>
      </c>
      <c r="K1680">
        <v>110.4</v>
      </c>
      <c r="L1680">
        <v>329</v>
      </c>
    </row>
    <row r="1681" spans="1:12" x14ac:dyDescent="0.3">
      <c r="A1681" s="1">
        <v>44793.413194444445</v>
      </c>
      <c r="B1681">
        <v>13.4</v>
      </c>
      <c r="C1681">
        <v>13.41</v>
      </c>
      <c r="D1681">
        <v>37.61</v>
      </c>
      <c r="E1681">
        <v>79.66</v>
      </c>
      <c r="F1681">
        <v>62.99</v>
      </c>
      <c r="G1681">
        <v>682.8</v>
      </c>
      <c r="H1681">
        <v>0.2048538</v>
      </c>
      <c r="I1681">
        <v>0</v>
      </c>
      <c r="J1681">
        <v>3.2290000000000001</v>
      </c>
      <c r="K1681">
        <v>9.1300000000000008</v>
      </c>
      <c r="L1681">
        <v>330.3</v>
      </c>
    </row>
    <row r="1682" spans="1:12" x14ac:dyDescent="0.3">
      <c r="A1682" s="1">
        <v>44793.416666666664</v>
      </c>
      <c r="B1682">
        <v>13.39</v>
      </c>
      <c r="C1682">
        <v>13.4</v>
      </c>
      <c r="D1682">
        <v>37.64</v>
      </c>
      <c r="E1682">
        <v>79.599999999999994</v>
      </c>
      <c r="F1682">
        <v>62.21</v>
      </c>
      <c r="G1682">
        <v>696.5</v>
      </c>
      <c r="H1682">
        <v>0.20894940000000001</v>
      </c>
      <c r="I1682">
        <v>0</v>
      </c>
      <c r="J1682">
        <v>2.3010000000000002</v>
      </c>
      <c r="K1682">
        <v>209.7</v>
      </c>
      <c r="L1682">
        <v>323.8</v>
      </c>
    </row>
    <row r="1683" spans="1:12" x14ac:dyDescent="0.3">
      <c r="A1683" s="1">
        <v>44793.420138888891</v>
      </c>
      <c r="B1683">
        <v>13.38</v>
      </c>
      <c r="C1683">
        <v>13.39</v>
      </c>
      <c r="D1683">
        <v>37.64</v>
      </c>
      <c r="E1683">
        <v>80.5</v>
      </c>
      <c r="F1683">
        <v>59.28</v>
      </c>
      <c r="G1683">
        <v>708</v>
      </c>
      <c r="H1683">
        <v>0.21240229999999999</v>
      </c>
      <c r="I1683">
        <v>0</v>
      </c>
      <c r="J1683">
        <v>2.177</v>
      </c>
      <c r="K1683">
        <v>19.46</v>
      </c>
      <c r="L1683">
        <v>329.6</v>
      </c>
    </row>
    <row r="1684" spans="1:12" x14ac:dyDescent="0.3">
      <c r="A1684" s="1">
        <v>44793.423611111109</v>
      </c>
      <c r="B1684">
        <v>13.38</v>
      </c>
      <c r="C1684">
        <v>13.39</v>
      </c>
      <c r="D1684">
        <v>37.65</v>
      </c>
      <c r="E1684">
        <v>80.2</v>
      </c>
      <c r="F1684">
        <v>62.97</v>
      </c>
      <c r="G1684">
        <v>720.9</v>
      </c>
      <c r="H1684">
        <v>0.21628310000000001</v>
      </c>
      <c r="I1684">
        <v>0</v>
      </c>
      <c r="J1684">
        <v>1.3140000000000001</v>
      </c>
      <c r="K1684">
        <v>259.60000000000002</v>
      </c>
      <c r="L1684">
        <v>324.8</v>
      </c>
    </row>
    <row r="1685" spans="1:12" x14ac:dyDescent="0.3">
      <c r="A1685" s="1">
        <v>44793.427083333336</v>
      </c>
      <c r="B1685">
        <v>13.38</v>
      </c>
      <c r="C1685">
        <v>13.39</v>
      </c>
      <c r="D1685">
        <v>37.68</v>
      </c>
      <c r="E1685">
        <v>81.400000000000006</v>
      </c>
      <c r="F1685">
        <v>60.25</v>
      </c>
      <c r="G1685">
        <v>732.8</v>
      </c>
      <c r="H1685">
        <v>0.21984580000000001</v>
      </c>
      <c r="I1685">
        <v>0</v>
      </c>
      <c r="J1685">
        <v>1.5680000000000001</v>
      </c>
      <c r="K1685">
        <v>260.2</v>
      </c>
      <c r="L1685">
        <v>325.2</v>
      </c>
    </row>
    <row r="1686" spans="1:12" x14ac:dyDescent="0.3">
      <c r="A1686" s="1">
        <v>44793.430555555555</v>
      </c>
      <c r="B1686">
        <v>13.38</v>
      </c>
      <c r="C1686">
        <v>13.39</v>
      </c>
      <c r="D1686">
        <v>37.78</v>
      </c>
      <c r="E1686">
        <v>81.8</v>
      </c>
      <c r="F1686">
        <v>56.22</v>
      </c>
      <c r="G1686">
        <v>744.2</v>
      </c>
      <c r="H1686">
        <v>0.2232749</v>
      </c>
      <c r="I1686">
        <v>0</v>
      </c>
      <c r="J1686">
        <v>1.6279999999999999</v>
      </c>
      <c r="K1686">
        <v>232.8</v>
      </c>
      <c r="L1686">
        <v>331.7</v>
      </c>
    </row>
    <row r="1687" spans="1:12" x14ac:dyDescent="0.3">
      <c r="A1687" s="1">
        <v>44793.434027777781</v>
      </c>
      <c r="B1687">
        <v>13.38</v>
      </c>
      <c r="C1687">
        <v>13.39</v>
      </c>
      <c r="D1687">
        <v>37.89</v>
      </c>
      <c r="E1687">
        <v>81.400000000000006</v>
      </c>
      <c r="F1687">
        <v>57.73</v>
      </c>
      <c r="G1687">
        <v>755.6</v>
      </c>
      <c r="H1687">
        <v>0.226689</v>
      </c>
      <c r="I1687">
        <v>0</v>
      </c>
      <c r="J1687">
        <v>1.9339999999999999</v>
      </c>
      <c r="K1687">
        <v>320.10000000000002</v>
      </c>
      <c r="L1687">
        <v>328.2</v>
      </c>
    </row>
    <row r="1688" spans="1:12" x14ac:dyDescent="0.3">
      <c r="A1688" s="1">
        <v>44793.4375</v>
      </c>
      <c r="B1688">
        <v>13.38</v>
      </c>
      <c r="C1688">
        <v>13.39</v>
      </c>
      <c r="D1688">
        <v>37.93</v>
      </c>
      <c r="E1688">
        <v>81.3</v>
      </c>
      <c r="F1688">
        <v>59.24</v>
      </c>
      <c r="G1688">
        <v>768.6</v>
      </c>
      <c r="H1688">
        <v>0.23059370000000001</v>
      </c>
      <c r="I1688">
        <v>0</v>
      </c>
      <c r="J1688">
        <v>2.3690000000000002</v>
      </c>
      <c r="K1688">
        <v>279.10000000000002</v>
      </c>
      <c r="L1688">
        <v>331</v>
      </c>
    </row>
    <row r="1689" spans="1:12" x14ac:dyDescent="0.3">
      <c r="A1689" s="1">
        <v>44793.440972222219</v>
      </c>
      <c r="B1689">
        <v>13.38</v>
      </c>
      <c r="C1689">
        <v>13.39</v>
      </c>
      <c r="D1689">
        <v>37.950000000000003</v>
      </c>
      <c r="E1689">
        <v>80.5</v>
      </c>
      <c r="F1689">
        <v>60.08</v>
      </c>
      <c r="G1689">
        <v>779.5</v>
      </c>
      <c r="H1689">
        <v>0.23384779999999999</v>
      </c>
      <c r="I1689">
        <v>0</v>
      </c>
      <c r="J1689">
        <v>2.3460000000000001</v>
      </c>
      <c r="K1689">
        <v>270</v>
      </c>
      <c r="L1689">
        <v>328.1</v>
      </c>
    </row>
    <row r="1690" spans="1:12" x14ac:dyDescent="0.3">
      <c r="A1690" s="1">
        <v>44793.444444444445</v>
      </c>
      <c r="B1690">
        <v>13.38</v>
      </c>
      <c r="C1690">
        <v>13.39</v>
      </c>
      <c r="D1690">
        <v>37.85</v>
      </c>
      <c r="E1690">
        <v>80.599999999999994</v>
      </c>
      <c r="F1690">
        <v>63.03</v>
      </c>
      <c r="G1690">
        <v>787.1</v>
      </c>
      <c r="H1690">
        <v>0.2361297</v>
      </c>
      <c r="I1690">
        <v>0</v>
      </c>
      <c r="J1690">
        <v>2.036</v>
      </c>
      <c r="K1690">
        <v>337</v>
      </c>
      <c r="L1690">
        <v>325</v>
      </c>
    </row>
    <row r="1691" spans="1:12" x14ac:dyDescent="0.3">
      <c r="A1691" s="1">
        <v>44793.447916666664</v>
      </c>
      <c r="B1691">
        <v>13.38</v>
      </c>
      <c r="C1691">
        <v>13.39</v>
      </c>
      <c r="D1691">
        <v>37.76</v>
      </c>
      <c r="E1691">
        <v>81.3</v>
      </c>
      <c r="F1691">
        <v>60.05</v>
      </c>
      <c r="G1691">
        <v>796.6</v>
      </c>
      <c r="H1691">
        <v>0.2389906</v>
      </c>
      <c r="I1691">
        <v>0</v>
      </c>
      <c r="J1691">
        <v>2.0209999999999999</v>
      </c>
      <c r="K1691">
        <v>252.2</v>
      </c>
      <c r="L1691">
        <v>326.89999999999998</v>
      </c>
    </row>
    <row r="1692" spans="1:12" x14ac:dyDescent="0.3">
      <c r="A1692" s="1">
        <v>44793.451388888891</v>
      </c>
      <c r="B1692">
        <v>13.38</v>
      </c>
      <c r="C1692">
        <v>13.39</v>
      </c>
      <c r="D1692">
        <v>37.71</v>
      </c>
      <c r="E1692">
        <v>80.3</v>
      </c>
      <c r="F1692">
        <v>62.98</v>
      </c>
      <c r="G1692">
        <v>804</v>
      </c>
      <c r="H1692">
        <v>0.24105770000000001</v>
      </c>
      <c r="I1692">
        <v>0</v>
      </c>
      <c r="J1692">
        <v>3.4889999999999999</v>
      </c>
      <c r="K1692">
        <v>235</v>
      </c>
      <c r="L1692">
        <v>322.10000000000002</v>
      </c>
    </row>
    <row r="1693" spans="1:12" x14ac:dyDescent="0.3">
      <c r="A1693" s="1">
        <v>44793.454861111109</v>
      </c>
      <c r="B1693">
        <v>13.39</v>
      </c>
      <c r="C1693">
        <v>13.39</v>
      </c>
      <c r="D1693">
        <v>37.6</v>
      </c>
      <c r="E1693">
        <v>81.2</v>
      </c>
      <c r="F1693">
        <v>61.82</v>
      </c>
      <c r="G1693">
        <v>808</v>
      </c>
      <c r="H1693">
        <v>0.24240320000000001</v>
      </c>
      <c r="I1693">
        <v>0</v>
      </c>
      <c r="J1693">
        <v>2.5070000000000001</v>
      </c>
      <c r="K1693">
        <v>302.2</v>
      </c>
      <c r="L1693">
        <v>324.5</v>
      </c>
    </row>
    <row r="1694" spans="1:12" x14ac:dyDescent="0.3">
      <c r="A1694" s="1">
        <v>44793.458333333336</v>
      </c>
      <c r="B1694">
        <v>13.38</v>
      </c>
      <c r="C1694">
        <v>13.39</v>
      </c>
      <c r="D1694">
        <v>37.549999999999997</v>
      </c>
      <c r="E1694">
        <v>82.8</v>
      </c>
      <c r="F1694">
        <v>58.22</v>
      </c>
      <c r="G1694">
        <v>811</v>
      </c>
      <c r="H1694">
        <v>0.24330309999999999</v>
      </c>
      <c r="I1694">
        <v>0</v>
      </c>
      <c r="J1694">
        <v>1.9770000000000001</v>
      </c>
      <c r="K1694">
        <v>268.3</v>
      </c>
      <c r="L1694">
        <v>329.8</v>
      </c>
    </row>
    <row r="1695" spans="1:12" x14ac:dyDescent="0.3">
      <c r="A1695" s="1">
        <v>44793.461805555555</v>
      </c>
      <c r="B1695">
        <v>13.38</v>
      </c>
      <c r="C1695">
        <v>13.39</v>
      </c>
      <c r="D1695">
        <v>37.68</v>
      </c>
      <c r="E1695">
        <v>82.2</v>
      </c>
      <c r="F1695">
        <v>59.67</v>
      </c>
      <c r="G1695">
        <v>823</v>
      </c>
      <c r="H1695">
        <v>0.24682580000000001</v>
      </c>
      <c r="I1695">
        <v>0</v>
      </c>
      <c r="J1695">
        <v>2.3650000000000002</v>
      </c>
      <c r="K1695">
        <v>282.7</v>
      </c>
      <c r="L1695">
        <v>327.7</v>
      </c>
    </row>
    <row r="1696" spans="1:12" x14ac:dyDescent="0.3">
      <c r="A1696" s="1">
        <v>44793.465277777781</v>
      </c>
      <c r="B1696">
        <v>13.39</v>
      </c>
      <c r="C1696">
        <v>13.39</v>
      </c>
      <c r="D1696">
        <v>37.82</v>
      </c>
      <c r="E1696">
        <v>81.5</v>
      </c>
      <c r="F1696">
        <v>58.74</v>
      </c>
      <c r="G1696">
        <v>831</v>
      </c>
      <c r="H1696">
        <v>0.24940229999999999</v>
      </c>
      <c r="I1696">
        <v>0</v>
      </c>
      <c r="J1696">
        <v>2.012</v>
      </c>
      <c r="K1696">
        <v>351.6</v>
      </c>
      <c r="L1696">
        <v>330</v>
      </c>
    </row>
    <row r="1697" spans="1:12" x14ac:dyDescent="0.3">
      <c r="A1697" s="1">
        <v>44793.46875</v>
      </c>
      <c r="B1697">
        <v>13.38</v>
      </c>
      <c r="C1697">
        <v>13.39</v>
      </c>
      <c r="D1697">
        <v>37.9</v>
      </c>
      <c r="E1697">
        <v>81.599999999999994</v>
      </c>
      <c r="F1697">
        <v>60.13</v>
      </c>
      <c r="G1697">
        <v>793.1</v>
      </c>
      <c r="H1697">
        <v>0.23793159999999999</v>
      </c>
      <c r="I1697">
        <v>0</v>
      </c>
      <c r="J1697">
        <v>1.89</v>
      </c>
      <c r="K1697">
        <v>332</v>
      </c>
      <c r="L1697">
        <v>324.3</v>
      </c>
    </row>
    <row r="1698" spans="1:12" x14ac:dyDescent="0.3">
      <c r="A1698" s="1">
        <v>44793.472222222219</v>
      </c>
      <c r="B1698">
        <v>13.39</v>
      </c>
      <c r="C1698">
        <v>13.39</v>
      </c>
      <c r="D1698">
        <v>37.99</v>
      </c>
      <c r="E1698">
        <v>81.900000000000006</v>
      </c>
      <c r="F1698">
        <v>59.4</v>
      </c>
      <c r="G1698">
        <v>815</v>
      </c>
      <c r="H1698">
        <v>0.2446256</v>
      </c>
      <c r="I1698">
        <v>0</v>
      </c>
      <c r="J1698">
        <v>1.8540000000000001</v>
      </c>
      <c r="K1698">
        <v>329.7</v>
      </c>
      <c r="L1698">
        <v>329.9</v>
      </c>
    </row>
    <row r="1699" spans="1:12" x14ac:dyDescent="0.3">
      <c r="A1699" s="1">
        <v>44793.475694444445</v>
      </c>
      <c r="B1699">
        <v>13.38</v>
      </c>
      <c r="C1699">
        <v>13.39</v>
      </c>
      <c r="D1699">
        <v>38.119999999999997</v>
      </c>
      <c r="E1699">
        <v>81</v>
      </c>
      <c r="F1699">
        <v>58.92</v>
      </c>
      <c r="G1699">
        <v>826</v>
      </c>
      <c r="H1699">
        <v>0.24771219999999999</v>
      </c>
      <c r="I1699">
        <v>0</v>
      </c>
      <c r="J1699">
        <v>3.7709999999999999</v>
      </c>
      <c r="K1699">
        <v>262.2</v>
      </c>
      <c r="L1699">
        <v>323.2</v>
      </c>
    </row>
    <row r="1700" spans="1:12" x14ac:dyDescent="0.3">
      <c r="A1700" s="1">
        <v>44793.479166666664</v>
      </c>
      <c r="B1700">
        <v>13.38</v>
      </c>
      <c r="C1700">
        <v>13.39</v>
      </c>
      <c r="D1700">
        <v>38.119999999999997</v>
      </c>
      <c r="E1700">
        <v>81.3</v>
      </c>
      <c r="F1700">
        <v>58.63</v>
      </c>
      <c r="G1700">
        <v>850</v>
      </c>
      <c r="H1700">
        <v>0.2550386</v>
      </c>
      <c r="I1700">
        <v>0</v>
      </c>
      <c r="J1700">
        <v>2.1640000000000001</v>
      </c>
      <c r="K1700">
        <v>331.2</v>
      </c>
      <c r="L1700">
        <v>322.89999999999998</v>
      </c>
    </row>
    <row r="1701" spans="1:12" x14ac:dyDescent="0.3">
      <c r="A1701" s="1">
        <v>44793.482638888891</v>
      </c>
      <c r="B1701">
        <v>13.38</v>
      </c>
      <c r="C1701">
        <v>13.39</v>
      </c>
      <c r="D1701">
        <v>38.14</v>
      </c>
      <c r="E1701">
        <v>82.3</v>
      </c>
      <c r="F1701">
        <v>56.82</v>
      </c>
      <c r="G1701">
        <v>846</v>
      </c>
      <c r="H1701">
        <v>0.25367450000000002</v>
      </c>
      <c r="I1701">
        <v>0</v>
      </c>
      <c r="J1701">
        <v>2.2429999999999999</v>
      </c>
      <c r="K1701">
        <v>283.8</v>
      </c>
      <c r="L1701">
        <v>325.89999999999998</v>
      </c>
    </row>
    <row r="1702" spans="1:12" x14ac:dyDescent="0.3">
      <c r="A1702" s="1">
        <v>44793.486111111109</v>
      </c>
      <c r="B1702">
        <v>13.38</v>
      </c>
      <c r="C1702">
        <v>13.39</v>
      </c>
      <c r="D1702">
        <v>38.25</v>
      </c>
      <c r="E1702">
        <v>82.8</v>
      </c>
      <c r="F1702">
        <v>55.94</v>
      </c>
      <c r="G1702">
        <v>847</v>
      </c>
      <c r="H1702">
        <v>0.25416939999999999</v>
      </c>
      <c r="I1702">
        <v>0</v>
      </c>
      <c r="J1702">
        <v>1.887</v>
      </c>
      <c r="K1702">
        <v>251.8</v>
      </c>
      <c r="L1702">
        <v>324.7</v>
      </c>
    </row>
    <row r="1703" spans="1:12" x14ac:dyDescent="0.3">
      <c r="A1703" s="1">
        <v>44793.489583333336</v>
      </c>
      <c r="B1703">
        <v>13.38</v>
      </c>
      <c r="C1703">
        <v>13.39</v>
      </c>
      <c r="D1703">
        <v>38.46</v>
      </c>
      <c r="E1703">
        <v>83.2</v>
      </c>
      <c r="F1703">
        <v>56.11</v>
      </c>
      <c r="G1703">
        <v>853</v>
      </c>
      <c r="H1703">
        <v>0.25585720000000001</v>
      </c>
      <c r="I1703">
        <v>0</v>
      </c>
      <c r="J1703">
        <v>2.3319999999999999</v>
      </c>
      <c r="K1703">
        <v>255.1</v>
      </c>
      <c r="L1703">
        <v>322.5</v>
      </c>
    </row>
    <row r="1704" spans="1:12" x14ac:dyDescent="0.3">
      <c r="A1704" s="1">
        <v>44793.493055555555</v>
      </c>
      <c r="B1704">
        <v>13.36</v>
      </c>
      <c r="C1704">
        <v>13.37</v>
      </c>
      <c r="D1704">
        <v>38.75</v>
      </c>
      <c r="E1704">
        <v>83.4</v>
      </c>
      <c r="F1704">
        <v>56.24</v>
      </c>
      <c r="G1704">
        <v>859</v>
      </c>
      <c r="H1704">
        <v>0.25763019999999998</v>
      </c>
      <c r="I1704">
        <v>0</v>
      </c>
      <c r="J1704">
        <v>1.732</v>
      </c>
      <c r="K1704">
        <v>253.9</v>
      </c>
      <c r="L1704">
        <v>319.5</v>
      </c>
    </row>
    <row r="1705" spans="1:12" x14ac:dyDescent="0.3">
      <c r="A1705" s="1">
        <v>44793.496527777781</v>
      </c>
      <c r="B1705">
        <v>13.36</v>
      </c>
      <c r="C1705">
        <v>13.37</v>
      </c>
      <c r="D1705">
        <v>39.06</v>
      </c>
      <c r="E1705">
        <v>83.7</v>
      </c>
      <c r="F1705">
        <v>56.43</v>
      </c>
      <c r="G1705">
        <v>860</v>
      </c>
      <c r="H1705">
        <v>0.2580597</v>
      </c>
      <c r="I1705">
        <v>0</v>
      </c>
      <c r="J1705">
        <v>1.6160000000000001</v>
      </c>
      <c r="K1705">
        <v>305.3</v>
      </c>
      <c r="L1705">
        <v>309.5</v>
      </c>
    </row>
    <row r="1706" spans="1:12" x14ac:dyDescent="0.3">
      <c r="A1706" s="1">
        <v>44793.5</v>
      </c>
      <c r="B1706">
        <v>13.37</v>
      </c>
      <c r="C1706">
        <v>13.37</v>
      </c>
      <c r="D1706">
        <v>39.36</v>
      </c>
      <c r="E1706">
        <v>83.3</v>
      </c>
      <c r="F1706">
        <v>54.5</v>
      </c>
      <c r="G1706">
        <v>858</v>
      </c>
      <c r="H1706">
        <v>0.25729819999999998</v>
      </c>
      <c r="I1706">
        <v>0</v>
      </c>
      <c r="J1706">
        <v>1.4350000000000001</v>
      </c>
      <c r="K1706">
        <v>233.6</v>
      </c>
      <c r="L1706">
        <v>307.3</v>
      </c>
    </row>
    <row r="1707" spans="1:12" x14ac:dyDescent="0.3">
      <c r="A1707" s="1">
        <v>44793.503472222219</v>
      </c>
      <c r="B1707">
        <v>13.35</v>
      </c>
      <c r="C1707">
        <v>13.37</v>
      </c>
      <c r="D1707">
        <v>39.659999999999997</v>
      </c>
      <c r="E1707">
        <v>83.5</v>
      </c>
      <c r="F1707">
        <v>57.77</v>
      </c>
      <c r="G1707">
        <v>854</v>
      </c>
      <c r="H1707">
        <v>0.2563339</v>
      </c>
      <c r="I1707">
        <v>0</v>
      </c>
      <c r="J1707">
        <v>2.3170000000000002</v>
      </c>
      <c r="K1707">
        <v>248.6</v>
      </c>
      <c r="L1707">
        <v>305.39999999999998</v>
      </c>
    </row>
    <row r="1708" spans="1:12" x14ac:dyDescent="0.3">
      <c r="A1708" s="1">
        <v>44793.506944444445</v>
      </c>
      <c r="B1708">
        <v>13.35</v>
      </c>
      <c r="C1708">
        <v>13.35</v>
      </c>
      <c r="D1708">
        <v>39.97</v>
      </c>
      <c r="E1708">
        <v>83.7</v>
      </c>
      <c r="F1708">
        <v>56.61</v>
      </c>
      <c r="G1708">
        <v>859</v>
      </c>
      <c r="H1708">
        <v>0.25768629999999998</v>
      </c>
      <c r="I1708">
        <v>0</v>
      </c>
      <c r="J1708">
        <v>2.532</v>
      </c>
      <c r="K1708">
        <v>280.89999999999998</v>
      </c>
      <c r="L1708">
        <v>306.39999999999998</v>
      </c>
    </row>
    <row r="1709" spans="1:12" x14ac:dyDescent="0.3">
      <c r="A1709" s="1">
        <v>44793.510416666664</v>
      </c>
      <c r="B1709">
        <v>13.35</v>
      </c>
      <c r="C1709">
        <v>13.35</v>
      </c>
      <c r="D1709">
        <v>40.229999999999997</v>
      </c>
      <c r="E1709">
        <v>83.5</v>
      </c>
      <c r="F1709">
        <v>56.36</v>
      </c>
      <c r="G1709">
        <v>863</v>
      </c>
      <c r="H1709">
        <v>0.25902069999999999</v>
      </c>
      <c r="I1709">
        <v>0</v>
      </c>
      <c r="J1709">
        <v>1.7929999999999999</v>
      </c>
      <c r="K1709">
        <v>231.3</v>
      </c>
      <c r="L1709">
        <v>304.2</v>
      </c>
    </row>
    <row r="1710" spans="1:12" x14ac:dyDescent="0.3">
      <c r="A1710" s="1">
        <v>44793.513888888891</v>
      </c>
      <c r="B1710">
        <v>13.35</v>
      </c>
      <c r="C1710">
        <v>13.35</v>
      </c>
      <c r="D1710">
        <v>40.479999999999997</v>
      </c>
      <c r="E1710">
        <v>83.3</v>
      </c>
      <c r="F1710">
        <v>56.49</v>
      </c>
      <c r="G1710">
        <v>860</v>
      </c>
      <c r="H1710">
        <v>0.25799359999999999</v>
      </c>
      <c r="I1710">
        <v>0</v>
      </c>
      <c r="J1710">
        <v>2.3940000000000001</v>
      </c>
      <c r="K1710">
        <v>241.5</v>
      </c>
      <c r="L1710">
        <v>306.60000000000002</v>
      </c>
    </row>
    <row r="1711" spans="1:12" x14ac:dyDescent="0.3">
      <c r="A1711" s="1">
        <v>44793.517361111109</v>
      </c>
      <c r="B1711">
        <v>13.32</v>
      </c>
      <c r="C1711">
        <v>13.34</v>
      </c>
      <c r="D1711">
        <v>40.69</v>
      </c>
      <c r="E1711">
        <v>83.6</v>
      </c>
      <c r="F1711">
        <v>54.63</v>
      </c>
      <c r="G1711">
        <v>849</v>
      </c>
      <c r="H1711">
        <v>0.25471149999999998</v>
      </c>
      <c r="I1711">
        <v>0</v>
      </c>
      <c r="J1711">
        <v>2.36</v>
      </c>
      <c r="K1711">
        <v>234.1</v>
      </c>
      <c r="L1711">
        <v>312.8</v>
      </c>
    </row>
    <row r="1712" spans="1:12" x14ac:dyDescent="0.3">
      <c r="A1712" s="1">
        <v>44793.520833333336</v>
      </c>
      <c r="B1712">
        <v>13.32</v>
      </c>
      <c r="C1712">
        <v>13.32</v>
      </c>
      <c r="D1712">
        <v>40.93</v>
      </c>
      <c r="E1712">
        <v>84.3</v>
      </c>
      <c r="F1712">
        <v>55.78</v>
      </c>
      <c r="G1712">
        <v>850</v>
      </c>
      <c r="H1712">
        <v>0.25507829999999998</v>
      </c>
      <c r="I1712">
        <v>0</v>
      </c>
      <c r="J1712">
        <v>1.4590000000000001</v>
      </c>
      <c r="K1712">
        <v>226</v>
      </c>
      <c r="L1712">
        <v>310.60000000000002</v>
      </c>
    </row>
    <row r="1713" spans="1:12" x14ac:dyDescent="0.3">
      <c r="A1713" s="1">
        <v>44793.524305555555</v>
      </c>
      <c r="B1713">
        <v>13.32</v>
      </c>
      <c r="C1713">
        <v>13.33</v>
      </c>
      <c r="D1713">
        <v>41.21</v>
      </c>
      <c r="E1713">
        <v>83.5</v>
      </c>
      <c r="F1713">
        <v>53.57</v>
      </c>
      <c r="G1713">
        <v>844</v>
      </c>
      <c r="H1713">
        <v>0.25318089999999999</v>
      </c>
      <c r="I1713">
        <v>0</v>
      </c>
      <c r="J1713">
        <v>1.329</v>
      </c>
      <c r="K1713">
        <v>17.989999999999998</v>
      </c>
      <c r="L1713">
        <v>310</v>
      </c>
    </row>
    <row r="1714" spans="1:12" x14ac:dyDescent="0.3">
      <c r="A1714" s="1">
        <v>44793.527777777781</v>
      </c>
      <c r="B1714">
        <v>13.32</v>
      </c>
      <c r="C1714">
        <v>13.33</v>
      </c>
      <c r="D1714">
        <v>41.42</v>
      </c>
      <c r="E1714">
        <v>83</v>
      </c>
      <c r="F1714">
        <v>54.32</v>
      </c>
      <c r="G1714">
        <v>841</v>
      </c>
      <c r="H1714">
        <v>0.25218079999999998</v>
      </c>
      <c r="I1714">
        <v>0</v>
      </c>
      <c r="J1714">
        <v>2.4670000000000001</v>
      </c>
      <c r="K1714">
        <v>209.9</v>
      </c>
      <c r="L1714">
        <v>311.3</v>
      </c>
    </row>
    <row r="1715" spans="1:12" x14ac:dyDescent="0.3">
      <c r="A1715" s="1">
        <v>44793.53125</v>
      </c>
      <c r="B1715">
        <v>13.32</v>
      </c>
      <c r="C1715">
        <v>13.33</v>
      </c>
      <c r="D1715">
        <v>41.58</v>
      </c>
      <c r="E1715">
        <v>83.9</v>
      </c>
      <c r="F1715">
        <v>55.24</v>
      </c>
      <c r="G1715">
        <v>779.9</v>
      </c>
      <c r="H1715">
        <v>0.2339793</v>
      </c>
      <c r="I1715">
        <v>0</v>
      </c>
      <c r="J1715">
        <v>1.919</v>
      </c>
      <c r="K1715">
        <v>296.10000000000002</v>
      </c>
      <c r="L1715">
        <v>313</v>
      </c>
    </row>
    <row r="1716" spans="1:12" x14ac:dyDescent="0.3">
      <c r="A1716" s="1">
        <v>44793.534722222219</v>
      </c>
      <c r="B1716">
        <v>13.31</v>
      </c>
      <c r="C1716">
        <v>13.33</v>
      </c>
      <c r="D1716">
        <v>41.7</v>
      </c>
      <c r="E1716">
        <v>83.5</v>
      </c>
      <c r="F1716">
        <v>56.96</v>
      </c>
      <c r="G1716">
        <v>823</v>
      </c>
      <c r="H1716">
        <v>0.24688260000000001</v>
      </c>
      <c r="I1716">
        <v>0</v>
      </c>
      <c r="J1716">
        <v>2.0750000000000002</v>
      </c>
      <c r="K1716">
        <v>253</v>
      </c>
      <c r="L1716">
        <v>313</v>
      </c>
    </row>
    <row r="1717" spans="1:12" x14ac:dyDescent="0.3">
      <c r="A1717" s="1">
        <v>44793.538194444445</v>
      </c>
      <c r="B1717">
        <v>13.3</v>
      </c>
      <c r="C1717">
        <v>13.33</v>
      </c>
      <c r="D1717">
        <v>41.81</v>
      </c>
      <c r="E1717">
        <v>84.3</v>
      </c>
      <c r="F1717">
        <v>55.69</v>
      </c>
      <c r="G1717">
        <v>848</v>
      </c>
      <c r="H1717">
        <v>0.2544167</v>
      </c>
      <c r="I1717">
        <v>0</v>
      </c>
      <c r="J1717">
        <v>2.0190000000000001</v>
      </c>
      <c r="K1717">
        <v>252.9</v>
      </c>
      <c r="L1717">
        <v>311.10000000000002</v>
      </c>
    </row>
    <row r="1718" spans="1:12" x14ac:dyDescent="0.3">
      <c r="A1718" s="1">
        <v>44793.541666666664</v>
      </c>
      <c r="B1718">
        <v>13.3</v>
      </c>
      <c r="C1718">
        <v>13.3</v>
      </c>
      <c r="D1718">
        <v>41.94</v>
      </c>
      <c r="E1718">
        <v>84.3</v>
      </c>
      <c r="F1718">
        <v>56.55</v>
      </c>
      <c r="G1718">
        <v>796.3</v>
      </c>
      <c r="H1718">
        <v>0.23887700000000001</v>
      </c>
      <c r="I1718">
        <v>0</v>
      </c>
      <c r="J1718">
        <v>1.762</v>
      </c>
      <c r="K1718">
        <v>230.6</v>
      </c>
      <c r="L1718">
        <v>302.60000000000002</v>
      </c>
    </row>
    <row r="1719" spans="1:12" x14ac:dyDescent="0.3">
      <c r="A1719" s="1">
        <v>44793.545138888891</v>
      </c>
      <c r="B1719">
        <v>13.29</v>
      </c>
      <c r="C1719">
        <v>13.3</v>
      </c>
      <c r="D1719">
        <v>42.02</v>
      </c>
      <c r="E1719">
        <v>84</v>
      </c>
      <c r="F1719">
        <v>55.03</v>
      </c>
      <c r="G1719">
        <v>851</v>
      </c>
      <c r="H1719">
        <v>0.2553993</v>
      </c>
      <c r="I1719">
        <v>0</v>
      </c>
      <c r="J1719">
        <v>2.4329999999999998</v>
      </c>
      <c r="K1719">
        <v>326.5</v>
      </c>
      <c r="L1719">
        <v>300.60000000000002</v>
      </c>
    </row>
    <row r="1720" spans="1:12" x14ac:dyDescent="0.3">
      <c r="A1720" s="1">
        <v>44793.548611111109</v>
      </c>
      <c r="B1720">
        <v>13.29</v>
      </c>
      <c r="C1720">
        <v>13.3</v>
      </c>
      <c r="D1720">
        <v>42.06</v>
      </c>
      <c r="E1720">
        <v>82.6</v>
      </c>
      <c r="F1720">
        <v>54.11</v>
      </c>
      <c r="G1720">
        <v>841</v>
      </c>
      <c r="H1720">
        <v>0.25231300000000001</v>
      </c>
      <c r="I1720">
        <v>0</v>
      </c>
      <c r="J1720">
        <v>2.7650000000000001</v>
      </c>
      <c r="K1720">
        <v>29.14</v>
      </c>
      <c r="L1720">
        <v>300.60000000000002</v>
      </c>
    </row>
    <row r="1721" spans="1:12" x14ac:dyDescent="0.3">
      <c r="A1721" s="1">
        <v>44793.552083333336</v>
      </c>
      <c r="B1721">
        <v>13.29</v>
      </c>
      <c r="C1721">
        <v>13.3</v>
      </c>
      <c r="D1721">
        <v>41.92</v>
      </c>
      <c r="E1721">
        <v>82</v>
      </c>
      <c r="F1721">
        <v>53.28</v>
      </c>
      <c r="G1721">
        <v>797.3</v>
      </c>
      <c r="H1721">
        <v>0.2391797</v>
      </c>
      <c r="I1721">
        <v>0</v>
      </c>
      <c r="J1721">
        <v>2.7290000000000001</v>
      </c>
      <c r="K1721">
        <v>41.24</v>
      </c>
      <c r="L1721">
        <v>299.5</v>
      </c>
    </row>
    <row r="1722" spans="1:12" x14ac:dyDescent="0.3">
      <c r="A1722" s="1">
        <v>44793.555555555555</v>
      </c>
      <c r="B1722">
        <v>13.29</v>
      </c>
      <c r="C1722">
        <v>13.3</v>
      </c>
      <c r="D1722">
        <v>41.63</v>
      </c>
      <c r="E1722">
        <v>82.4</v>
      </c>
      <c r="F1722">
        <v>56.13</v>
      </c>
      <c r="G1722">
        <v>831</v>
      </c>
      <c r="H1722">
        <v>0.2493387</v>
      </c>
      <c r="I1722">
        <v>0</v>
      </c>
      <c r="J1722">
        <v>1.3660000000000001</v>
      </c>
      <c r="K1722">
        <v>255.8</v>
      </c>
      <c r="L1722">
        <v>296.60000000000002</v>
      </c>
    </row>
    <row r="1723" spans="1:12" x14ac:dyDescent="0.3">
      <c r="A1723" s="1">
        <v>44793.559027777781</v>
      </c>
      <c r="B1723">
        <v>13.3</v>
      </c>
      <c r="C1723">
        <v>13.3</v>
      </c>
      <c r="D1723">
        <v>41.35</v>
      </c>
      <c r="E1723">
        <v>83.9</v>
      </c>
      <c r="F1723">
        <v>54.21</v>
      </c>
      <c r="G1723">
        <v>810</v>
      </c>
      <c r="H1723">
        <v>0.24314959999999999</v>
      </c>
      <c r="I1723">
        <v>0</v>
      </c>
      <c r="J1723">
        <v>1.8129999999999999</v>
      </c>
      <c r="K1723">
        <v>332.3</v>
      </c>
      <c r="L1723">
        <v>306.3</v>
      </c>
    </row>
    <row r="1724" spans="1:12" x14ac:dyDescent="0.3">
      <c r="A1724" s="1">
        <v>44793.5625</v>
      </c>
      <c r="B1724">
        <v>13.29</v>
      </c>
      <c r="C1724">
        <v>13.3</v>
      </c>
      <c r="D1724">
        <v>41.18</v>
      </c>
      <c r="E1724">
        <v>83.3</v>
      </c>
      <c r="F1724">
        <v>55.37</v>
      </c>
      <c r="G1724">
        <v>810</v>
      </c>
      <c r="H1724">
        <v>0.24292279999999999</v>
      </c>
      <c r="I1724">
        <v>0</v>
      </c>
      <c r="J1724">
        <v>2.7869999999999999</v>
      </c>
      <c r="K1724">
        <v>0.129</v>
      </c>
      <c r="L1724">
        <v>313.2</v>
      </c>
    </row>
    <row r="1725" spans="1:12" x14ac:dyDescent="0.3">
      <c r="A1725" s="1">
        <v>44793.565972222219</v>
      </c>
      <c r="B1725">
        <v>13.29</v>
      </c>
      <c r="C1725">
        <v>13.3</v>
      </c>
      <c r="D1725">
        <v>41.04</v>
      </c>
      <c r="E1725">
        <v>81.8</v>
      </c>
      <c r="F1725">
        <v>59.77</v>
      </c>
      <c r="G1725">
        <v>804</v>
      </c>
      <c r="H1725">
        <v>0.2412407</v>
      </c>
      <c r="I1725">
        <v>0</v>
      </c>
      <c r="J1725">
        <v>3.5230000000000001</v>
      </c>
      <c r="K1725">
        <v>261.10000000000002</v>
      </c>
      <c r="L1725">
        <v>314.89999999999998</v>
      </c>
    </row>
    <row r="1726" spans="1:12" x14ac:dyDescent="0.3">
      <c r="A1726" s="1">
        <v>44793.569444444445</v>
      </c>
      <c r="B1726">
        <v>13.29</v>
      </c>
      <c r="C1726">
        <v>13.3</v>
      </c>
      <c r="D1726">
        <v>40.92</v>
      </c>
      <c r="E1726">
        <v>82.3</v>
      </c>
      <c r="F1726">
        <v>57.48</v>
      </c>
      <c r="G1726">
        <v>756</v>
      </c>
      <c r="H1726">
        <v>0.2268105</v>
      </c>
      <c r="I1726">
        <v>0</v>
      </c>
      <c r="J1726">
        <v>2.375</v>
      </c>
      <c r="K1726">
        <v>250.3</v>
      </c>
      <c r="L1726">
        <v>314.8</v>
      </c>
    </row>
    <row r="1727" spans="1:12" x14ac:dyDescent="0.3">
      <c r="A1727" s="1">
        <v>44793.572916666664</v>
      </c>
      <c r="B1727">
        <v>13.29</v>
      </c>
      <c r="C1727">
        <v>13.3</v>
      </c>
      <c r="D1727">
        <v>40.85</v>
      </c>
      <c r="E1727">
        <v>82.9</v>
      </c>
      <c r="F1727">
        <v>57.04</v>
      </c>
      <c r="G1727">
        <v>725.1</v>
      </c>
      <c r="H1727">
        <v>0.21753459999999999</v>
      </c>
      <c r="I1727">
        <v>0</v>
      </c>
      <c r="J1727">
        <v>2.1960000000000002</v>
      </c>
      <c r="K1727">
        <v>229.6</v>
      </c>
      <c r="L1727">
        <v>311.39999999999998</v>
      </c>
    </row>
    <row r="1728" spans="1:12" x14ac:dyDescent="0.3">
      <c r="A1728" s="1">
        <v>44793.576388888891</v>
      </c>
      <c r="B1728">
        <v>13.3</v>
      </c>
      <c r="C1728">
        <v>13.3</v>
      </c>
      <c r="D1728">
        <v>40.93</v>
      </c>
      <c r="E1728">
        <v>83.5</v>
      </c>
      <c r="F1728">
        <v>56.97</v>
      </c>
      <c r="G1728">
        <v>784.8</v>
      </c>
      <c r="H1728">
        <v>0.23543720000000001</v>
      </c>
      <c r="I1728">
        <v>0</v>
      </c>
      <c r="J1728">
        <v>1.3979999999999999</v>
      </c>
      <c r="K1728">
        <v>223.6</v>
      </c>
      <c r="L1728">
        <v>307.5</v>
      </c>
    </row>
    <row r="1729" spans="1:12" x14ac:dyDescent="0.3">
      <c r="A1729" s="1">
        <v>44793.579861111109</v>
      </c>
      <c r="B1729">
        <v>13.3</v>
      </c>
      <c r="C1729">
        <v>13.3</v>
      </c>
      <c r="D1729">
        <v>41.11</v>
      </c>
      <c r="E1729">
        <v>82.7</v>
      </c>
      <c r="F1729">
        <v>57.53</v>
      </c>
      <c r="G1729">
        <v>752.8</v>
      </c>
      <c r="H1729">
        <v>0.2258502</v>
      </c>
      <c r="I1729">
        <v>0</v>
      </c>
      <c r="J1729">
        <v>1.8149999999999999</v>
      </c>
      <c r="K1729">
        <v>244.9</v>
      </c>
      <c r="L1729">
        <v>309.10000000000002</v>
      </c>
    </row>
    <row r="1730" spans="1:12" x14ac:dyDescent="0.3">
      <c r="A1730" s="1">
        <v>44793.583333333336</v>
      </c>
      <c r="B1730">
        <v>13.3</v>
      </c>
      <c r="C1730">
        <v>13.3</v>
      </c>
      <c r="D1730">
        <v>41.25</v>
      </c>
      <c r="E1730">
        <v>83.3</v>
      </c>
      <c r="F1730">
        <v>53.93</v>
      </c>
      <c r="G1730">
        <v>723.9</v>
      </c>
      <c r="H1730">
        <v>0.21718029999999999</v>
      </c>
      <c r="I1730">
        <v>0</v>
      </c>
      <c r="J1730">
        <v>3.1749999999999998</v>
      </c>
      <c r="K1730">
        <v>261.89999999999998</v>
      </c>
      <c r="L1730">
        <v>311.89999999999998</v>
      </c>
    </row>
    <row r="1731" spans="1:12" x14ac:dyDescent="0.3">
      <c r="A1731" s="1">
        <v>44793.586805555555</v>
      </c>
      <c r="B1731">
        <v>13.3</v>
      </c>
      <c r="C1731">
        <v>13.3</v>
      </c>
      <c r="D1731">
        <v>41.37</v>
      </c>
      <c r="E1731">
        <v>82.1</v>
      </c>
      <c r="F1731">
        <v>55.51</v>
      </c>
      <c r="G1731">
        <v>680.8</v>
      </c>
      <c r="H1731">
        <v>0.2042342</v>
      </c>
      <c r="I1731">
        <v>0</v>
      </c>
      <c r="J1731">
        <v>2.5350000000000001</v>
      </c>
      <c r="K1731">
        <v>346.2</v>
      </c>
      <c r="L1731">
        <v>308.2</v>
      </c>
    </row>
    <row r="1732" spans="1:12" x14ac:dyDescent="0.3">
      <c r="A1732" s="1">
        <v>44793.590277777781</v>
      </c>
      <c r="B1732">
        <v>12.93</v>
      </c>
      <c r="C1732">
        <v>13.08</v>
      </c>
      <c r="D1732">
        <v>41.02</v>
      </c>
      <c r="E1732">
        <v>82.1</v>
      </c>
      <c r="F1732">
        <v>58.91</v>
      </c>
      <c r="G1732">
        <v>751.9</v>
      </c>
      <c r="H1732">
        <v>0.2255808</v>
      </c>
      <c r="I1732">
        <v>0</v>
      </c>
      <c r="J1732">
        <v>1.8280000000000001</v>
      </c>
      <c r="K1732">
        <v>239.6</v>
      </c>
      <c r="L1732">
        <v>310.8</v>
      </c>
    </row>
    <row r="1733" spans="1:12" x14ac:dyDescent="0.3">
      <c r="A1733" s="1">
        <v>44793.59375</v>
      </c>
      <c r="B1733">
        <v>12.91</v>
      </c>
      <c r="C1733">
        <v>12.92</v>
      </c>
      <c r="D1733">
        <v>40.58</v>
      </c>
      <c r="E1733">
        <v>82.7</v>
      </c>
      <c r="F1733">
        <v>58.01</v>
      </c>
      <c r="G1733">
        <v>726.7</v>
      </c>
      <c r="H1733">
        <v>0.21799979999999999</v>
      </c>
      <c r="I1733">
        <v>0</v>
      </c>
      <c r="J1733">
        <v>2.1419999999999999</v>
      </c>
      <c r="K1733">
        <v>202.5</v>
      </c>
      <c r="L1733">
        <v>313.10000000000002</v>
      </c>
    </row>
    <row r="1734" spans="1:12" x14ac:dyDescent="0.3">
      <c r="A1734" s="1">
        <v>44793.597222222219</v>
      </c>
      <c r="B1734">
        <v>12.88</v>
      </c>
      <c r="C1734">
        <v>12.89</v>
      </c>
      <c r="D1734">
        <v>40.46</v>
      </c>
      <c r="E1734">
        <v>82.5</v>
      </c>
      <c r="F1734">
        <v>57.23</v>
      </c>
      <c r="G1734">
        <v>716.8</v>
      </c>
      <c r="H1734">
        <v>0.2150273</v>
      </c>
      <c r="I1734">
        <v>0</v>
      </c>
      <c r="J1734">
        <v>1.569</v>
      </c>
      <c r="K1734">
        <v>286.39999999999998</v>
      </c>
      <c r="L1734">
        <v>314.10000000000002</v>
      </c>
    </row>
    <row r="1735" spans="1:12" x14ac:dyDescent="0.3">
      <c r="A1735" s="1">
        <v>44793.600694444445</v>
      </c>
      <c r="B1735">
        <v>12.88</v>
      </c>
      <c r="C1735">
        <v>12.92</v>
      </c>
      <c r="D1735">
        <v>40.450000000000003</v>
      </c>
      <c r="E1735">
        <v>82.4</v>
      </c>
      <c r="F1735">
        <v>59.05</v>
      </c>
      <c r="G1735">
        <v>701.4</v>
      </c>
      <c r="H1735">
        <v>0.21043300000000001</v>
      </c>
      <c r="I1735">
        <v>0</v>
      </c>
      <c r="J1735">
        <v>2.1280000000000001</v>
      </c>
      <c r="K1735">
        <v>222.8</v>
      </c>
      <c r="L1735">
        <v>313.3</v>
      </c>
    </row>
    <row r="1736" spans="1:12" x14ac:dyDescent="0.3">
      <c r="A1736" s="1">
        <v>44793.604166666664</v>
      </c>
      <c r="B1736">
        <v>13.06</v>
      </c>
      <c r="C1736">
        <v>13.26</v>
      </c>
      <c r="D1736">
        <v>40.76</v>
      </c>
      <c r="E1736">
        <v>83.2</v>
      </c>
      <c r="F1736">
        <v>56.96</v>
      </c>
      <c r="G1736">
        <v>673</v>
      </c>
      <c r="H1736">
        <v>0.201906</v>
      </c>
      <c r="I1736">
        <v>0</v>
      </c>
      <c r="J1736">
        <v>2.5579999999999998</v>
      </c>
      <c r="K1736">
        <v>217.7</v>
      </c>
      <c r="L1736">
        <v>311.39999999999998</v>
      </c>
    </row>
    <row r="1737" spans="1:12" x14ac:dyDescent="0.3">
      <c r="A1737" s="1">
        <v>44793.607638888891</v>
      </c>
      <c r="B1737">
        <v>12.89</v>
      </c>
      <c r="C1737">
        <v>13.01</v>
      </c>
      <c r="D1737">
        <v>40.97</v>
      </c>
      <c r="E1737">
        <v>83.6</v>
      </c>
      <c r="F1737">
        <v>57.49</v>
      </c>
      <c r="G1737">
        <v>659.3</v>
      </c>
      <c r="H1737">
        <v>0.1978019</v>
      </c>
      <c r="I1737">
        <v>0</v>
      </c>
      <c r="J1737">
        <v>2.7749999999999999</v>
      </c>
      <c r="K1737">
        <v>254.7</v>
      </c>
      <c r="L1737">
        <v>312.60000000000002</v>
      </c>
    </row>
    <row r="1738" spans="1:12" x14ac:dyDescent="0.3">
      <c r="A1738" s="1">
        <v>44793.611111111109</v>
      </c>
      <c r="B1738">
        <v>12.85</v>
      </c>
      <c r="C1738">
        <v>12.87</v>
      </c>
      <c r="D1738">
        <v>40.71</v>
      </c>
      <c r="E1738">
        <v>83.3</v>
      </c>
      <c r="F1738">
        <v>58.1</v>
      </c>
      <c r="G1738">
        <v>547.1</v>
      </c>
      <c r="H1738">
        <v>0.16411680000000001</v>
      </c>
      <c r="I1738">
        <v>0</v>
      </c>
      <c r="J1738">
        <v>2.5990000000000002</v>
      </c>
      <c r="K1738">
        <v>276.39999999999998</v>
      </c>
      <c r="L1738">
        <v>314.2</v>
      </c>
    </row>
    <row r="1739" spans="1:12" x14ac:dyDescent="0.3">
      <c r="A1739" s="1">
        <v>44793.614583333336</v>
      </c>
      <c r="B1739">
        <v>12.89</v>
      </c>
      <c r="C1739">
        <v>13.11</v>
      </c>
      <c r="D1739">
        <v>40.659999999999997</v>
      </c>
      <c r="E1739">
        <v>82.6</v>
      </c>
      <c r="F1739">
        <v>61.53</v>
      </c>
      <c r="G1739">
        <v>635.9</v>
      </c>
      <c r="H1739">
        <v>0.19077240000000001</v>
      </c>
      <c r="I1739">
        <v>0</v>
      </c>
      <c r="J1739">
        <v>1.605</v>
      </c>
      <c r="K1739">
        <v>225.7</v>
      </c>
      <c r="L1739">
        <v>312</v>
      </c>
    </row>
    <row r="1740" spans="1:12" x14ac:dyDescent="0.3">
      <c r="A1740" s="1">
        <v>44793.618055555555</v>
      </c>
      <c r="B1740">
        <v>12.86</v>
      </c>
      <c r="C1740">
        <v>12.91</v>
      </c>
      <c r="D1740">
        <v>40.630000000000003</v>
      </c>
      <c r="E1740">
        <v>82.5</v>
      </c>
      <c r="F1740">
        <v>57.62</v>
      </c>
      <c r="G1740">
        <v>632.29999999999995</v>
      </c>
      <c r="H1740">
        <v>0.1896777</v>
      </c>
      <c r="I1740">
        <v>0</v>
      </c>
      <c r="J1740">
        <v>1.819</v>
      </c>
      <c r="K1740">
        <v>243.6</v>
      </c>
      <c r="L1740">
        <v>309.3</v>
      </c>
    </row>
    <row r="1741" spans="1:12" x14ac:dyDescent="0.3">
      <c r="A1741" s="1">
        <v>44793.621527777781</v>
      </c>
      <c r="B1741">
        <v>12.86</v>
      </c>
      <c r="C1741">
        <v>12.9</v>
      </c>
      <c r="D1741">
        <v>40.47</v>
      </c>
      <c r="E1741">
        <v>83</v>
      </c>
      <c r="F1741">
        <v>53.63</v>
      </c>
      <c r="G1741">
        <v>632.1</v>
      </c>
      <c r="H1741">
        <v>0.1896282</v>
      </c>
      <c r="I1741">
        <v>0</v>
      </c>
      <c r="J1741">
        <v>3.3959999999999999</v>
      </c>
      <c r="K1741">
        <v>214.7</v>
      </c>
      <c r="L1741">
        <v>312.7</v>
      </c>
    </row>
    <row r="1742" spans="1:12" x14ac:dyDescent="0.3">
      <c r="A1742" s="1">
        <v>44793.625</v>
      </c>
      <c r="B1742">
        <v>13</v>
      </c>
      <c r="C1742">
        <v>13.24</v>
      </c>
      <c r="D1742">
        <v>40.72</v>
      </c>
      <c r="E1742">
        <v>82.4</v>
      </c>
      <c r="F1742">
        <v>56.83</v>
      </c>
      <c r="G1742">
        <v>606.79999999999995</v>
      </c>
      <c r="H1742">
        <v>0.18202599999999999</v>
      </c>
      <c r="I1742">
        <v>0</v>
      </c>
      <c r="J1742">
        <v>2.3119999999999998</v>
      </c>
      <c r="K1742">
        <v>223.2</v>
      </c>
      <c r="L1742">
        <v>312.3</v>
      </c>
    </row>
    <row r="1743" spans="1:12" x14ac:dyDescent="0.3">
      <c r="A1743" s="1">
        <v>44793.628472222219</v>
      </c>
      <c r="B1743">
        <v>13.27</v>
      </c>
      <c r="C1743">
        <v>13.28</v>
      </c>
      <c r="D1743">
        <v>41.21</v>
      </c>
      <c r="E1743">
        <v>82.2</v>
      </c>
      <c r="F1743">
        <v>58.66</v>
      </c>
      <c r="G1743">
        <v>580.9</v>
      </c>
      <c r="H1743">
        <v>0.17428070000000001</v>
      </c>
      <c r="I1743">
        <v>0</v>
      </c>
      <c r="J1743">
        <v>2.7530000000000001</v>
      </c>
      <c r="K1743">
        <v>244</v>
      </c>
      <c r="L1743">
        <v>308.8</v>
      </c>
    </row>
    <row r="1744" spans="1:12" x14ac:dyDescent="0.3">
      <c r="A1744" s="1">
        <v>44793.631944444445</v>
      </c>
      <c r="B1744">
        <v>13.27</v>
      </c>
      <c r="C1744">
        <v>13.28</v>
      </c>
      <c r="D1744">
        <v>41.39</v>
      </c>
      <c r="E1744">
        <v>81.5</v>
      </c>
      <c r="F1744">
        <v>60.34</v>
      </c>
      <c r="G1744">
        <v>557.6</v>
      </c>
      <c r="H1744">
        <v>0.16728570000000001</v>
      </c>
      <c r="I1744">
        <v>0</v>
      </c>
      <c r="J1744">
        <v>1.5669999999999999</v>
      </c>
      <c r="K1744">
        <v>217.2</v>
      </c>
      <c r="L1744">
        <v>315</v>
      </c>
    </row>
    <row r="1745" spans="1:12" x14ac:dyDescent="0.3">
      <c r="A1745" s="1">
        <v>44793.635416666664</v>
      </c>
      <c r="B1745">
        <v>13.27</v>
      </c>
      <c r="C1745">
        <v>13.28</v>
      </c>
      <c r="D1745">
        <v>41.39</v>
      </c>
      <c r="E1745">
        <v>82.3</v>
      </c>
      <c r="F1745">
        <v>57.57</v>
      </c>
      <c r="G1745">
        <v>495.5</v>
      </c>
      <c r="H1745">
        <v>0.14865320000000001</v>
      </c>
      <c r="I1745">
        <v>0</v>
      </c>
      <c r="J1745">
        <v>0.747</v>
      </c>
      <c r="K1745">
        <v>226.9</v>
      </c>
      <c r="L1745">
        <v>310.2</v>
      </c>
    </row>
    <row r="1746" spans="1:12" x14ac:dyDescent="0.3">
      <c r="A1746" s="1">
        <v>44793.638888888891</v>
      </c>
      <c r="B1746">
        <v>13.27</v>
      </c>
      <c r="C1746">
        <v>13.28</v>
      </c>
      <c r="D1746">
        <v>41.36</v>
      </c>
      <c r="E1746">
        <v>81.599999999999994</v>
      </c>
      <c r="F1746">
        <v>58.88</v>
      </c>
      <c r="G1746">
        <v>483.3</v>
      </c>
      <c r="H1746">
        <v>0.14498829999999999</v>
      </c>
      <c r="I1746">
        <v>0</v>
      </c>
      <c r="J1746">
        <v>2.6139999999999999</v>
      </c>
      <c r="K1746">
        <v>324.10000000000002</v>
      </c>
      <c r="L1746">
        <v>306.7</v>
      </c>
    </row>
    <row r="1747" spans="1:12" x14ac:dyDescent="0.3">
      <c r="A1747" s="1">
        <v>44793.642361111109</v>
      </c>
      <c r="B1747">
        <v>13.27</v>
      </c>
      <c r="C1747">
        <v>13.28</v>
      </c>
      <c r="D1747">
        <v>41.24</v>
      </c>
      <c r="E1747">
        <v>80.5</v>
      </c>
      <c r="F1747">
        <v>60.08</v>
      </c>
      <c r="G1747">
        <v>525</v>
      </c>
      <c r="H1747">
        <v>0.15749759999999999</v>
      </c>
      <c r="I1747">
        <v>0</v>
      </c>
      <c r="J1747">
        <v>2.581</v>
      </c>
      <c r="K1747">
        <v>288.2</v>
      </c>
      <c r="L1747">
        <v>315.89999999999998</v>
      </c>
    </row>
    <row r="1748" spans="1:12" x14ac:dyDescent="0.3">
      <c r="A1748" s="1">
        <v>44793.645833333336</v>
      </c>
      <c r="B1748">
        <v>13.27</v>
      </c>
      <c r="C1748">
        <v>13.28</v>
      </c>
      <c r="D1748">
        <v>41.01</v>
      </c>
      <c r="E1748">
        <v>80.900000000000006</v>
      </c>
      <c r="F1748">
        <v>61.37</v>
      </c>
      <c r="G1748">
        <v>513.29999999999995</v>
      </c>
      <c r="H1748">
        <v>0.15398790000000001</v>
      </c>
      <c r="I1748">
        <v>0</v>
      </c>
      <c r="J1748">
        <v>2.0070000000000001</v>
      </c>
      <c r="K1748">
        <v>313.8</v>
      </c>
      <c r="L1748">
        <v>319.5</v>
      </c>
    </row>
    <row r="1749" spans="1:12" x14ac:dyDescent="0.3">
      <c r="A1749" s="1">
        <v>44793.649305555555</v>
      </c>
      <c r="B1749">
        <v>13.26</v>
      </c>
      <c r="C1749">
        <v>13.28</v>
      </c>
      <c r="D1749">
        <v>40.799999999999997</v>
      </c>
      <c r="E1749">
        <v>81.7</v>
      </c>
      <c r="F1749">
        <v>59.07</v>
      </c>
      <c r="G1749">
        <v>500.2</v>
      </c>
      <c r="H1749">
        <v>0.15004980000000001</v>
      </c>
      <c r="I1749">
        <v>0</v>
      </c>
      <c r="J1749">
        <v>1.2909999999999999</v>
      </c>
      <c r="K1749">
        <v>86.6</v>
      </c>
      <c r="L1749">
        <v>311.3</v>
      </c>
    </row>
    <row r="1750" spans="1:12" x14ac:dyDescent="0.3">
      <c r="A1750" s="1">
        <v>44793.652777777781</v>
      </c>
      <c r="B1750">
        <v>13.27</v>
      </c>
      <c r="C1750">
        <v>13.28</v>
      </c>
      <c r="D1750">
        <v>40.74</v>
      </c>
      <c r="E1750">
        <v>82.5</v>
      </c>
      <c r="F1750">
        <v>64.62</v>
      </c>
      <c r="G1750">
        <v>492.9</v>
      </c>
      <c r="H1750">
        <v>0.14786820000000001</v>
      </c>
      <c r="I1750">
        <v>0</v>
      </c>
      <c r="J1750">
        <v>0.65200000000000002</v>
      </c>
      <c r="K1750">
        <v>218.8</v>
      </c>
      <c r="L1750">
        <v>308.8</v>
      </c>
    </row>
    <row r="1751" spans="1:12" x14ac:dyDescent="0.3">
      <c r="A1751" s="1">
        <v>44793.65625</v>
      </c>
      <c r="B1751">
        <v>13.26</v>
      </c>
      <c r="C1751">
        <v>13.28</v>
      </c>
      <c r="D1751">
        <v>40.71</v>
      </c>
      <c r="E1751">
        <v>81.7</v>
      </c>
      <c r="F1751">
        <v>67.52</v>
      </c>
      <c r="G1751">
        <v>474.2</v>
      </c>
      <c r="H1751">
        <v>0.1422698</v>
      </c>
      <c r="I1751">
        <v>0</v>
      </c>
      <c r="J1751">
        <v>1.1950000000000001</v>
      </c>
      <c r="K1751">
        <v>228.8</v>
      </c>
      <c r="L1751">
        <v>310.10000000000002</v>
      </c>
    </row>
    <row r="1752" spans="1:12" x14ac:dyDescent="0.3">
      <c r="A1752" s="1">
        <v>44793.659722222219</v>
      </c>
      <c r="B1752">
        <v>13.27</v>
      </c>
      <c r="C1752">
        <v>13.28</v>
      </c>
      <c r="D1752">
        <v>40.479999999999997</v>
      </c>
      <c r="E1752">
        <v>81.2</v>
      </c>
      <c r="F1752">
        <v>58.25</v>
      </c>
      <c r="G1752">
        <v>456.1</v>
      </c>
      <c r="H1752">
        <v>0.13683919999999999</v>
      </c>
      <c r="I1752">
        <v>0</v>
      </c>
      <c r="J1752">
        <v>1.38</v>
      </c>
      <c r="K1752">
        <v>255.1</v>
      </c>
      <c r="L1752">
        <v>311.3</v>
      </c>
    </row>
    <row r="1753" spans="1:12" x14ac:dyDescent="0.3">
      <c r="A1753" s="1">
        <v>44793.663194444445</v>
      </c>
      <c r="B1753">
        <v>13.26</v>
      </c>
      <c r="C1753">
        <v>13.29</v>
      </c>
      <c r="D1753">
        <v>39.950000000000003</v>
      </c>
      <c r="E1753">
        <v>80.8</v>
      </c>
      <c r="F1753">
        <v>61.16</v>
      </c>
      <c r="G1753">
        <v>440</v>
      </c>
      <c r="H1753">
        <v>0.1319862</v>
      </c>
      <c r="I1753">
        <v>0</v>
      </c>
      <c r="J1753">
        <v>0.88400000000000001</v>
      </c>
      <c r="K1753">
        <v>225</v>
      </c>
      <c r="L1753">
        <v>316</v>
      </c>
    </row>
    <row r="1754" spans="1:12" x14ac:dyDescent="0.3">
      <c r="A1754" s="1">
        <v>44793.666666666664</v>
      </c>
      <c r="B1754">
        <v>13.29</v>
      </c>
      <c r="C1754">
        <v>13.3</v>
      </c>
      <c r="D1754">
        <v>39.17</v>
      </c>
      <c r="E1754">
        <v>81.400000000000006</v>
      </c>
      <c r="F1754">
        <v>59.66</v>
      </c>
      <c r="G1754">
        <v>367.3</v>
      </c>
      <c r="H1754">
        <v>0.11019470000000001</v>
      </c>
      <c r="I1754">
        <v>0</v>
      </c>
      <c r="J1754">
        <v>2.2970000000000002</v>
      </c>
      <c r="K1754">
        <v>221</v>
      </c>
      <c r="L1754">
        <v>316.7</v>
      </c>
    </row>
    <row r="1755" spans="1:12" x14ac:dyDescent="0.3">
      <c r="A1755" s="1">
        <v>44793.670138888891</v>
      </c>
      <c r="B1755">
        <v>13.35</v>
      </c>
      <c r="C1755">
        <v>13.35</v>
      </c>
      <c r="D1755">
        <v>37.76</v>
      </c>
      <c r="E1755">
        <v>80.3</v>
      </c>
      <c r="F1755">
        <v>65.06</v>
      </c>
      <c r="G1755">
        <v>399</v>
      </c>
      <c r="H1755">
        <v>0.1197143</v>
      </c>
      <c r="I1755">
        <v>0</v>
      </c>
      <c r="J1755">
        <v>2.266</v>
      </c>
      <c r="K1755">
        <v>224.7</v>
      </c>
      <c r="L1755">
        <v>323.39999999999998</v>
      </c>
    </row>
    <row r="1756" spans="1:12" x14ac:dyDescent="0.3">
      <c r="A1756" s="1">
        <v>44793.673611111109</v>
      </c>
      <c r="B1756">
        <v>13.35</v>
      </c>
      <c r="C1756">
        <v>13.36</v>
      </c>
      <c r="D1756">
        <v>35.46</v>
      </c>
      <c r="E1756">
        <v>79.52</v>
      </c>
      <c r="F1756">
        <v>65.510000000000005</v>
      </c>
      <c r="G1756">
        <v>362</v>
      </c>
      <c r="H1756">
        <v>0.1086076</v>
      </c>
      <c r="I1756">
        <v>0</v>
      </c>
      <c r="J1756">
        <v>1.2070000000000001</v>
      </c>
      <c r="K1756">
        <v>234.4</v>
      </c>
      <c r="L1756">
        <v>343.2</v>
      </c>
    </row>
    <row r="1757" spans="1:12" x14ac:dyDescent="0.3">
      <c r="A1757" s="1">
        <v>44793.677083333336</v>
      </c>
      <c r="B1757">
        <v>13.37</v>
      </c>
      <c r="C1757">
        <v>13.39</v>
      </c>
      <c r="D1757">
        <v>33.92</v>
      </c>
      <c r="E1757">
        <v>78.86</v>
      </c>
      <c r="F1757">
        <v>72.680000000000007</v>
      </c>
      <c r="G1757">
        <v>346.7</v>
      </c>
      <c r="H1757">
        <v>0.1040172</v>
      </c>
      <c r="I1757">
        <v>0</v>
      </c>
      <c r="J1757">
        <v>0</v>
      </c>
      <c r="K1757">
        <v>199</v>
      </c>
      <c r="L1757">
        <v>366.2</v>
      </c>
    </row>
    <row r="1758" spans="1:12" x14ac:dyDescent="0.3">
      <c r="A1758" s="1">
        <v>44793.680555555555</v>
      </c>
      <c r="B1758">
        <v>13.42</v>
      </c>
      <c r="C1758">
        <v>13.42</v>
      </c>
      <c r="D1758">
        <v>32.869999999999997</v>
      </c>
      <c r="E1758">
        <v>77.650000000000006</v>
      </c>
      <c r="F1758">
        <v>73.92</v>
      </c>
      <c r="G1758">
        <v>351.6</v>
      </c>
      <c r="H1758">
        <v>0.105492</v>
      </c>
      <c r="I1758">
        <v>0</v>
      </c>
      <c r="J1758">
        <v>0</v>
      </c>
      <c r="K1758">
        <v>199.2</v>
      </c>
      <c r="L1758">
        <v>387.9</v>
      </c>
    </row>
    <row r="1759" spans="1:12" x14ac:dyDescent="0.3">
      <c r="A1759" s="1">
        <v>44793.684027777781</v>
      </c>
      <c r="B1759">
        <v>13.41</v>
      </c>
      <c r="C1759">
        <v>13.42</v>
      </c>
      <c r="D1759">
        <v>32.07</v>
      </c>
      <c r="E1759">
        <v>76.680000000000007</v>
      </c>
      <c r="F1759">
        <v>74.56</v>
      </c>
      <c r="G1759">
        <v>332</v>
      </c>
      <c r="H1759">
        <v>9.9599199999999999E-2</v>
      </c>
      <c r="I1759">
        <v>0</v>
      </c>
      <c r="J1759">
        <v>0</v>
      </c>
      <c r="K1759">
        <v>199.2</v>
      </c>
      <c r="L1759">
        <v>408.7</v>
      </c>
    </row>
    <row r="1760" spans="1:12" x14ac:dyDescent="0.3">
      <c r="A1760" s="1">
        <v>44793.6875</v>
      </c>
      <c r="B1760">
        <v>13.44</v>
      </c>
      <c r="C1760">
        <v>13.44</v>
      </c>
      <c r="D1760">
        <v>31.42</v>
      </c>
      <c r="E1760">
        <v>75.87</v>
      </c>
      <c r="F1760">
        <v>74.599999999999994</v>
      </c>
      <c r="G1760">
        <v>95.2</v>
      </c>
      <c r="H1760">
        <v>2.855396E-2</v>
      </c>
      <c r="I1760">
        <v>0</v>
      </c>
      <c r="J1760">
        <v>0</v>
      </c>
      <c r="K1760">
        <v>194.4</v>
      </c>
      <c r="L1760">
        <v>419.1</v>
      </c>
    </row>
    <row r="1761" spans="1:12" x14ac:dyDescent="0.3">
      <c r="A1761" s="1">
        <v>44793.690972222219</v>
      </c>
      <c r="B1761">
        <v>13.44</v>
      </c>
      <c r="C1761">
        <v>13.45</v>
      </c>
      <c r="D1761">
        <v>30.81</v>
      </c>
      <c r="E1761">
        <v>75.739999999999995</v>
      </c>
      <c r="F1761">
        <v>75.05</v>
      </c>
      <c r="G1761">
        <v>54.76</v>
      </c>
      <c r="H1761">
        <v>1.642911E-2</v>
      </c>
      <c r="I1761">
        <v>0</v>
      </c>
      <c r="J1761">
        <v>0</v>
      </c>
      <c r="K1761">
        <v>194.4</v>
      </c>
      <c r="L1761">
        <v>434.3</v>
      </c>
    </row>
    <row r="1762" spans="1:12" x14ac:dyDescent="0.3">
      <c r="A1762" s="1">
        <v>44793.694444444445</v>
      </c>
      <c r="B1762">
        <v>13.46</v>
      </c>
      <c r="C1762">
        <v>13.47</v>
      </c>
      <c r="D1762">
        <v>30.24</v>
      </c>
      <c r="E1762">
        <v>75.78</v>
      </c>
      <c r="F1762">
        <v>76.290000000000006</v>
      </c>
      <c r="G1762">
        <v>52.19</v>
      </c>
      <c r="H1762">
        <v>1.5656300000000001E-2</v>
      </c>
      <c r="I1762">
        <v>0</v>
      </c>
      <c r="J1762">
        <v>0</v>
      </c>
      <c r="K1762">
        <v>194.4</v>
      </c>
      <c r="L1762">
        <v>456.1</v>
      </c>
    </row>
    <row r="1763" spans="1:12" x14ac:dyDescent="0.3">
      <c r="A1763" s="1">
        <v>44793.697916666664</v>
      </c>
      <c r="B1763">
        <v>13.46</v>
      </c>
      <c r="C1763">
        <v>13.47</v>
      </c>
      <c r="D1763">
        <v>29.7</v>
      </c>
      <c r="E1763">
        <v>75.67</v>
      </c>
      <c r="F1763">
        <v>75.02</v>
      </c>
      <c r="G1763">
        <v>46.85</v>
      </c>
      <c r="H1763">
        <v>1.405605E-2</v>
      </c>
      <c r="I1763">
        <v>0</v>
      </c>
      <c r="J1763">
        <v>0</v>
      </c>
      <c r="K1763">
        <v>175.9</v>
      </c>
      <c r="L1763">
        <v>478</v>
      </c>
    </row>
    <row r="1764" spans="1:12" x14ac:dyDescent="0.3">
      <c r="A1764" s="1">
        <v>44793.701388888891</v>
      </c>
      <c r="B1764">
        <v>13.46</v>
      </c>
      <c r="C1764">
        <v>13.48</v>
      </c>
      <c r="D1764">
        <v>29.21</v>
      </c>
      <c r="E1764">
        <v>75.75</v>
      </c>
      <c r="F1764">
        <v>75.27</v>
      </c>
      <c r="G1764">
        <v>45.42</v>
      </c>
      <c r="H1764">
        <v>1.362652E-2</v>
      </c>
      <c r="I1764">
        <v>0</v>
      </c>
      <c r="J1764">
        <v>0</v>
      </c>
      <c r="K1764">
        <v>175.8</v>
      </c>
      <c r="L1764">
        <v>503.1</v>
      </c>
    </row>
    <row r="1765" spans="1:12" x14ac:dyDescent="0.3">
      <c r="A1765" s="1">
        <v>44793.704861111109</v>
      </c>
      <c r="B1765">
        <v>13.49</v>
      </c>
      <c r="C1765">
        <v>13.49</v>
      </c>
      <c r="D1765">
        <v>28.77</v>
      </c>
      <c r="E1765">
        <v>75.73</v>
      </c>
      <c r="F1765">
        <v>76.81</v>
      </c>
      <c r="G1765">
        <v>43.42</v>
      </c>
      <c r="H1765">
        <v>1.302741E-2</v>
      </c>
      <c r="I1765">
        <v>0</v>
      </c>
      <c r="J1765">
        <v>0</v>
      </c>
      <c r="K1765">
        <v>175.8</v>
      </c>
      <c r="L1765">
        <v>529.1</v>
      </c>
    </row>
    <row r="1766" spans="1:12" x14ac:dyDescent="0.3">
      <c r="A1766" s="1">
        <v>44793.708333333336</v>
      </c>
      <c r="B1766">
        <v>13.49</v>
      </c>
      <c r="C1766">
        <v>13.49</v>
      </c>
      <c r="D1766">
        <v>28.4</v>
      </c>
      <c r="E1766">
        <v>75.94</v>
      </c>
      <c r="F1766">
        <v>75.98</v>
      </c>
      <c r="G1766">
        <v>42.27</v>
      </c>
      <c r="H1766">
        <v>1.2681359999999999E-2</v>
      </c>
      <c r="I1766">
        <v>0</v>
      </c>
      <c r="J1766">
        <v>0.57199999999999995</v>
      </c>
      <c r="K1766">
        <v>94.3</v>
      </c>
      <c r="L1766">
        <v>554.20000000000005</v>
      </c>
    </row>
    <row r="1767" spans="1:12" x14ac:dyDescent="0.3">
      <c r="A1767" s="1">
        <v>44793.711805555555</v>
      </c>
      <c r="B1767">
        <v>13.49</v>
      </c>
      <c r="C1767">
        <v>13.51</v>
      </c>
      <c r="D1767">
        <v>28.03</v>
      </c>
      <c r="E1767">
        <v>75.73</v>
      </c>
      <c r="F1767">
        <v>75.23</v>
      </c>
      <c r="G1767">
        <v>37.51</v>
      </c>
      <c r="H1767">
        <v>1.125402E-2</v>
      </c>
      <c r="I1767">
        <v>0</v>
      </c>
      <c r="J1767">
        <v>0.37</v>
      </c>
      <c r="K1767">
        <v>100</v>
      </c>
      <c r="L1767">
        <v>574.5</v>
      </c>
    </row>
    <row r="1768" spans="1:12" x14ac:dyDescent="0.3">
      <c r="A1768" s="1">
        <v>44793.715277777781</v>
      </c>
      <c r="B1768">
        <v>13.51</v>
      </c>
      <c r="C1768">
        <v>13.51</v>
      </c>
      <c r="D1768">
        <v>27.6</v>
      </c>
      <c r="E1768">
        <v>75.63</v>
      </c>
      <c r="F1768">
        <v>77.98</v>
      </c>
      <c r="G1768">
        <v>33.78</v>
      </c>
      <c r="H1768">
        <v>1.013417E-2</v>
      </c>
      <c r="I1768">
        <v>0</v>
      </c>
      <c r="J1768">
        <v>2.5000000000000001E-2</v>
      </c>
      <c r="K1768">
        <v>92.4</v>
      </c>
      <c r="L1768">
        <v>609.6</v>
      </c>
    </row>
    <row r="1769" spans="1:12" x14ac:dyDescent="0.3">
      <c r="A1769" s="1">
        <v>44793.71875</v>
      </c>
      <c r="B1769">
        <v>13.5</v>
      </c>
      <c r="C1769">
        <v>13.52</v>
      </c>
      <c r="D1769">
        <v>27.2</v>
      </c>
      <c r="E1769">
        <v>75.06</v>
      </c>
      <c r="F1769">
        <v>78.8</v>
      </c>
      <c r="G1769">
        <v>30.6</v>
      </c>
      <c r="H1769">
        <v>9.1795990000000001E-3</v>
      </c>
      <c r="I1769">
        <v>0</v>
      </c>
      <c r="J1769">
        <v>0</v>
      </c>
      <c r="K1769">
        <v>92.2</v>
      </c>
      <c r="L1769">
        <v>646.6</v>
      </c>
    </row>
    <row r="1770" spans="1:12" x14ac:dyDescent="0.3">
      <c r="A1770" s="1">
        <v>44793.722222222219</v>
      </c>
      <c r="B1770">
        <v>13.41</v>
      </c>
      <c r="C1770">
        <v>13.48</v>
      </c>
      <c r="D1770">
        <v>26.8</v>
      </c>
      <c r="E1770">
        <v>74.58</v>
      </c>
      <c r="F1770">
        <v>79.72</v>
      </c>
      <c r="G1770">
        <v>27.95</v>
      </c>
      <c r="H1770">
        <v>8.3838070000000001E-3</v>
      </c>
      <c r="I1770">
        <v>0</v>
      </c>
      <c r="J1770">
        <v>0</v>
      </c>
      <c r="K1770">
        <v>92.2</v>
      </c>
      <c r="L1770">
        <v>689.6</v>
      </c>
    </row>
    <row r="1771" spans="1:12" x14ac:dyDescent="0.3">
      <c r="A1771" s="1">
        <v>44793.725694444445</v>
      </c>
      <c r="B1771">
        <v>13.3</v>
      </c>
      <c r="C1771">
        <v>13.36</v>
      </c>
      <c r="D1771">
        <v>26.46</v>
      </c>
      <c r="E1771">
        <v>74.44</v>
      </c>
      <c r="F1771">
        <v>80.599999999999994</v>
      </c>
      <c r="G1771">
        <v>25.98</v>
      </c>
      <c r="H1771">
        <v>7.7928870000000001E-3</v>
      </c>
      <c r="I1771">
        <v>0</v>
      </c>
      <c r="J1771">
        <v>0</v>
      </c>
      <c r="K1771">
        <v>92.2</v>
      </c>
      <c r="L1771">
        <v>733</v>
      </c>
    </row>
    <row r="1772" spans="1:12" x14ac:dyDescent="0.3">
      <c r="A1772" s="1">
        <v>44793.729166666664</v>
      </c>
      <c r="B1772">
        <v>13.13</v>
      </c>
      <c r="C1772">
        <v>13.25</v>
      </c>
      <c r="D1772">
        <v>26.15</v>
      </c>
      <c r="E1772">
        <v>73.72</v>
      </c>
      <c r="F1772">
        <v>82.6</v>
      </c>
      <c r="G1772">
        <v>24.62</v>
      </c>
      <c r="H1772">
        <v>7.3859060000000002E-3</v>
      </c>
      <c r="I1772">
        <v>0</v>
      </c>
      <c r="J1772">
        <v>4.1000000000000002E-2</v>
      </c>
      <c r="K1772">
        <v>85.7</v>
      </c>
      <c r="L1772">
        <v>775.2</v>
      </c>
    </row>
    <row r="1773" spans="1:12" x14ac:dyDescent="0.3">
      <c r="A1773" s="1">
        <v>44793.732638888891</v>
      </c>
      <c r="B1773">
        <v>13.02</v>
      </c>
      <c r="C1773">
        <v>13.07</v>
      </c>
      <c r="D1773">
        <v>25.86</v>
      </c>
      <c r="E1773">
        <v>73.290000000000006</v>
      </c>
      <c r="F1773">
        <v>83.3</v>
      </c>
      <c r="G1773">
        <v>22.71</v>
      </c>
      <c r="H1773">
        <v>6.8140070000000004E-3</v>
      </c>
      <c r="I1773">
        <v>0</v>
      </c>
      <c r="J1773">
        <v>0</v>
      </c>
      <c r="K1773">
        <v>85.6</v>
      </c>
      <c r="L1773">
        <v>819</v>
      </c>
    </row>
    <row r="1774" spans="1:12" x14ac:dyDescent="0.3">
      <c r="A1774" s="1">
        <v>44793.736111111109</v>
      </c>
      <c r="B1774">
        <v>12.94</v>
      </c>
      <c r="C1774">
        <v>12.98</v>
      </c>
      <c r="D1774">
        <v>25.58</v>
      </c>
      <c r="E1774">
        <v>73.02</v>
      </c>
      <c r="F1774">
        <v>84</v>
      </c>
      <c r="G1774">
        <v>19.75</v>
      </c>
      <c r="H1774">
        <v>5.9236050000000002E-3</v>
      </c>
      <c r="I1774">
        <v>0</v>
      </c>
      <c r="J1774">
        <v>0</v>
      </c>
      <c r="K1774">
        <v>27.09</v>
      </c>
      <c r="L1774">
        <v>861</v>
      </c>
    </row>
    <row r="1775" spans="1:12" x14ac:dyDescent="0.3">
      <c r="A1775" s="1">
        <v>44793.739583333336</v>
      </c>
      <c r="B1775">
        <v>12.89</v>
      </c>
      <c r="C1775">
        <v>12.91</v>
      </c>
      <c r="D1775">
        <v>25.3</v>
      </c>
      <c r="E1775">
        <v>72.94</v>
      </c>
      <c r="F1775">
        <v>84.2</v>
      </c>
      <c r="G1775">
        <v>17.3</v>
      </c>
      <c r="H1775">
        <v>5.1889240000000001E-3</v>
      </c>
      <c r="I1775">
        <v>0</v>
      </c>
      <c r="J1775">
        <v>0</v>
      </c>
      <c r="K1775">
        <v>27.11</v>
      </c>
      <c r="L1775">
        <v>900</v>
      </c>
    </row>
    <row r="1776" spans="1:12" x14ac:dyDescent="0.3">
      <c r="A1776" s="1">
        <v>44793.743055555555</v>
      </c>
      <c r="B1776">
        <v>12.87</v>
      </c>
      <c r="C1776">
        <v>12.88</v>
      </c>
      <c r="D1776">
        <v>25.05</v>
      </c>
      <c r="E1776">
        <v>72.73</v>
      </c>
      <c r="F1776">
        <v>83.8</v>
      </c>
      <c r="G1776">
        <v>16.329999999999998</v>
      </c>
      <c r="H1776">
        <v>4.8997299999999997E-3</v>
      </c>
      <c r="I1776">
        <v>0</v>
      </c>
      <c r="J1776">
        <v>0</v>
      </c>
      <c r="K1776">
        <v>28.35</v>
      </c>
      <c r="L1776">
        <v>948</v>
      </c>
    </row>
    <row r="1777" spans="1:12" x14ac:dyDescent="0.3">
      <c r="A1777" s="1">
        <v>44793.746527777781</v>
      </c>
      <c r="B1777">
        <v>12.85</v>
      </c>
      <c r="C1777">
        <v>12.86</v>
      </c>
      <c r="D1777">
        <v>24.82</v>
      </c>
      <c r="E1777">
        <v>72.599999999999994</v>
      </c>
      <c r="F1777">
        <v>83.4</v>
      </c>
      <c r="G1777">
        <v>13.7</v>
      </c>
      <c r="H1777">
        <v>4.1108300000000002E-3</v>
      </c>
      <c r="I1777">
        <v>0</v>
      </c>
      <c r="J1777">
        <v>0</v>
      </c>
      <c r="K1777">
        <v>17.989999999999998</v>
      </c>
      <c r="L1777">
        <v>992</v>
      </c>
    </row>
    <row r="1778" spans="1:12" x14ac:dyDescent="0.3">
      <c r="A1778" s="1">
        <v>44793.75</v>
      </c>
      <c r="B1778">
        <v>12.84</v>
      </c>
      <c r="C1778">
        <v>12.85</v>
      </c>
      <c r="D1778">
        <v>24.59</v>
      </c>
      <c r="E1778">
        <v>72.69</v>
      </c>
      <c r="F1778">
        <v>83.3</v>
      </c>
      <c r="G1778">
        <v>10.75</v>
      </c>
      <c r="H1778">
        <v>3.225711E-3</v>
      </c>
      <c r="I1778">
        <v>0</v>
      </c>
      <c r="J1778">
        <v>0</v>
      </c>
      <c r="K1778">
        <v>21.27</v>
      </c>
      <c r="L1778">
        <v>1031</v>
      </c>
    </row>
    <row r="1779" spans="1:12" x14ac:dyDescent="0.3">
      <c r="A1779" s="1">
        <v>44793.753472222219</v>
      </c>
      <c r="B1779">
        <v>12.82</v>
      </c>
      <c r="C1779">
        <v>12.83</v>
      </c>
      <c r="D1779">
        <v>24.39</v>
      </c>
      <c r="E1779">
        <v>72.38</v>
      </c>
      <c r="F1779">
        <v>85</v>
      </c>
      <c r="G1779">
        <v>7.625</v>
      </c>
      <c r="H1779">
        <v>2.2874000000000002E-3</v>
      </c>
      <c r="I1779">
        <v>0</v>
      </c>
      <c r="J1779">
        <v>0</v>
      </c>
      <c r="K1779">
        <v>21.25</v>
      </c>
      <c r="L1779">
        <v>1066</v>
      </c>
    </row>
    <row r="1780" spans="1:12" x14ac:dyDescent="0.3">
      <c r="A1780" s="1">
        <v>44793.756944444445</v>
      </c>
      <c r="B1780">
        <v>12.81</v>
      </c>
      <c r="C1780">
        <v>12.82</v>
      </c>
      <c r="D1780">
        <v>24.19</v>
      </c>
      <c r="E1780">
        <v>71.900000000000006</v>
      </c>
      <c r="F1780">
        <v>86.3</v>
      </c>
      <c r="G1780">
        <v>5.8579999999999997</v>
      </c>
      <c r="H1780">
        <v>1.757537E-3</v>
      </c>
      <c r="I1780">
        <v>0</v>
      </c>
      <c r="J1780">
        <v>0</v>
      </c>
      <c r="K1780">
        <v>21.25</v>
      </c>
      <c r="L1780">
        <v>1097</v>
      </c>
    </row>
    <row r="1781" spans="1:12" x14ac:dyDescent="0.3">
      <c r="A1781" s="1">
        <v>44793.760416666664</v>
      </c>
      <c r="B1781">
        <v>12.81</v>
      </c>
      <c r="C1781">
        <v>12.81</v>
      </c>
      <c r="D1781">
        <v>23.98</v>
      </c>
      <c r="E1781">
        <v>71.540000000000006</v>
      </c>
      <c r="F1781">
        <v>87.2</v>
      </c>
      <c r="G1781">
        <v>4.798</v>
      </c>
      <c r="H1781">
        <v>1.4393749999999999E-3</v>
      </c>
      <c r="I1781">
        <v>0</v>
      </c>
      <c r="J1781">
        <v>0</v>
      </c>
      <c r="K1781">
        <v>21.27</v>
      </c>
      <c r="L1781">
        <v>1124</v>
      </c>
    </row>
    <row r="1782" spans="1:12" x14ac:dyDescent="0.3">
      <c r="A1782" s="1">
        <v>44793.763888888891</v>
      </c>
      <c r="B1782">
        <v>12.8</v>
      </c>
      <c r="C1782">
        <v>12.81</v>
      </c>
      <c r="D1782">
        <v>23.76</v>
      </c>
      <c r="E1782">
        <v>71.260000000000005</v>
      </c>
      <c r="F1782">
        <v>87.8</v>
      </c>
      <c r="G1782">
        <v>3.0539999999999998</v>
      </c>
      <c r="H1782">
        <v>9.1631340000000001E-4</v>
      </c>
      <c r="I1782">
        <v>0</v>
      </c>
      <c r="J1782">
        <v>0.51700000000000002</v>
      </c>
      <c r="K1782">
        <v>21.37</v>
      </c>
      <c r="L1782">
        <v>1145</v>
      </c>
    </row>
    <row r="1783" spans="1:12" x14ac:dyDescent="0.3">
      <c r="A1783" s="1">
        <v>44793.767361111109</v>
      </c>
      <c r="B1783">
        <v>12.8</v>
      </c>
      <c r="C1783">
        <v>12.8</v>
      </c>
      <c r="D1783">
        <v>23.52</v>
      </c>
      <c r="E1783">
        <v>71.040000000000006</v>
      </c>
      <c r="F1783">
        <v>88.3</v>
      </c>
      <c r="G1783">
        <v>2.2559999999999998</v>
      </c>
      <c r="H1783">
        <v>6.7690480000000004E-4</v>
      </c>
      <c r="I1783">
        <v>0</v>
      </c>
      <c r="J1783">
        <v>0</v>
      </c>
      <c r="K1783">
        <v>21.34</v>
      </c>
      <c r="L1783" t="s">
        <v>34</v>
      </c>
    </row>
    <row r="1784" spans="1:12" x14ac:dyDescent="0.3">
      <c r="A1784" s="1">
        <v>44793.770833333336</v>
      </c>
      <c r="B1784">
        <v>12.8</v>
      </c>
      <c r="C1784">
        <v>12.8</v>
      </c>
      <c r="D1784">
        <v>23.29</v>
      </c>
      <c r="E1784">
        <v>70.83</v>
      </c>
      <c r="F1784">
        <v>88.4</v>
      </c>
      <c r="G1784">
        <v>1.0249999999999999</v>
      </c>
      <c r="H1784">
        <v>3.0747270000000001E-4</v>
      </c>
      <c r="I1784">
        <v>0</v>
      </c>
      <c r="J1784">
        <v>0</v>
      </c>
      <c r="K1784">
        <v>21.36</v>
      </c>
      <c r="L1784" t="s">
        <v>34</v>
      </c>
    </row>
    <row r="1785" spans="1:12" x14ac:dyDescent="0.3">
      <c r="A1785" s="1">
        <v>44793.774305555555</v>
      </c>
      <c r="B1785">
        <v>12.79</v>
      </c>
      <c r="C1785">
        <v>12.8</v>
      </c>
      <c r="D1785">
        <v>23.07</v>
      </c>
      <c r="E1785">
        <v>70.75</v>
      </c>
      <c r="F1785">
        <v>88.3</v>
      </c>
      <c r="G1785">
        <v>0.254</v>
      </c>
      <c r="H1785" s="2">
        <v>7.6135260000000007E-5</v>
      </c>
      <c r="I1785">
        <v>0</v>
      </c>
      <c r="J1785">
        <v>0</v>
      </c>
      <c r="K1785">
        <v>21.35</v>
      </c>
      <c r="L1785" t="s">
        <v>34</v>
      </c>
    </row>
    <row r="1786" spans="1:12" x14ac:dyDescent="0.3">
      <c r="A1786" s="1">
        <v>44793.777777777781</v>
      </c>
      <c r="B1786">
        <v>12.79</v>
      </c>
      <c r="C1786">
        <v>12.8</v>
      </c>
      <c r="D1786">
        <v>22.88</v>
      </c>
      <c r="E1786">
        <v>70.53</v>
      </c>
      <c r="F1786">
        <v>88.2</v>
      </c>
      <c r="G1786">
        <v>6.2E-2</v>
      </c>
      <c r="H1786" s="2">
        <v>1.8475180000000001E-5</v>
      </c>
      <c r="I1786">
        <v>0</v>
      </c>
      <c r="J1786">
        <v>0</v>
      </c>
      <c r="K1786">
        <v>21.35</v>
      </c>
      <c r="L1786" t="s">
        <v>34</v>
      </c>
    </row>
    <row r="1787" spans="1:12" x14ac:dyDescent="0.3">
      <c r="A1787" s="1">
        <v>44793.78125</v>
      </c>
      <c r="B1787">
        <v>12.79</v>
      </c>
      <c r="C1787">
        <v>12.79</v>
      </c>
      <c r="D1787">
        <v>22.7</v>
      </c>
      <c r="E1787">
        <v>70.5</v>
      </c>
      <c r="F1787">
        <v>88.5</v>
      </c>
      <c r="G1787">
        <v>0.02</v>
      </c>
      <c r="H1787" s="2">
        <v>6.015382E-6</v>
      </c>
      <c r="I1787">
        <v>0</v>
      </c>
      <c r="J1787">
        <v>0</v>
      </c>
      <c r="K1787">
        <v>21.35</v>
      </c>
      <c r="L1787" t="s">
        <v>34</v>
      </c>
    </row>
    <row r="1788" spans="1:12" x14ac:dyDescent="0.3">
      <c r="A1788" s="1">
        <v>44793.784722222219</v>
      </c>
      <c r="B1788">
        <v>12.79</v>
      </c>
      <c r="C1788">
        <v>12.79</v>
      </c>
      <c r="D1788">
        <v>22.53</v>
      </c>
      <c r="E1788">
        <v>70.62</v>
      </c>
      <c r="F1788">
        <v>88.5</v>
      </c>
      <c r="G1788">
        <v>8.0000000000000002E-3</v>
      </c>
      <c r="H1788" s="2">
        <v>2.4222420000000002E-6</v>
      </c>
      <c r="I1788">
        <v>0</v>
      </c>
      <c r="J1788">
        <v>0</v>
      </c>
      <c r="K1788">
        <v>21.35</v>
      </c>
      <c r="L1788" t="s">
        <v>34</v>
      </c>
    </row>
    <row r="1789" spans="1:12" x14ac:dyDescent="0.3">
      <c r="A1789" s="1">
        <v>44793.788194444445</v>
      </c>
      <c r="B1789">
        <v>12.79</v>
      </c>
      <c r="C1789">
        <v>12.79</v>
      </c>
      <c r="D1789">
        <v>22.38</v>
      </c>
      <c r="E1789">
        <v>70.67</v>
      </c>
      <c r="F1789">
        <v>88.1</v>
      </c>
      <c r="G1789">
        <v>0.01</v>
      </c>
      <c r="H1789" s="2">
        <v>3.0121599999999999E-6</v>
      </c>
      <c r="I1789">
        <v>0</v>
      </c>
      <c r="J1789">
        <v>0</v>
      </c>
      <c r="K1789">
        <v>21.35</v>
      </c>
      <c r="L1789" t="s">
        <v>34</v>
      </c>
    </row>
    <row r="1790" spans="1:12" x14ac:dyDescent="0.3">
      <c r="A1790" s="1">
        <v>44793.791666666664</v>
      </c>
      <c r="B1790">
        <v>12.78</v>
      </c>
      <c r="C1790">
        <v>12.79</v>
      </c>
      <c r="D1790">
        <v>22.24</v>
      </c>
      <c r="E1790">
        <v>70.67</v>
      </c>
      <c r="F1790">
        <v>87.7</v>
      </c>
      <c r="G1790">
        <v>8.0000000000000002E-3</v>
      </c>
      <c r="H1790" s="2">
        <v>2.3686129999999998E-6</v>
      </c>
      <c r="I1790">
        <v>0</v>
      </c>
      <c r="J1790">
        <v>0</v>
      </c>
      <c r="K1790">
        <v>21.34</v>
      </c>
      <c r="L1790" t="s">
        <v>34</v>
      </c>
    </row>
    <row r="1791" spans="1:12" x14ac:dyDescent="0.3">
      <c r="A1791" s="1">
        <v>44793.795138888891</v>
      </c>
      <c r="B1791">
        <v>12.78</v>
      </c>
      <c r="C1791">
        <v>12.79</v>
      </c>
      <c r="D1791">
        <v>22.13</v>
      </c>
      <c r="E1791">
        <v>70.55</v>
      </c>
      <c r="F1791">
        <v>88</v>
      </c>
      <c r="G1791">
        <v>8.9999999999999993E-3</v>
      </c>
      <c r="H1791" s="2">
        <v>2.6993250000000002E-6</v>
      </c>
      <c r="I1791">
        <v>0</v>
      </c>
      <c r="J1791">
        <v>0</v>
      </c>
      <c r="K1791">
        <v>71.45</v>
      </c>
      <c r="L1791" t="s">
        <v>34</v>
      </c>
    </row>
    <row r="1792" spans="1:12" x14ac:dyDescent="0.3">
      <c r="A1792" s="1">
        <v>44793.798611111109</v>
      </c>
      <c r="B1792">
        <v>12.78</v>
      </c>
      <c r="C1792">
        <v>12.79</v>
      </c>
      <c r="D1792">
        <v>22.02</v>
      </c>
      <c r="E1792">
        <v>70.19</v>
      </c>
      <c r="F1792">
        <v>88.3</v>
      </c>
      <c r="G1792">
        <v>7.0000000000000001E-3</v>
      </c>
      <c r="H1792" s="2">
        <v>2.1272819999999999E-6</v>
      </c>
      <c r="I1792">
        <v>0</v>
      </c>
      <c r="J1792">
        <v>0</v>
      </c>
      <c r="K1792">
        <v>71.45</v>
      </c>
      <c r="L1792" t="s">
        <v>34</v>
      </c>
    </row>
    <row r="1793" spans="1:12" x14ac:dyDescent="0.3">
      <c r="A1793" s="1">
        <v>44793.802083333336</v>
      </c>
      <c r="B1793">
        <v>12.78</v>
      </c>
      <c r="C1793">
        <v>12.78</v>
      </c>
      <c r="D1793">
        <v>21.9</v>
      </c>
      <c r="E1793">
        <v>69.91</v>
      </c>
      <c r="F1793">
        <v>88.6</v>
      </c>
      <c r="G1793">
        <v>8.0000000000000002E-3</v>
      </c>
      <c r="H1793" s="2">
        <v>2.5294989999999999E-6</v>
      </c>
      <c r="I1793">
        <v>0</v>
      </c>
      <c r="J1793">
        <v>0</v>
      </c>
      <c r="K1793">
        <v>71.03</v>
      </c>
      <c r="L1793" t="s">
        <v>34</v>
      </c>
    </row>
    <row r="1794" spans="1:12" x14ac:dyDescent="0.3">
      <c r="A1794" s="1">
        <v>44793.805555555555</v>
      </c>
      <c r="B1794">
        <v>12.78</v>
      </c>
      <c r="C1794">
        <v>12.78</v>
      </c>
      <c r="D1794">
        <v>21.78</v>
      </c>
      <c r="E1794">
        <v>69.64</v>
      </c>
      <c r="F1794">
        <v>88.5</v>
      </c>
      <c r="G1794">
        <v>6.0000000000000001E-3</v>
      </c>
      <c r="H1794" s="2">
        <v>1.7965700000000001E-6</v>
      </c>
      <c r="I1794">
        <v>0</v>
      </c>
      <c r="J1794">
        <v>0</v>
      </c>
      <c r="K1794">
        <v>71.03</v>
      </c>
      <c r="L1794" t="s">
        <v>34</v>
      </c>
    </row>
    <row r="1795" spans="1:12" x14ac:dyDescent="0.3">
      <c r="A1795" s="1">
        <v>44793.809027777781</v>
      </c>
      <c r="B1795">
        <v>12.78</v>
      </c>
      <c r="C1795">
        <v>12.78</v>
      </c>
      <c r="D1795">
        <v>21.67</v>
      </c>
      <c r="E1795">
        <v>69.569999999999993</v>
      </c>
      <c r="F1795">
        <v>88.9</v>
      </c>
      <c r="G1795">
        <v>6.0000000000000001E-3</v>
      </c>
      <c r="H1795" s="2">
        <v>1.680374E-6</v>
      </c>
      <c r="I1795">
        <v>0</v>
      </c>
      <c r="J1795">
        <v>0</v>
      </c>
      <c r="K1795">
        <v>70.92</v>
      </c>
      <c r="L1795" t="s">
        <v>34</v>
      </c>
    </row>
    <row r="1796" spans="1:12" x14ac:dyDescent="0.3">
      <c r="A1796" s="1">
        <v>44793.8125</v>
      </c>
      <c r="B1796">
        <v>12.78</v>
      </c>
      <c r="C1796">
        <v>12.78</v>
      </c>
      <c r="D1796">
        <v>21.55</v>
      </c>
      <c r="E1796">
        <v>69.58</v>
      </c>
      <c r="F1796">
        <v>88.7</v>
      </c>
      <c r="G1796">
        <v>7.0000000000000001E-3</v>
      </c>
      <c r="H1796" s="2">
        <v>2.0825910000000001E-6</v>
      </c>
      <c r="I1796">
        <v>0</v>
      </c>
      <c r="J1796">
        <v>0</v>
      </c>
      <c r="K1796">
        <v>70.92</v>
      </c>
      <c r="L1796" t="s">
        <v>34</v>
      </c>
    </row>
    <row r="1797" spans="1:12" x14ac:dyDescent="0.3">
      <c r="A1797" s="1">
        <v>44793.815972222219</v>
      </c>
      <c r="B1797">
        <v>12.77</v>
      </c>
      <c r="C1797">
        <v>12.78</v>
      </c>
      <c r="D1797">
        <v>21.44</v>
      </c>
      <c r="E1797">
        <v>69.489999999999995</v>
      </c>
      <c r="F1797">
        <v>88.6</v>
      </c>
      <c r="G1797">
        <v>8.9999999999999993E-3</v>
      </c>
      <c r="H1797" s="2">
        <v>2.5831279999999998E-6</v>
      </c>
      <c r="I1797">
        <v>0</v>
      </c>
      <c r="J1797">
        <v>0</v>
      </c>
      <c r="K1797">
        <v>70.89</v>
      </c>
      <c r="L1797" t="s">
        <v>34</v>
      </c>
    </row>
    <row r="1798" spans="1:12" x14ac:dyDescent="0.3">
      <c r="A1798" s="1">
        <v>44793.819444444445</v>
      </c>
      <c r="B1798">
        <v>12.77</v>
      </c>
      <c r="C1798">
        <v>12.78</v>
      </c>
      <c r="D1798">
        <v>21.33</v>
      </c>
      <c r="E1798">
        <v>69.45</v>
      </c>
      <c r="F1798">
        <v>87.8</v>
      </c>
      <c r="G1798">
        <v>8.9999999999999993E-3</v>
      </c>
      <c r="H1798" s="2">
        <v>2.6367570000000002E-6</v>
      </c>
      <c r="I1798">
        <v>0</v>
      </c>
      <c r="J1798">
        <v>0</v>
      </c>
      <c r="K1798">
        <v>39.78</v>
      </c>
      <c r="L1798" t="s">
        <v>34</v>
      </c>
    </row>
    <row r="1799" spans="1:12" x14ac:dyDescent="0.3">
      <c r="A1799" s="1">
        <v>44793.822916666664</v>
      </c>
      <c r="B1799">
        <v>12.77</v>
      </c>
      <c r="C1799">
        <v>12.78</v>
      </c>
      <c r="D1799">
        <v>21.24</v>
      </c>
      <c r="E1799">
        <v>69.569999999999993</v>
      </c>
      <c r="F1799">
        <v>87.9</v>
      </c>
      <c r="G1799">
        <v>8.0000000000000002E-3</v>
      </c>
      <c r="H1799" s="2">
        <v>2.4937470000000002E-6</v>
      </c>
      <c r="I1799">
        <v>0</v>
      </c>
      <c r="J1799">
        <v>0</v>
      </c>
      <c r="K1799">
        <v>24.59</v>
      </c>
      <c r="L1799" t="s">
        <v>34</v>
      </c>
    </row>
    <row r="1800" spans="1:12" x14ac:dyDescent="0.3">
      <c r="A1800" s="1">
        <v>44793.826388888891</v>
      </c>
      <c r="B1800">
        <v>12.77</v>
      </c>
      <c r="C1800">
        <v>12.77</v>
      </c>
      <c r="D1800">
        <v>21.16</v>
      </c>
      <c r="E1800">
        <v>69.55</v>
      </c>
      <c r="F1800">
        <v>88</v>
      </c>
      <c r="G1800">
        <v>8.0000000000000002E-3</v>
      </c>
      <c r="H1800" s="2">
        <v>2.2702930000000001E-6</v>
      </c>
      <c r="I1800">
        <v>0</v>
      </c>
      <c r="J1800">
        <v>0</v>
      </c>
      <c r="K1800">
        <v>24.58</v>
      </c>
      <c r="L1800" t="s">
        <v>34</v>
      </c>
    </row>
    <row r="1801" spans="1:12" x14ac:dyDescent="0.3">
      <c r="A1801" s="1">
        <v>44793.829861111109</v>
      </c>
      <c r="B1801">
        <v>12.77</v>
      </c>
      <c r="C1801">
        <v>12.77</v>
      </c>
      <c r="D1801">
        <v>21.09</v>
      </c>
      <c r="E1801">
        <v>69.349999999999994</v>
      </c>
      <c r="F1801">
        <v>88.9</v>
      </c>
      <c r="G1801">
        <v>6.0000000000000001E-3</v>
      </c>
      <c r="H1801" s="2">
        <v>1.89489E-6</v>
      </c>
      <c r="I1801">
        <v>0</v>
      </c>
      <c r="J1801">
        <v>0</v>
      </c>
      <c r="K1801">
        <v>24.67</v>
      </c>
      <c r="L1801" t="s">
        <v>34</v>
      </c>
    </row>
    <row r="1802" spans="1:12" x14ac:dyDescent="0.3">
      <c r="A1802" s="1">
        <v>44793.833333333336</v>
      </c>
      <c r="B1802">
        <v>12.77</v>
      </c>
      <c r="C1802">
        <v>12.77</v>
      </c>
      <c r="D1802">
        <v>21.01</v>
      </c>
      <c r="E1802">
        <v>69.17</v>
      </c>
      <c r="F1802">
        <v>89.4</v>
      </c>
      <c r="G1802">
        <v>7.0000000000000001E-3</v>
      </c>
      <c r="H1802" s="2">
        <v>2.1809109999999998E-6</v>
      </c>
      <c r="I1802">
        <v>0</v>
      </c>
      <c r="J1802">
        <v>0</v>
      </c>
      <c r="K1802">
        <v>24.04</v>
      </c>
      <c r="L1802" t="s">
        <v>34</v>
      </c>
    </row>
    <row r="1803" spans="1:12" x14ac:dyDescent="0.3">
      <c r="A1803" s="1">
        <v>44793.836805555555</v>
      </c>
      <c r="B1803">
        <v>12.77</v>
      </c>
      <c r="C1803">
        <v>12.77</v>
      </c>
      <c r="D1803">
        <v>20.94</v>
      </c>
      <c r="E1803">
        <v>69.150000000000006</v>
      </c>
      <c r="F1803">
        <v>89.2</v>
      </c>
      <c r="G1803">
        <v>7.0000000000000001E-3</v>
      </c>
      <c r="H1803" s="2">
        <v>2.225602E-6</v>
      </c>
      <c r="I1803">
        <v>0</v>
      </c>
      <c r="J1803">
        <v>0</v>
      </c>
      <c r="K1803">
        <v>24.06</v>
      </c>
      <c r="L1803" t="s">
        <v>34</v>
      </c>
    </row>
    <row r="1804" spans="1:12" x14ac:dyDescent="0.3">
      <c r="A1804" s="1">
        <v>44793.840277777781</v>
      </c>
      <c r="B1804">
        <v>12.77</v>
      </c>
      <c r="C1804">
        <v>12.77</v>
      </c>
      <c r="D1804">
        <v>20.87</v>
      </c>
      <c r="E1804">
        <v>69.2</v>
      </c>
      <c r="F1804">
        <v>89.3</v>
      </c>
      <c r="G1804">
        <v>7.0000000000000001E-3</v>
      </c>
      <c r="H1804" s="2">
        <v>2.2166640000000002E-6</v>
      </c>
      <c r="I1804">
        <v>0</v>
      </c>
      <c r="J1804">
        <v>0</v>
      </c>
      <c r="K1804">
        <v>30.22</v>
      </c>
      <c r="L1804" t="s">
        <v>34</v>
      </c>
    </row>
    <row r="1805" spans="1:12" x14ac:dyDescent="0.3">
      <c r="A1805" s="1">
        <v>44793.84375</v>
      </c>
      <c r="B1805">
        <v>12.77</v>
      </c>
      <c r="C1805">
        <v>12.77</v>
      </c>
      <c r="D1805">
        <v>20.8</v>
      </c>
      <c r="E1805">
        <v>69.39</v>
      </c>
      <c r="F1805">
        <v>88.7</v>
      </c>
      <c r="G1805">
        <v>8.0000000000000002E-3</v>
      </c>
      <c r="H1805" s="2">
        <v>2.5116229999999998E-6</v>
      </c>
      <c r="I1805">
        <v>0</v>
      </c>
      <c r="J1805">
        <v>0</v>
      </c>
      <c r="K1805">
        <v>31.08</v>
      </c>
      <c r="L1805" t="s">
        <v>34</v>
      </c>
    </row>
    <row r="1806" spans="1:12" x14ac:dyDescent="0.3">
      <c r="A1806" s="1">
        <v>44793.847222222219</v>
      </c>
      <c r="B1806">
        <v>12.77</v>
      </c>
      <c r="C1806">
        <v>12.77</v>
      </c>
      <c r="D1806">
        <v>20.75</v>
      </c>
      <c r="E1806">
        <v>69.38</v>
      </c>
      <c r="F1806">
        <v>89</v>
      </c>
      <c r="G1806">
        <v>7.0000000000000001E-3</v>
      </c>
      <c r="H1806" s="2">
        <v>2.171973E-6</v>
      </c>
      <c r="I1806">
        <v>0</v>
      </c>
      <c r="J1806">
        <v>0</v>
      </c>
      <c r="K1806">
        <v>37.67</v>
      </c>
      <c r="L1806" t="s">
        <v>34</v>
      </c>
    </row>
    <row r="1807" spans="1:12" x14ac:dyDescent="0.3">
      <c r="A1807" s="1">
        <v>44793.850694444445</v>
      </c>
      <c r="B1807">
        <v>12.77</v>
      </c>
      <c r="C1807">
        <v>12.77</v>
      </c>
      <c r="D1807">
        <v>20.71</v>
      </c>
      <c r="E1807">
        <v>69.06</v>
      </c>
      <c r="F1807">
        <v>89.7</v>
      </c>
      <c r="G1807">
        <v>5.0000000000000001E-3</v>
      </c>
      <c r="H1807" s="2">
        <v>1.55524E-6</v>
      </c>
      <c r="I1807">
        <v>0</v>
      </c>
      <c r="J1807">
        <v>0</v>
      </c>
      <c r="K1807">
        <v>30.3</v>
      </c>
      <c r="L1807" t="s">
        <v>34</v>
      </c>
    </row>
    <row r="1808" spans="1:12" x14ac:dyDescent="0.3">
      <c r="A1808" s="1">
        <v>44793.854166666664</v>
      </c>
      <c r="B1808">
        <v>12.76</v>
      </c>
      <c r="C1808">
        <v>12.77</v>
      </c>
      <c r="D1808">
        <v>20.66</v>
      </c>
      <c r="E1808">
        <v>69.19</v>
      </c>
      <c r="F1808">
        <v>88.8</v>
      </c>
      <c r="G1808">
        <v>8.9999999999999993E-3</v>
      </c>
      <c r="H1808" s="2">
        <v>2.6814479999999999E-6</v>
      </c>
      <c r="I1808">
        <v>0</v>
      </c>
      <c r="J1808">
        <v>0</v>
      </c>
      <c r="K1808">
        <v>38.21</v>
      </c>
      <c r="L1808" t="s">
        <v>34</v>
      </c>
    </row>
    <row r="1809" spans="1:12" x14ac:dyDescent="0.3">
      <c r="A1809" s="1">
        <v>44793.857638888891</v>
      </c>
      <c r="B1809">
        <v>12.76</v>
      </c>
      <c r="C1809">
        <v>12.77</v>
      </c>
      <c r="D1809">
        <v>20.62</v>
      </c>
      <c r="E1809">
        <v>69.349999999999994</v>
      </c>
      <c r="F1809">
        <v>88.7</v>
      </c>
      <c r="G1809">
        <v>8.0000000000000002E-3</v>
      </c>
      <c r="H1809" s="2">
        <v>2.4758699999999999E-6</v>
      </c>
      <c r="I1809">
        <v>0</v>
      </c>
      <c r="J1809">
        <v>0</v>
      </c>
      <c r="K1809">
        <v>37.979999999999997</v>
      </c>
      <c r="L1809" t="s">
        <v>34</v>
      </c>
    </row>
    <row r="1810" spans="1:12" x14ac:dyDescent="0.3">
      <c r="A1810" s="1">
        <v>44793.861111111109</v>
      </c>
      <c r="B1810">
        <v>12.76</v>
      </c>
      <c r="C1810">
        <v>12.77</v>
      </c>
      <c r="D1810">
        <v>20.57</v>
      </c>
      <c r="E1810">
        <v>69.13</v>
      </c>
      <c r="F1810">
        <v>88.7</v>
      </c>
      <c r="G1810">
        <v>7.0000000000000001E-3</v>
      </c>
      <c r="H1810" s="2">
        <v>2.091529E-6</v>
      </c>
      <c r="I1810">
        <v>0</v>
      </c>
      <c r="J1810">
        <v>0</v>
      </c>
      <c r="K1810">
        <v>37.92</v>
      </c>
      <c r="L1810" t="s">
        <v>34</v>
      </c>
    </row>
    <row r="1811" spans="1:12" x14ac:dyDescent="0.3">
      <c r="A1811" s="1">
        <v>44793.864583333336</v>
      </c>
      <c r="B1811">
        <v>12.76</v>
      </c>
      <c r="C1811">
        <v>12.77</v>
      </c>
      <c r="D1811">
        <v>20.53</v>
      </c>
      <c r="E1811">
        <v>69.06</v>
      </c>
      <c r="F1811">
        <v>89.3</v>
      </c>
      <c r="G1811">
        <v>7.0000000000000001E-3</v>
      </c>
      <c r="H1811" s="2">
        <v>2.1094059999999998E-6</v>
      </c>
      <c r="I1811">
        <v>0</v>
      </c>
      <c r="J1811">
        <v>0</v>
      </c>
      <c r="K1811">
        <v>37.909999999999997</v>
      </c>
      <c r="L1811" t="s">
        <v>34</v>
      </c>
    </row>
    <row r="1812" spans="1:12" x14ac:dyDescent="0.3">
      <c r="A1812" s="1">
        <v>44793.868055555555</v>
      </c>
      <c r="B1812">
        <v>12.76</v>
      </c>
      <c r="C1812">
        <v>12.76</v>
      </c>
      <c r="D1812">
        <v>20.47</v>
      </c>
      <c r="E1812">
        <v>69.13</v>
      </c>
      <c r="F1812">
        <v>89.8</v>
      </c>
      <c r="G1812">
        <v>6.0000000000000001E-3</v>
      </c>
      <c r="H1812" s="2">
        <v>1.8770139999999999E-6</v>
      </c>
      <c r="I1812">
        <v>0</v>
      </c>
      <c r="J1812">
        <v>0</v>
      </c>
      <c r="K1812">
        <v>37.93</v>
      </c>
      <c r="L1812" t="s">
        <v>34</v>
      </c>
    </row>
    <row r="1813" spans="1:12" x14ac:dyDescent="0.3">
      <c r="A1813" s="1">
        <v>44793.871527777781</v>
      </c>
      <c r="B1813">
        <v>12.76</v>
      </c>
      <c r="C1813">
        <v>12.76</v>
      </c>
      <c r="D1813">
        <v>20.420000000000002</v>
      </c>
      <c r="E1813">
        <v>69.22</v>
      </c>
      <c r="F1813">
        <v>89.3</v>
      </c>
      <c r="G1813">
        <v>8.9999999999999993E-3</v>
      </c>
      <c r="H1813" s="2">
        <v>2.6993250000000002E-6</v>
      </c>
      <c r="I1813">
        <v>0</v>
      </c>
      <c r="J1813">
        <v>0</v>
      </c>
      <c r="K1813">
        <v>39.57</v>
      </c>
      <c r="L1813" t="s">
        <v>34</v>
      </c>
    </row>
    <row r="1814" spans="1:12" x14ac:dyDescent="0.3">
      <c r="A1814" s="1">
        <v>44793.875</v>
      </c>
      <c r="B1814">
        <v>12.76</v>
      </c>
      <c r="C1814">
        <v>12.76</v>
      </c>
      <c r="D1814">
        <v>20.37</v>
      </c>
      <c r="E1814">
        <v>69.23</v>
      </c>
      <c r="F1814">
        <v>89.5</v>
      </c>
      <c r="G1814">
        <v>8.0000000000000002E-3</v>
      </c>
      <c r="H1814" s="2">
        <v>2.4222420000000002E-6</v>
      </c>
      <c r="I1814">
        <v>0</v>
      </c>
      <c r="J1814">
        <v>0</v>
      </c>
      <c r="K1814">
        <v>38.68</v>
      </c>
      <c r="L1814" t="s">
        <v>34</v>
      </c>
    </row>
    <row r="1815" spans="1:12" x14ac:dyDescent="0.3">
      <c r="A1815" s="1">
        <v>44793.878472222219</v>
      </c>
      <c r="B1815">
        <v>12.76</v>
      </c>
      <c r="C1815">
        <v>12.76</v>
      </c>
      <c r="D1815">
        <v>20.329999999999998</v>
      </c>
      <c r="E1815">
        <v>68.930000000000007</v>
      </c>
      <c r="F1815">
        <v>90</v>
      </c>
      <c r="G1815">
        <v>6.0000000000000001E-3</v>
      </c>
      <c r="H1815" s="2">
        <v>1.912766E-6</v>
      </c>
      <c r="I1815">
        <v>0</v>
      </c>
      <c r="J1815">
        <v>0</v>
      </c>
      <c r="K1815">
        <v>38.619999999999997</v>
      </c>
      <c r="L1815" t="s">
        <v>34</v>
      </c>
    </row>
    <row r="1816" spans="1:12" x14ac:dyDescent="0.3">
      <c r="A1816" s="1">
        <v>44793.881944444445</v>
      </c>
      <c r="B1816">
        <v>12.76</v>
      </c>
      <c r="C1816">
        <v>12.76</v>
      </c>
      <c r="D1816">
        <v>20.29</v>
      </c>
      <c r="E1816">
        <v>68.94</v>
      </c>
      <c r="F1816">
        <v>90.2</v>
      </c>
      <c r="G1816">
        <v>7.0000000000000001E-3</v>
      </c>
      <c r="H1816" s="2">
        <v>1.9842719999999999E-6</v>
      </c>
      <c r="I1816">
        <v>0</v>
      </c>
      <c r="J1816">
        <v>0</v>
      </c>
      <c r="K1816">
        <v>38.520000000000003</v>
      </c>
      <c r="L1816" t="s">
        <v>34</v>
      </c>
    </row>
    <row r="1817" spans="1:12" x14ac:dyDescent="0.3">
      <c r="A1817" s="1">
        <v>44793.885416666664</v>
      </c>
      <c r="B1817">
        <v>12.76</v>
      </c>
      <c r="C1817">
        <v>12.76</v>
      </c>
      <c r="D1817">
        <v>20.25</v>
      </c>
      <c r="E1817">
        <v>68.849999999999994</v>
      </c>
      <c r="F1817">
        <v>90</v>
      </c>
      <c r="G1817">
        <v>8.0000000000000002E-3</v>
      </c>
      <c r="H1817" s="2">
        <v>2.3328599999999999E-6</v>
      </c>
      <c r="I1817">
        <v>0</v>
      </c>
      <c r="J1817">
        <v>0</v>
      </c>
      <c r="K1817">
        <v>38.46</v>
      </c>
      <c r="L1817" t="s">
        <v>34</v>
      </c>
    </row>
    <row r="1818" spans="1:12" x14ac:dyDescent="0.3">
      <c r="A1818" s="1">
        <v>44793.888888888891</v>
      </c>
      <c r="B1818">
        <v>12.76</v>
      </c>
      <c r="C1818">
        <v>12.76</v>
      </c>
      <c r="D1818">
        <v>20.21</v>
      </c>
      <c r="E1818">
        <v>68.84</v>
      </c>
      <c r="F1818">
        <v>90</v>
      </c>
      <c r="G1818">
        <v>4.0000000000000001E-3</v>
      </c>
      <c r="H1818" s="2">
        <v>1.349662E-6</v>
      </c>
      <c r="I1818">
        <v>0</v>
      </c>
      <c r="J1818">
        <v>0</v>
      </c>
      <c r="K1818">
        <v>38.39</v>
      </c>
      <c r="L1818" t="s">
        <v>34</v>
      </c>
    </row>
    <row r="1819" spans="1:12" x14ac:dyDescent="0.3">
      <c r="A1819" s="1">
        <v>44793.892361111109</v>
      </c>
      <c r="B1819">
        <v>12.76</v>
      </c>
      <c r="C1819">
        <v>12.76</v>
      </c>
      <c r="D1819">
        <v>20.170000000000002</v>
      </c>
      <c r="E1819">
        <v>68.930000000000007</v>
      </c>
      <c r="F1819">
        <v>89.9</v>
      </c>
      <c r="G1819">
        <v>5.0000000000000001E-3</v>
      </c>
      <c r="H1819" s="2">
        <v>1.5820540000000001E-6</v>
      </c>
      <c r="I1819">
        <v>0</v>
      </c>
      <c r="J1819">
        <v>0</v>
      </c>
      <c r="K1819">
        <v>34.54</v>
      </c>
      <c r="L1819" t="s">
        <v>34</v>
      </c>
    </row>
    <row r="1820" spans="1:12" x14ac:dyDescent="0.3">
      <c r="A1820" s="1">
        <v>44793.895833333336</v>
      </c>
      <c r="B1820">
        <v>12.75</v>
      </c>
      <c r="C1820">
        <v>12.76</v>
      </c>
      <c r="D1820">
        <v>20.12</v>
      </c>
      <c r="E1820">
        <v>69.08</v>
      </c>
      <c r="F1820">
        <v>89.9</v>
      </c>
      <c r="G1820">
        <v>7.0000000000000001E-3</v>
      </c>
      <c r="H1820" s="2">
        <v>2.1809109999999998E-6</v>
      </c>
      <c r="I1820">
        <v>0</v>
      </c>
      <c r="J1820">
        <v>0</v>
      </c>
      <c r="K1820">
        <v>22.11</v>
      </c>
      <c r="L1820" t="s">
        <v>34</v>
      </c>
    </row>
    <row r="1821" spans="1:12" x14ac:dyDescent="0.3">
      <c r="A1821" s="1">
        <v>44793.899305555555</v>
      </c>
      <c r="B1821">
        <v>12.75</v>
      </c>
      <c r="C1821">
        <v>12.76</v>
      </c>
      <c r="D1821">
        <v>20.100000000000001</v>
      </c>
      <c r="E1821">
        <v>69.03</v>
      </c>
      <c r="F1821">
        <v>89.1</v>
      </c>
      <c r="G1821">
        <v>7.0000000000000001E-3</v>
      </c>
      <c r="H1821" s="2">
        <v>2.0021479999999999E-6</v>
      </c>
      <c r="I1821">
        <v>0</v>
      </c>
      <c r="J1821">
        <v>0</v>
      </c>
      <c r="K1821">
        <v>23.56</v>
      </c>
      <c r="L1821" t="s">
        <v>34</v>
      </c>
    </row>
    <row r="1822" spans="1:12" x14ac:dyDescent="0.3">
      <c r="A1822" s="1">
        <v>44793.902777777781</v>
      </c>
      <c r="B1822">
        <v>12.75</v>
      </c>
      <c r="C1822">
        <v>12.76</v>
      </c>
      <c r="D1822">
        <v>20.079999999999998</v>
      </c>
      <c r="E1822">
        <v>69.14</v>
      </c>
      <c r="F1822">
        <v>88.9</v>
      </c>
      <c r="G1822">
        <v>0.01</v>
      </c>
      <c r="H1822" s="2">
        <v>2.8870259999999999E-6</v>
      </c>
      <c r="I1822">
        <v>0</v>
      </c>
      <c r="J1822">
        <v>0</v>
      </c>
      <c r="K1822">
        <v>35.19</v>
      </c>
      <c r="L1822" t="s">
        <v>34</v>
      </c>
    </row>
    <row r="1823" spans="1:12" x14ac:dyDescent="0.3">
      <c r="A1823" s="1">
        <v>44793.90625</v>
      </c>
      <c r="B1823">
        <v>12.75</v>
      </c>
      <c r="C1823">
        <v>12.76</v>
      </c>
      <c r="D1823">
        <v>20.07</v>
      </c>
      <c r="E1823">
        <v>68.95</v>
      </c>
      <c r="F1823">
        <v>89.6</v>
      </c>
      <c r="G1823">
        <v>7.0000000000000001E-3</v>
      </c>
      <c r="H1823" s="2">
        <v>2.100468E-6</v>
      </c>
      <c r="I1823">
        <v>0</v>
      </c>
      <c r="J1823">
        <v>0</v>
      </c>
      <c r="K1823">
        <v>35.130000000000003</v>
      </c>
      <c r="L1823" t="s">
        <v>34</v>
      </c>
    </row>
    <row r="1824" spans="1:12" x14ac:dyDescent="0.3">
      <c r="A1824" s="1">
        <v>44793.909722222219</v>
      </c>
      <c r="B1824">
        <v>12.75</v>
      </c>
      <c r="C1824">
        <v>12.76</v>
      </c>
      <c r="D1824">
        <v>20.05</v>
      </c>
      <c r="E1824">
        <v>68.540000000000006</v>
      </c>
      <c r="F1824">
        <v>90.3</v>
      </c>
      <c r="G1824">
        <v>6.0000000000000001E-3</v>
      </c>
      <c r="H1824" s="2">
        <v>1.9306429999999999E-6</v>
      </c>
      <c r="I1824">
        <v>0</v>
      </c>
      <c r="J1824">
        <v>0</v>
      </c>
      <c r="K1824">
        <v>35.119999999999997</v>
      </c>
      <c r="L1824" t="s">
        <v>34</v>
      </c>
    </row>
    <row r="1825" spans="1:12" x14ac:dyDescent="0.3">
      <c r="A1825" s="1">
        <v>44793.913194444445</v>
      </c>
      <c r="B1825">
        <v>12.75</v>
      </c>
      <c r="C1825">
        <v>12.75</v>
      </c>
      <c r="D1825">
        <v>20.010000000000002</v>
      </c>
      <c r="E1825">
        <v>68.36</v>
      </c>
      <c r="F1825">
        <v>90.9</v>
      </c>
      <c r="G1825">
        <v>8.0000000000000002E-3</v>
      </c>
      <c r="H1825" s="2">
        <v>2.4937470000000002E-6</v>
      </c>
      <c r="I1825">
        <v>0</v>
      </c>
      <c r="J1825">
        <v>0</v>
      </c>
      <c r="K1825">
        <v>34.5</v>
      </c>
      <c r="L1825" t="s">
        <v>34</v>
      </c>
    </row>
    <row r="1826" spans="1:12" x14ac:dyDescent="0.3">
      <c r="A1826" s="1">
        <v>44793.916666666664</v>
      </c>
      <c r="B1826">
        <v>12.75</v>
      </c>
      <c r="C1826">
        <v>12.75</v>
      </c>
      <c r="D1826">
        <v>19.97</v>
      </c>
      <c r="E1826">
        <v>68.34</v>
      </c>
      <c r="F1826">
        <v>91</v>
      </c>
      <c r="G1826">
        <v>7.0000000000000001E-3</v>
      </c>
      <c r="H1826" s="2">
        <v>2.0379009999999998E-6</v>
      </c>
      <c r="I1826">
        <v>0</v>
      </c>
      <c r="J1826">
        <v>0</v>
      </c>
      <c r="K1826">
        <v>34.51</v>
      </c>
      <c r="L1826" t="s">
        <v>34</v>
      </c>
    </row>
    <row r="1827" spans="1:12" x14ac:dyDescent="0.3">
      <c r="A1827" s="1">
        <v>44793.920138888891</v>
      </c>
      <c r="B1827">
        <v>12.75</v>
      </c>
      <c r="C1827">
        <v>12.75</v>
      </c>
      <c r="D1827">
        <v>19.91</v>
      </c>
      <c r="E1827">
        <v>68.23</v>
      </c>
      <c r="F1827">
        <v>91</v>
      </c>
      <c r="G1827">
        <v>8.0000000000000002E-3</v>
      </c>
      <c r="H1827" s="2">
        <v>2.3596740000000002E-6</v>
      </c>
      <c r="I1827">
        <v>0</v>
      </c>
      <c r="J1827">
        <v>0</v>
      </c>
      <c r="K1827">
        <v>34.5</v>
      </c>
      <c r="L1827" t="s">
        <v>34</v>
      </c>
    </row>
    <row r="1828" spans="1:12" x14ac:dyDescent="0.3">
      <c r="A1828" s="1">
        <v>44793.923611111109</v>
      </c>
      <c r="B1828">
        <v>12.75</v>
      </c>
      <c r="C1828">
        <v>12.75</v>
      </c>
      <c r="D1828">
        <v>19.86</v>
      </c>
      <c r="E1828">
        <v>68.150000000000006</v>
      </c>
      <c r="F1828">
        <v>90.8</v>
      </c>
      <c r="G1828">
        <v>8.9999999999999993E-3</v>
      </c>
      <c r="H1828" s="2">
        <v>2.6010050000000001E-6</v>
      </c>
      <c r="I1828">
        <v>0</v>
      </c>
      <c r="J1828">
        <v>0</v>
      </c>
      <c r="K1828">
        <v>33.96</v>
      </c>
      <c r="L1828" t="s">
        <v>34</v>
      </c>
    </row>
    <row r="1829" spans="1:12" x14ac:dyDescent="0.3">
      <c r="A1829" s="1">
        <v>44793.927083333336</v>
      </c>
      <c r="B1829">
        <v>12.75</v>
      </c>
      <c r="C1829">
        <v>12.75</v>
      </c>
      <c r="D1829">
        <v>19.809999999999999</v>
      </c>
      <c r="E1829">
        <v>68.38</v>
      </c>
      <c r="F1829">
        <v>90.3</v>
      </c>
      <c r="G1829">
        <v>8.0000000000000002E-3</v>
      </c>
      <c r="H1829" s="2">
        <v>2.3507359999999999E-6</v>
      </c>
      <c r="I1829">
        <v>0</v>
      </c>
      <c r="J1829">
        <v>0</v>
      </c>
      <c r="K1829">
        <v>33.96</v>
      </c>
      <c r="L1829" t="s">
        <v>34</v>
      </c>
    </row>
    <row r="1830" spans="1:12" x14ac:dyDescent="0.3">
      <c r="A1830" s="1">
        <v>44793.930555555555</v>
      </c>
      <c r="B1830">
        <v>12.75</v>
      </c>
      <c r="C1830">
        <v>12.75</v>
      </c>
      <c r="D1830">
        <v>19.78</v>
      </c>
      <c r="E1830">
        <v>68.510000000000005</v>
      </c>
      <c r="F1830">
        <v>90.6</v>
      </c>
      <c r="G1830">
        <v>8.0000000000000002E-3</v>
      </c>
      <c r="H1830" s="2">
        <v>2.4133030000000001E-6</v>
      </c>
      <c r="I1830">
        <v>0</v>
      </c>
      <c r="J1830">
        <v>0</v>
      </c>
      <c r="K1830">
        <v>34.08</v>
      </c>
      <c r="L1830" t="s">
        <v>34</v>
      </c>
    </row>
    <row r="1831" spans="1:12" x14ac:dyDescent="0.3">
      <c r="A1831" s="1">
        <v>44793.934027777781</v>
      </c>
      <c r="B1831">
        <v>12.75</v>
      </c>
      <c r="C1831">
        <v>12.75</v>
      </c>
      <c r="D1831">
        <v>19.739999999999998</v>
      </c>
      <c r="E1831">
        <v>68.42</v>
      </c>
      <c r="F1831">
        <v>91.1</v>
      </c>
      <c r="G1831">
        <v>7.0000000000000001E-3</v>
      </c>
      <c r="H1831" s="2">
        <v>2.171973E-6</v>
      </c>
      <c r="I1831">
        <v>0</v>
      </c>
      <c r="J1831">
        <v>0</v>
      </c>
      <c r="K1831">
        <v>29.03</v>
      </c>
      <c r="L1831" t="s">
        <v>34</v>
      </c>
    </row>
    <row r="1832" spans="1:12" x14ac:dyDescent="0.3">
      <c r="A1832" s="1">
        <v>44793.9375</v>
      </c>
      <c r="B1832">
        <v>12.75</v>
      </c>
      <c r="C1832">
        <v>12.75</v>
      </c>
      <c r="D1832">
        <v>19.72</v>
      </c>
      <c r="E1832">
        <v>68.38</v>
      </c>
      <c r="F1832">
        <v>90.9</v>
      </c>
      <c r="G1832">
        <v>8.0000000000000002E-3</v>
      </c>
      <c r="H1832" s="2">
        <v>2.4133030000000001E-6</v>
      </c>
      <c r="I1832">
        <v>0</v>
      </c>
      <c r="J1832">
        <v>0</v>
      </c>
      <c r="K1832">
        <v>29.1</v>
      </c>
      <c r="L1832" t="s">
        <v>34</v>
      </c>
    </row>
    <row r="1833" spans="1:12" x14ac:dyDescent="0.3">
      <c r="A1833" s="1">
        <v>44793.940972222219</v>
      </c>
      <c r="B1833">
        <v>12.75</v>
      </c>
      <c r="C1833">
        <v>12.75</v>
      </c>
      <c r="D1833">
        <v>19.71</v>
      </c>
      <c r="E1833">
        <v>68.52</v>
      </c>
      <c r="F1833">
        <v>90.6</v>
      </c>
      <c r="G1833">
        <v>6.0000000000000001E-3</v>
      </c>
      <c r="H1833" s="2">
        <v>1.885952E-6</v>
      </c>
      <c r="I1833">
        <v>0</v>
      </c>
      <c r="J1833">
        <v>0</v>
      </c>
      <c r="K1833">
        <v>28.17</v>
      </c>
      <c r="L1833" t="s">
        <v>34</v>
      </c>
    </row>
    <row r="1834" spans="1:12" x14ac:dyDescent="0.3">
      <c r="A1834" s="1">
        <v>44793.944444444445</v>
      </c>
      <c r="B1834">
        <v>12.75</v>
      </c>
      <c r="C1834">
        <v>12.75</v>
      </c>
      <c r="D1834">
        <v>19.690000000000001</v>
      </c>
      <c r="E1834">
        <v>68.510000000000005</v>
      </c>
      <c r="F1834">
        <v>90.5</v>
      </c>
      <c r="G1834">
        <v>8.0000000000000002E-3</v>
      </c>
      <c r="H1834" s="2">
        <v>2.3596740000000002E-6</v>
      </c>
      <c r="I1834">
        <v>0</v>
      </c>
      <c r="J1834">
        <v>0</v>
      </c>
      <c r="K1834">
        <v>28.3</v>
      </c>
      <c r="L1834" t="s">
        <v>34</v>
      </c>
    </row>
    <row r="1835" spans="1:12" x14ac:dyDescent="0.3">
      <c r="A1835" s="1">
        <v>44793.947916666664</v>
      </c>
      <c r="B1835">
        <v>12.74</v>
      </c>
      <c r="C1835">
        <v>12.75</v>
      </c>
      <c r="D1835">
        <v>19.68</v>
      </c>
      <c r="E1835">
        <v>68.290000000000006</v>
      </c>
      <c r="F1835">
        <v>90.8</v>
      </c>
      <c r="G1835">
        <v>1.0999999999999999E-2</v>
      </c>
      <c r="H1835" s="2">
        <v>3.4143769999999999E-6</v>
      </c>
      <c r="I1835">
        <v>0</v>
      </c>
      <c r="J1835">
        <v>0</v>
      </c>
      <c r="K1835">
        <v>28.31</v>
      </c>
      <c r="L1835" t="s">
        <v>34</v>
      </c>
    </row>
    <row r="1836" spans="1:12" x14ac:dyDescent="0.3">
      <c r="A1836" s="1">
        <v>44793.951388888891</v>
      </c>
      <c r="B1836">
        <v>12.74</v>
      </c>
      <c r="C1836">
        <v>12.75</v>
      </c>
      <c r="D1836">
        <v>19.66</v>
      </c>
      <c r="E1836">
        <v>68.16</v>
      </c>
      <c r="F1836">
        <v>91.1</v>
      </c>
      <c r="G1836">
        <v>7.0000000000000001E-3</v>
      </c>
      <c r="H1836" s="2">
        <v>2.1809109999999998E-6</v>
      </c>
      <c r="I1836">
        <v>0</v>
      </c>
      <c r="J1836">
        <v>0</v>
      </c>
      <c r="K1836">
        <v>28.38</v>
      </c>
      <c r="L1836" t="s">
        <v>34</v>
      </c>
    </row>
    <row r="1837" spans="1:12" x14ac:dyDescent="0.3">
      <c r="A1837" s="1">
        <v>44793.954861111109</v>
      </c>
      <c r="B1837">
        <v>12.74</v>
      </c>
      <c r="C1837">
        <v>12.75</v>
      </c>
      <c r="D1837">
        <v>19.62</v>
      </c>
      <c r="E1837">
        <v>68.22</v>
      </c>
      <c r="F1837">
        <v>90.7</v>
      </c>
      <c r="G1837">
        <v>6.0000000000000001E-3</v>
      </c>
      <c r="H1837" s="2">
        <v>1.7876320000000001E-6</v>
      </c>
      <c r="I1837">
        <v>0</v>
      </c>
      <c r="J1837">
        <v>0</v>
      </c>
      <c r="K1837">
        <v>28.41</v>
      </c>
      <c r="L1837" t="s">
        <v>34</v>
      </c>
    </row>
    <row r="1838" spans="1:12" x14ac:dyDescent="0.3">
      <c r="A1838" s="1">
        <v>44793.958333333336</v>
      </c>
      <c r="B1838">
        <v>12.74</v>
      </c>
      <c r="C1838">
        <v>12.75</v>
      </c>
      <c r="D1838">
        <v>19.59</v>
      </c>
      <c r="E1838">
        <v>68.25</v>
      </c>
      <c r="F1838">
        <v>90.9</v>
      </c>
      <c r="G1838">
        <v>8.0000000000000002E-3</v>
      </c>
      <c r="H1838" s="2">
        <v>2.5116229999999998E-6</v>
      </c>
      <c r="I1838">
        <v>0</v>
      </c>
      <c r="J1838">
        <v>0</v>
      </c>
      <c r="K1838">
        <v>28.56</v>
      </c>
      <c r="L1838" t="s">
        <v>34</v>
      </c>
    </row>
    <row r="1839" spans="1:12" x14ac:dyDescent="0.3">
      <c r="A1839" s="1">
        <v>44793.961805555555</v>
      </c>
      <c r="B1839">
        <v>12.74</v>
      </c>
      <c r="C1839">
        <v>12.75</v>
      </c>
      <c r="D1839">
        <v>19.55</v>
      </c>
      <c r="E1839">
        <v>68.44</v>
      </c>
      <c r="F1839">
        <v>90.7</v>
      </c>
      <c r="G1839">
        <v>7.0000000000000001E-3</v>
      </c>
      <c r="H1839" s="2">
        <v>2.1630350000000002E-6</v>
      </c>
      <c r="I1839">
        <v>0</v>
      </c>
      <c r="J1839">
        <v>0</v>
      </c>
      <c r="K1839">
        <v>34.76</v>
      </c>
      <c r="L1839" t="s">
        <v>34</v>
      </c>
    </row>
    <row r="1840" spans="1:12" x14ac:dyDescent="0.3">
      <c r="A1840" s="1">
        <v>44793.965277777781</v>
      </c>
      <c r="B1840">
        <v>12.74</v>
      </c>
      <c r="C1840">
        <v>12.74</v>
      </c>
      <c r="D1840">
        <v>19.52</v>
      </c>
      <c r="E1840">
        <v>68.53</v>
      </c>
      <c r="F1840">
        <v>90.8</v>
      </c>
      <c r="G1840">
        <v>8.9999999999999993E-3</v>
      </c>
      <c r="H1840" s="2">
        <v>2.6546340000000001E-6</v>
      </c>
      <c r="I1840">
        <v>0</v>
      </c>
      <c r="J1840">
        <v>0</v>
      </c>
      <c r="K1840">
        <v>34.29</v>
      </c>
      <c r="L1840" t="s">
        <v>34</v>
      </c>
    </row>
    <row r="1841" spans="1:12" x14ac:dyDescent="0.3">
      <c r="A1841" s="1">
        <v>44793.96875</v>
      </c>
      <c r="B1841">
        <v>12.74</v>
      </c>
      <c r="C1841">
        <v>12.74</v>
      </c>
      <c r="D1841">
        <v>19.5</v>
      </c>
      <c r="E1841">
        <v>68.73</v>
      </c>
      <c r="F1841">
        <v>90.1</v>
      </c>
      <c r="G1841">
        <v>7.0000000000000001E-3</v>
      </c>
      <c r="H1841" s="2">
        <v>2.0825910000000001E-6</v>
      </c>
      <c r="I1841">
        <v>0</v>
      </c>
      <c r="J1841">
        <v>0</v>
      </c>
      <c r="K1841">
        <v>34.659999999999997</v>
      </c>
      <c r="L1841" t="s">
        <v>34</v>
      </c>
    </row>
    <row r="1842" spans="1:12" x14ac:dyDescent="0.3">
      <c r="A1842" s="1">
        <v>44793.972222222219</v>
      </c>
      <c r="B1842">
        <v>12.74</v>
      </c>
      <c r="C1842">
        <v>12.74</v>
      </c>
      <c r="D1842">
        <v>19.5</v>
      </c>
      <c r="E1842">
        <v>68.64</v>
      </c>
      <c r="F1842">
        <v>90.4</v>
      </c>
      <c r="G1842">
        <v>6.0000000000000001E-3</v>
      </c>
      <c r="H1842" s="2">
        <v>1.823385E-6</v>
      </c>
      <c r="I1842">
        <v>0</v>
      </c>
      <c r="J1842">
        <v>0</v>
      </c>
      <c r="K1842">
        <v>34.65</v>
      </c>
      <c r="L1842" t="s">
        <v>34</v>
      </c>
    </row>
    <row r="1843" spans="1:12" x14ac:dyDescent="0.3">
      <c r="A1843" s="1">
        <v>44793.975694444445</v>
      </c>
      <c r="B1843">
        <v>12.74</v>
      </c>
      <c r="C1843">
        <v>12.74</v>
      </c>
      <c r="D1843">
        <v>19.489999999999998</v>
      </c>
      <c r="E1843">
        <v>68.400000000000006</v>
      </c>
      <c r="F1843">
        <v>90.8</v>
      </c>
      <c r="G1843">
        <v>8.0000000000000002E-3</v>
      </c>
      <c r="H1843" s="2">
        <v>2.3417980000000001E-6</v>
      </c>
      <c r="I1843">
        <v>0</v>
      </c>
      <c r="J1843">
        <v>0</v>
      </c>
      <c r="K1843">
        <v>33.130000000000003</v>
      </c>
      <c r="L1843" t="s">
        <v>34</v>
      </c>
    </row>
    <row r="1844" spans="1:12" x14ac:dyDescent="0.3">
      <c r="A1844" s="1">
        <v>44793.979166666664</v>
      </c>
      <c r="B1844">
        <v>12.74</v>
      </c>
      <c r="C1844">
        <v>12.74</v>
      </c>
      <c r="D1844">
        <v>19.46</v>
      </c>
      <c r="E1844">
        <v>68.58</v>
      </c>
      <c r="F1844">
        <v>90.3</v>
      </c>
      <c r="G1844">
        <v>7.0000000000000001E-3</v>
      </c>
      <c r="H1844" s="2">
        <v>2.0379009999999998E-6</v>
      </c>
      <c r="I1844">
        <v>0</v>
      </c>
      <c r="J1844">
        <v>0</v>
      </c>
      <c r="K1844">
        <v>33.130000000000003</v>
      </c>
      <c r="L1844" t="s">
        <v>34</v>
      </c>
    </row>
    <row r="1845" spans="1:12" x14ac:dyDescent="0.3">
      <c r="A1845" s="1">
        <v>44793.982638888891</v>
      </c>
      <c r="B1845">
        <v>12.74</v>
      </c>
      <c r="C1845">
        <v>12.74</v>
      </c>
      <c r="D1845">
        <v>19.45</v>
      </c>
      <c r="E1845">
        <v>68.58</v>
      </c>
      <c r="F1845">
        <v>90.1</v>
      </c>
      <c r="G1845">
        <v>5.0000000000000001E-3</v>
      </c>
      <c r="H1845" s="2">
        <v>1.412229E-6</v>
      </c>
      <c r="I1845">
        <v>0</v>
      </c>
      <c r="J1845">
        <v>0</v>
      </c>
      <c r="K1845">
        <v>28.52</v>
      </c>
      <c r="L1845" t="s">
        <v>34</v>
      </c>
    </row>
    <row r="1846" spans="1:12" x14ac:dyDescent="0.3">
      <c r="A1846" s="1">
        <v>44793.986111111109</v>
      </c>
      <c r="B1846">
        <v>12.74</v>
      </c>
      <c r="C1846">
        <v>12.74</v>
      </c>
      <c r="D1846">
        <v>19.43</v>
      </c>
      <c r="E1846">
        <v>68.47</v>
      </c>
      <c r="F1846">
        <v>90.1</v>
      </c>
      <c r="G1846">
        <v>6.0000000000000001E-3</v>
      </c>
      <c r="H1846" s="2">
        <v>1.948519E-6</v>
      </c>
      <c r="I1846">
        <v>0</v>
      </c>
      <c r="J1846">
        <v>0</v>
      </c>
      <c r="K1846">
        <v>28.53</v>
      </c>
      <c r="L1846" t="s">
        <v>34</v>
      </c>
    </row>
    <row r="1847" spans="1:12" x14ac:dyDescent="0.3">
      <c r="A1847" s="1">
        <v>44793.989583333336</v>
      </c>
      <c r="B1847">
        <v>12.73</v>
      </c>
      <c r="C1847">
        <v>12.74</v>
      </c>
      <c r="D1847">
        <v>19.41</v>
      </c>
      <c r="E1847">
        <v>68.2</v>
      </c>
      <c r="F1847">
        <v>90.5</v>
      </c>
      <c r="G1847">
        <v>6.0000000000000001E-3</v>
      </c>
      <c r="H1847" s="2">
        <v>1.8591370000000001E-6</v>
      </c>
      <c r="I1847">
        <v>0</v>
      </c>
      <c r="J1847">
        <v>0</v>
      </c>
      <c r="K1847">
        <v>28.52</v>
      </c>
      <c r="L1847" t="s">
        <v>34</v>
      </c>
    </row>
    <row r="1848" spans="1:12" x14ac:dyDescent="0.3">
      <c r="A1848" s="1">
        <v>44793.993055555555</v>
      </c>
      <c r="B1848">
        <v>12.74</v>
      </c>
      <c r="C1848">
        <v>12.74</v>
      </c>
      <c r="D1848">
        <v>19.38</v>
      </c>
      <c r="E1848">
        <v>68</v>
      </c>
      <c r="F1848">
        <v>91</v>
      </c>
      <c r="G1848">
        <v>8.0000000000000002E-3</v>
      </c>
      <c r="H1848" s="2">
        <v>2.2702930000000001E-6</v>
      </c>
      <c r="I1848">
        <v>0</v>
      </c>
      <c r="J1848">
        <v>0</v>
      </c>
      <c r="K1848">
        <v>28.54</v>
      </c>
      <c r="L1848" t="s">
        <v>34</v>
      </c>
    </row>
    <row r="1849" spans="1:12" x14ac:dyDescent="0.3">
      <c r="A1849" s="1">
        <v>44793.996527777781</v>
      </c>
      <c r="B1849">
        <v>12.74</v>
      </c>
      <c r="C1849">
        <v>12.74</v>
      </c>
      <c r="D1849">
        <v>19.329999999999998</v>
      </c>
      <c r="E1849">
        <v>67.89</v>
      </c>
      <c r="F1849">
        <v>91.2</v>
      </c>
      <c r="G1849">
        <v>6.0000000000000001E-3</v>
      </c>
      <c r="H1849" s="2">
        <v>1.7965700000000001E-6</v>
      </c>
      <c r="I1849">
        <v>0</v>
      </c>
      <c r="J1849">
        <v>0</v>
      </c>
      <c r="K1849">
        <v>28.54</v>
      </c>
      <c r="L1849" t="s">
        <v>34</v>
      </c>
    </row>
    <row r="1850" spans="1:12" x14ac:dyDescent="0.3">
      <c r="A1850" s="1">
        <v>44794</v>
      </c>
      <c r="B1850">
        <v>12.73</v>
      </c>
      <c r="C1850">
        <v>12.74</v>
      </c>
      <c r="D1850">
        <v>19.28</v>
      </c>
      <c r="E1850">
        <v>67.89</v>
      </c>
      <c r="F1850">
        <v>91.1</v>
      </c>
      <c r="G1850">
        <v>8.9999999999999993E-3</v>
      </c>
      <c r="H1850" s="2">
        <v>2.6546340000000001E-6</v>
      </c>
      <c r="I1850">
        <v>0</v>
      </c>
      <c r="J1850">
        <v>0</v>
      </c>
      <c r="K1850">
        <v>29.21</v>
      </c>
      <c r="L1850" t="s">
        <v>34</v>
      </c>
    </row>
    <row r="1851" spans="1:12" x14ac:dyDescent="0.3">
      <c r="A1851" s="1">
        <v>44794.003472222219</v>
      </c>
      <c r="B1851">
        <v>12.73</v>
      </c>
      <c r="C1851">
        <v>12.74</v>
      </c>
      <c r="D1851">
        <v>19.239999999999998</v>
      </c>
      <c r="E1851">
        <v>67.95</v>
      </c>
      <c r="F1851">
        <v>91.7</v>
      </c>
      <c r="G1851">
        <v>8.9999999999999993E-3</v>
      </c>
      <c r="H1851" s="2">
        <v>2.6725100000000001E-6</v>
      </c>
      <c r="I1851">
        <v>0</v>
      </c>
      <c r="J1851">
        <v>0</v>
      </c>
      <c r="K1851">
        <v>29.61</v>
      </c>
      <c r="L1851" t="s">
        <v>34</v>
      </c>
    </row>
    <row r="1852" spans="1:12" x14ac:dyDescent="0.3">
      <c r="A1852" s="1">
        <v>44794.006944444445</v>
      </c>
      <c r="B1852">
        <v>12.73</v>
      </c>
      <c r="C1852">
        <v>12.74</v>
      </c>
      <c r="D1852">
        <v>19.21</v>
      </c>
      <c r="E1852">
        <v>68.040000000000006</v>
      </c>
      <c r="F1852">
        <v>91.7</v>
      </c>
      <c r="G1852">
        <v>7.0000000000000001E-3</v>
      </c>
      <c r="H1852" s="2">
        <v>2.225602E-6</v>
      </c>
      <c r="I1852">
        <v>0</v>
      </c>
      <c r="J1852">
        <v>0</v>
      </c>
      <c r="K1852">
        <v>29.6</v>
      </c>
      <c r="L1852" t="s">
        <v>34</v>
      </c>
    </row>
    <row r="1853" spans="1:12" x14ac:dyDescent="0.3">
      <c r="A1853" s="1">
        <v>44794.010416666664</v>
      </c>
      <c r="B1853">
        <v>12.73</v>
      </c>
      <c r="C1853">
        <v>12.74</v>
      </c>
      <c r="D1853">
        <v>19.18</v>
      </c>
      <c r="E1853">
        <v>68.17</v>
      </c>
      <c r="F1853">
        <v>92</v>
      </c>
      <c r="G1853">
        <v>8.0000000000000002E-3</v>
      </c>
      <c r="H1853" s="2">
        <v>2.4848089999999999E-6</v>
      </c>
      <c r="I1853">
        <v>0</v>
      </c>
      <c r="J1853">
        <v>0</v>
      </c>
      <c r="K1853">
        <v>29.62</v>
      </c>
      <c r="L1853" t="s">
        <v>34</v>
      </c>
    </row>
    <row r="1854" spans="1:12" x14ac:dyDescent="0.3">
      <c r="A1854" s="1">
        <v>44794.013888888891</v>
      </c>
      <c r="B1854">
        <v>12.73</v>
      </c>
      <c r="C1854">
        <v>12.73</v>
      </c>
      <c r="D1854">
        <v>19.16</v>
      </c>
      <c r="E1854">
        <v>68.27</v>
      </c>
      <c r="F1854">
        <v>92.1</v>
      </c>
      <c r="G1854">
        <v>6.0000000000000001E-3</v>
      </c>
      <c r="H1854" s="2">
        <v>1.885952E-6</v>
      </c>
      <c r="I1854">
        <v>0</v>
      </c>
      <c r="J1854">
        <v>0</v>
      </c>
      <c r="K1854">
        <v>29.62</v>
      </c>
      <c r="L1854" t="s">
        <v>34</v>
      </c>
    </row>
    <row r="1855" spans="1:12" x14ac:dyDescent="0.3">
      <c r="A1855" s="1">
        <v>44794.017361111109</v>
      </c>
      <c r="B1855">
        <v>12.73</v>
      </c>
      <c r="C1855">
        <v>12.73</v>
      </c>
      <c r="D1855">
        <v>19.149999999999999</v>
      </c>
      <c r="E1855">
        <v>68.260000000000005</v>
      </c>
      <c r="F1855">
        <v>91.6</v>
      </c>
      <c r="G1855">
        <v>6.0000000000000001E-3</v>
      </c>
      <c r="H1855" s="2">
        <v>1.751879E-6</v>
      </c>
      <c r="I1855">
        <v>0</v>
      </c>
      <c r="J1855">
        <v>0</v>
      </c>
      <c r="K1855">
        <v>38.950000000000003</v>
      </c>
      <c r="L1855" t="s">
        <v>34</v>
      </c>
    </row>
    <row r="1856" spans="1:12" x14ac:dyDescent="0.3">
      <c r="A1856" s="1">
        <v>44794.020833333336</v>
      </c>
      <c r="B1856">
        <v>12.73</v>
      </c>
      <c r="C1856">
        <v>12.73</v>
      </c>
      <c r="D1856">
        <v>19.149999999999999</v>
      </c>
      <c r="E1856">
        <v>68.39</v>
      </c>
      <c r="F1856">
        <v>91.6</v>
      </c>
      <c r="G1856">
        <v>7.0000000000000001E-3</v>
      </c>
      <c r="H1856" s="2">
        <v>2.171973E-6</v>
      </c>
      <c r="I1856">
        <v>0</v>
      </c>
      <c r="J1856">
        <v>0</v>
      </c>
      <c r="K1856">
        <v>38.35</v>
      </c>
      <c r="L1856" t="s">
        <v>34</v>
      </c>
    </row>
    <row r="1857" spans="1:12" x14ac:dyDescent="0.3">
      <c r="A1857" s="1">
        <v>44794.024305555555</v>
      </c>
      <c r="B1857">
        <v>12.73</v>
      </c>
      <c r="C1857">
        <v>12.73</v>
      </c>
      <c r="D1857">
        <v>19.16</v>
      </c>
      <c r="E1857">
        <v>68.38</v>
      </c>
      <c r="F1857">
        <v>92.4</v>
      </c>
      <c r="G1857">
        <v>5.0000000000000001E-3</v>
      </c>
      <c r="H1857" s="2">
        <v>1.626745E-6</v>
      </c>
      <c r="I1857">
        <v>0</v>
      </c>
      <c r="J1857">
        <v>0</v>
      </c>
      <c r="K1857">
        <v>28.98</v>
      </c>
      <c r="L1857" t="s">
        <v>34</v>
      </c>
    </row>
    <row r="1858" spans="1:12" x14ac:dyDescent="0.3">
      <c r="A1858" s="1">
        <v>44794.027777777781</v>
      </c>
      <c r="B1858">
        <v>12.73</v>
      </c>
      <c r="C1858">
        <v>12.73</v>
      </c>
      <c r="D1858">
        <v>19.18</v>
      </c>
      <c r="E1858">
        <v>68.260000000000005</v>
      </c>
      <c r="F1858">
        <v>92.8</v>
      </c>
      <c r="G1858">
        <v>5.0000000000000001E-3</v>
      </c>
      <c r="H1858" s="2">
        <v>1.635683E-6</v>
      </c>
      <c r="I1858">
        <v>0</v>
      </c>
      <c r="J1858">
        <v>0</v>
      </c>
      <c r="K1858">
        <v>28.99</v>
      </c>
      <c r="L1858" t="s">
        <v>34</v>
      </c>
    </row>
    <row r="1859" spans="1:12" x14ac:dyDescent="0.3">
      <c r="A1859" s="1">
        <v>44794.03125</v>
      </c>
      <c r="B1859">
        <v>12.73</v>
      </c>
      <c r="C1859">
        <v>12.73</v>
      </c>
      <c r="D1859">
        <v>19.2</v>
      </c>
      <c r="E1859">
        <v>68.400000000000006</v>
      </c>
      <c r="F1859">
        <v>93</v>
      </c>
      <c r="G1859">
        <v>7.0000000000000001E-3</v>
      </c>
      <c r="H1859" s="2">
        <v>2.225602E-6</v>
      </c>
      <c r="I1859">
        <v>0</v>
      </c>
      <c r="J1859">
        <v>0</v>
      </c>
      <c r="K1859">
        <v>30.23</v>
      </c>
      <c r="L1859" t="s">
        <v>34</v>
      </c>
    </row>
    <row r="1860" spans="1:12" x14ac:dyDescent="0.3">
      <c r="A1860" s="1">
        <v>44794.034722222219</v>
      </c>
      <c r="B1860">
        <v>12.73</v>
      </c>
      <c r="C1860">
        <v>12.73</v>
      </c>
      <c r="D1860">
        <v>19.22</v>
      </c>
      <c r="E1860">
        <v>68.569999999999993</v>
      </c>
      <c r="F1860">
        <v>93</v>
      </c>
      <c r="G1860">
        <v>7.0000000000000001E-3</v>
      </c>
      <c r="H1860" s="2">
        <v>2.0021479999999999E-6</v>
      </c>
      <c r="I1860">
        <v>0</v>
      </c>
      <c r="J1860">
        <v>0</v>
      </c>
      <c r="K1860">
        <v>33.78</v>
      </c>
      <c r="L1860" t="s">
        <v>34</v>
      </c>
    </row>
    <row r="1861" spans="1:12" x14ac:dyDescent="0.3">
      <c r="A1861" s="1">
        <v>44794.038194444445</v>
      </c>
      <c r="B1861">
        <v>12.73</v>
      </c>
      <c r="C1861">
        <v>12.73</v>
      </c>
      <c r="D1861">
        <v>19.25</v>
      </c>
      <c r="E1861">
        <v>69.09</v>
      </c>
      <c r="F1861">
        <v>92.3</v>
      </c>
      <c r="G1861">
        <v>6.0000000000000001E-3</v>
      </c>
      <c r="H1861" s="2">
        <v>1.8591370000000001E-6</v>
      </c>
      <c r="I1861">
        <v>0</v>
      </c>
      <c r="J1861">
        <v>0</v>
      </c>
      <c r="K1861">
        <v>43.02</v>
      </c>
      <c r="L1861" t="s">
        <v>34</v>
      </c>
    </row>
    <row r="1862" spans="1:12" x14ac:dyDescent="0.3">
      <c r="A1862" s="1">
        <v>44794.041666666664</v>
      </c>
      <c r="B1862">
        <v>12.73</v>
      </c>
      <c r="C1862">
        <v>12.73</v>
      </c>
      <c r="D1862">
        <v>19.3</v>
      </c>
      <c r="E1862">
        <v>69.319999999999993</v>
      </c>
      <c r="F1862">
        <v>92.7</v>
      </c>
      <c r="G1862">
        <v>7.0000000000000001E-3</v>
      </c>
      <c r="H1862" s="2">
        <v>2.0110860000000001E-6</v>
      </c>
      <c r="I1862">
        <v>0</v>
      </c>
      <c r="J1862">
        <v>0</v>
      </c>
      <c r="K1862">
        <v>3.9239999999999999</v>
      </c>
      <c r="L1862" t="s">
        <v>34</v>
      </c>
    </row>
    <row r="1863" spans="1:12" x14ac:dyDescent="0.3">
      <c r="A1863" s="1">
        <v>44794.045138888891</v>
      </c>
      <c r="B1863">
        <v>12.72</v>
      </c>
      <c r="C1863">
        <v>12.73</v>
      </c>
      <c r="D1863">
        <v>19.36</v>
      </c>
      <c r="E1863">
        <v>69.260000000000005</v>
      </c>
      <c r="F1863">
        <v>93.2</v>
      </c>
      <c r="G1863">
        <v>8.0000000000000002E-3</v>
      </c>
      <c r="H1863" s="2">
        <v>2.3328599999999999E-6</v>
      </c>
      <c r="I1863">
        <v>0</v>
      </c>
      <c r="J1863">
        <v>0</v>
      </c>
      <c r="K1863">
        <v>71</v>
      </c>
      <c r="L1863" t="s">
        <v>34</v>
      </c>
    </row>
    <row r="1864" spans="1:12" x14ac:dyDescent="0.3">
      <c r="A1864" s="1">
        <v>44794.048611111109</v>
      </c>
      <c r="B1864">
        <v>12.72</v>
      </c>
      <c r="C1864">
        <v>12.73</v>
      </c>
      <c r="D1864">
        <v>19.420000000000002</v>
      </c>
      <c r="E1864">
        <v>69.83</v>
      </c>
      <c r="F1864">
        <v>92.6</v>
      </c>
      <c r="G1864">
        <v>6.0000000000000001E-3</v>
      </c>
      <c r="H1864" s="2">
        <v>1.7786940000000001E-6</v>
      </c>
      <c r="I1864">
        <v>0</v>
      </c>
      <c r="J1864">
        <v>0</v>
      </c>
      <c r="K1864">
        <v>99.3</v>
      </c>
      <c r="L1864" t="s">
        <v>34</v>
      </c>
    </row>
    <row r="1865" spans="1:12" x14ac:dyDescent="0.3">
      <c r="A1865" s="1">
        <v>44794.052083333336</v>
      </c>
      <c r="B1865">
        <v>12.72</v>
      </c>
      <c r="C1865">
        <v>12.73</v>
      </c>
      <c r="D1865">
        <v>19.5</v>
      </c>
      <c r="E1865">
        <v>70.11</v>
      </c>
      <c r="F1865">
        <v>92.1</v>
      </c>
      <c r="G1865">
        <v>6.0000000000000001E-3</v>
      </c>
      <c r="H1865" s="2">
        <v>1.7786940000000001E-6</v>
      </c>
      <c r="I1865">
        <v>0</v>
      </c>
      <c r="J1865">
        <v>2.9000000000000001E-2</v>
      </c>
      <c r="K1865">
        <v>107.1</v>
      </c>
      <c r="L1865" t="s">
        <v>34</v>
      </c>
    </row>
    <row r="1866" spans="1:12" x14ac:dyDescent="0.3">
      <c r="A1866" s="1">
        <v>44794.055555555555</v>
      </c>
      <c r="B1866">
        <v>12.72</v>
      </c>
      <c r="C1866">
        <v>12.73</v>
      </c>
      <c r="D1866">
        <v>19.579999999999998</v>
      </c>
      <c r="E1866">
        <v>70.45</v>
      </c>
      <c r="F1866">
        <v>91.6</v>
      </c>
      <c r="G1866">
        <v>6.0000000000000001E-3</v>
      </c>
      <c r="H1866" s="2">
        <v>1.8501990000000001E-6</v>
      </c>
      <c r="I1866">
        <v>0</v>
      </c>
      <c r="J1866">
        <v>0.57599999999999996</v>
      </c>
      <c r="K1866">
        <v>106.1</v>
      </c>
      <c r="L1866" t="s">
        <v>34</v>
      </c>
    </row>
    <row r="1867" spans="1:12" x14ac:dyDescent="0.3">
      <c r="A1867" s="1">
        <v>44794.059027777781</v>
      </c>
      <c r="B1867">
        <v>12.72</v>
      </c>
      <c r="C1867">
        <v>12.73</v>
      </c>
      <c r="D1867">
        <v>19.68</v>
      </c>
      <c r="E1867">
        <v>70.73</v>
      </c>
      <c r="F1867">
        <v>90.4</v>
      </c>
      <c r="G1867">
        <v>7.0000000000000001E-3</v>
      </c>
      <c r="H1867" s="2">
        <v>2.2166640000000002E-6</v>
      </c>
      <c r="I1867">
        <v>0</v>
      </c>
      <c r="J1867">
        <v>0.28399999999999997</v>
      </c>
      <c r="K1867">
        <v>106.2</v>
      </c>
      <c r="L1867" t="s">
        <v>34</v>
      </c>
    </row>
    <row r="1868" spans="1:12" x14ac:dyDescent="0.3">
      <c r="A1868" s="1">
        <v>44794.0625</v>
      </c>
      <c r="B1868">
        <v>12.72</v>
      </c>
      <c r="C1868">
        <v>12.72</v>
      </c>
      <c r="D1868">
        <v>19.78</v>
      </c>
      <c r="E1868">
        <v>70.89</v>
      </c>
      <c r="F1868">
        <v>90.5</v>
      </c>
      <c r="G1868">
        <v>7.0000000000000001E-3</v>
      </c>
      <c r="H1868" s="2">
        <v>2.1987880000000001E-6</v>
      </c>
      <c r="I1868">
        <v>0</v>
      </c>
      <c r="J1868">
        <v>0</v>
      </c>
      <c r="K1868">
        <v>97.6</v>
      </c>
      <c r="L1868" t="s">
        <v>34</v>
      </c>
    </row>
    <row r="1869" spans="1:12" x14ac:dyDescent="0.3">
      <c r="A1869" s="1">
        <v>44794.065972222219</v>
      </c>
      <c r="B1869">
        <v>12.72</v>
      </c>
      <c r="C1869">
        <v>12.72</v>
      </c>
      <c r="D1869">
        <v>19.87</v>
      </c>
      <c r="E1869">
        <v>70.63</v>
      </c>
      <c r="F1869">
        <v>91.2</v>
      </c>
      <c r="G1869">
        <v>8.9999999999999993E-3</v>
      </c>
      <c r="H1869" s="2">
        <v>2.6099429999999999E-6</v>
      </c>
      <c r="I1869">
        <v>0</v>
      </c>
      <c r="J1869">
        <v>0</v>
      </c>
      <c r="K1869">
        <v>96.8</v>
      </c>
      <c r="L1869" t="s">
        <v>34</v>
      </c>
    </row>
    <row r="1870" spans="1:12" x14ac:dyDescent="0.3">
      <c r="A1870" s="1">
        <v>44794.069444444445</v>
      </c>
      <c r="B1870">
        <v>12.72</v>
      </c>
      <c r="C1870">
        <v>12.72</v>
      </c>
      <c r="D1870">
        <v>19.940000000000001</v>
      </c>
      <c r="E1870">
        <v>70.56</v>
      </c>
      <c r="F1870">
        <v>92</v>
      </c>
      <c r="G1870">
        <v>8.0000000000000002E-3</v>
      </c>
      <c r="H1870" s="2">
        <v>2.3686129999999998E-6</v>
      </c>
      <c r="I1870">
        <v>0</v>
      </c>
      <c r="J1870">
        <v>0</v>
      </c>
      <c r="K1870">
        <v>96.9</v>
      </c>
      <c r="L1870" t="s">
        <v>34</v>
      </c>
    </row>
    <row r="1871" spans="1:12" x14ac:dyDescent="0.3">
      <c r="A1871" s="1">
        <v>44794.072916666664</v>
      </c>
      <c r="B1871">
        <v>12.72</v>
      </c>
      <c r="C1871">
        <v>12.72</v>
      </c>
      <c r="D1871">
        <v>19.98</v>
      </c>
      <c r="E1871">
        <v>70.37</v>
      </c>
      <c r="F1871">
        <v>92.9</v>
      </c>
      <c r="G1871">
        <v>8.0000000000000002E-3</v>
      </c>
      <c r="H1871" s="2">
        <v>2.2702930000000001E-6</v>
      </c>
      <c r="I1871">
        <v>0</v>
      </c>
      <c r="J1871">
        <v>0</v>
      </c>
      <c r="K1871">
        <v>98.2</v>
      </c>
      <c r="L1871" t="s">
        <v>34</v>
      </c>
    </row>
    <row r="1872" spans="1:12" x14ac:dyDescent="0.3">
      <c r="A1872" s="1">
        <v>44794.076388888891</v>
      </c>
      <c r="B1872">
        <v>12.72</v>
      </c>
      <c r="C1872">
        <v>12.72</v>
      </c>
      <c r="D1872">
        <v>20.02</v>
      </c>
      <c r="E1872">
        <v>70.599999999999994</v>
      </c>
      <c r="F1872">
        <v>92.2</v>
      </c>
      <c r="G1872">
        <v>0.01</v>
      </c>
      <c r="H1872" s="2">
        <v>3.0926030000000001E-6</v>
      </c>
      <c r="I1872">
        <v>0</v>
      </c>
      <c r="J1872">
        <v>0</v>
      </c>
      <c r="K1872">
        <v>100.1</v>
      </c>
      <c r="L1872" t="s">
        <v>34</v>
      </c>
    </row>
    <row r="1873" spans="1:12" x14ac:dyDescent="0.3">
      <c r="A1873" s="1">
        <v>44794.079861111109</v>
      </c>
      <c r="B1873">
        <v>12.72</v>
      </c>
      <c r="C1873">
        <v>12.72</v>
      </c>
      <c r="D1873">
        <v>20.059999999999999</v>
      </c>
      <c r="E1873">
        <v>70.989999999999995</v>
      </c>
      <c r="F1873">
        <v>91.7</v>
      </c>
      <c r="G1873">
        <v>7.0000000000000001E-3</v>
      </c>
      <c r="H1873" s="2">
        <v>2.1272819999999999E-6</v>
      </c>
      <c r="I1873">
        <v>0</v>
      </c>
      <c r="J1873">
        <v>0</v>
      </c>
      <c r="K1873">
        <v>86.4</v>
      </c>
      <c r="L1873" t="s">
        <v>34</v>
      </c>
    </row>
    <row r="1874" spans="1:12" x14ac:dyDescent="0.3">
      <c r="A1874" s="1">
        <v>44794.083333333336</v>
      </c>
      <c r="B1874">
        <v>12.72</v>
      </c>
      <c r="C1874">
        <v>12.72</v>
      </c>
      <c r="D1874">
        <v>20.12</v>
      </c>
      <c r="E1874">
        <v>70.87</v>
      </c>
      <c r="F1874">
        <v>92.2</v>
      </c>
      <c r="G1874">
        <v>8.0000000000000002E-3</v>
      </c>
      <c r="H1874" s="2">
        <v>2.4848089999999999E-6</v>
      </c>
      <c r="I1874">
        <v>0</v>
      </c>
      <c r="J1874">
        <v>0</v>
      </c>
      <c r="K1874">
        <v>81.7</v>
      </c>
      <c r="L1874" t="s">
        <v>34</v>
      </c>
    </row>
    <row r="1875" spans="1:12" x14ac:dyDescent="0.3">
      <c r="A1875" s="1">
        <v>44794.086805555555</v>
      </c>
      <c r="B1875">
        <v>12.72</v>
      </c>
      <c r="C1875">
        <v>12.72</v>
      </c>
      <c r="D1875">
        <v>20.170000000000002</v>
      </c>
      <c r="E1875">
        <v>70.78</v>
      </c>
      <c r="F1875">
        <v>92.4</v>
      </c>
      <c r="G1875">
        <v>7.0000000000000001E-3</v>
      </c>
      <c r="H1875" s="2">
        <v>2.154097E-6</v>
      </c>
      <c r="I1875">
        <v>0</v>
      </c>
      <c r="J1875">
        <v>0</v>
      </c>
      <c r="K1875">
        <v>82.2</v>
      </c>
      <c r="L1875" t="s">
        <v>34</v>
      </c>
    </row>
    <row r="1876" spans="1:12" x14ac:dyDescent="0.3">
      <c r="A1876" s="1">
        <v>44794.090277777781</v>
      </c>
      <c r="B1876">
        <v>12.72</v>
      </c>
      <c r="C1876">
        <v>12.72</v>
      </c>
      <c r="D1876">
        <v>20.21</v>
      </c>
      <c r="E1876">
        <v>70.89</v>
      </c>
      <c r="F1876">
        <v>92.5</v>
      </c>
      <c r="G1876">
        <v>6.0000000000000001E-3</v>
      </c>
      <c r="H1876" s="2">
        <v>1.8680759999999999E-6</v>
      </c>
      <c r="I1876">
        <v>0</v>
      </c>
      <c r="J1876">
        <v>0</v>
      </c>
      <c r="K1876">
        <v>82.1</v>
      </c>
      <c r="L1876" t="s">
        <v>34</v>
      </c>
    </row>
    <row r="1877" spans="1:12" x14ac:dyDescent="0.3">
      <c r="A1877" s="1">
        <v>44794.09375</v>
      </c>
      <c r="B1877">
        <v>12.72</v>
      </c>
      <c r="C1877">
        <v>12.72</v>
      </c>
      <c r="D1877">
        <v>20.239999999999998</v>
      </c>
      <c r="E1877">
        <v>70.650000000000006</v>
      </c>
      <c r="F1877">
        <v>93.2</v>
      </c>
      <c r="G1877">
        <v>6.0000000000000001E-3</v>
      </c>
      <c r="H1877" s="2">
        <v>1.6714359999999999E-6</v>
      </c>
      <c r="I1877">
        <v>0</v>
      </c>
      <c r="J1877">
        <v>0</v>
      </c>
      <c r="K1877">
        <v>81.8</v>
      </c>
      <c r="L1877" t="s">
        <v>34</v>
      </c>
    </row>
    <row r="1878" spans="1:12" x14ac:dyDescent="0.3">
      <c r="A1878" s="1">
        <v>44794.097222222219</v>
      </c>
      <c r="B1878">
        <v>12.72</v>
      </c>
      <c r="C1878">
        <v>12.72</v>
      </c>
      <c r="D1878">
        <v>20.25</v>
      </c>
      <c r="E1878">
        <v>70.45</v>
      </c>
      <c r="F1878">
        <v>93.5</v>
      </c>
      <c r="G1878">
        <v>7.0000000000000001E-3</v>
      </c>
      <c r="H1878" s="2">
        <v>2.2077259999999999E-6</v>
      </c>
      <c r="I1878">
        <v>0</v>
      </c>
      <c r="J1878">
        <v>0</v>
      </c>
      <c r="K1878">
        <v>81.8</v>
      </c>
      <c r="L1878" t="s">
        <v>34</v>
      </c>
    </row>
    <row r="1879" spans="1:12" x14ac:dyDescent="0.3">
      <c r="A1879" s="1">
        <v>44794.100694444445</v>
      </c>
      <c r="B1879">
        <v>12.71</v>
      </c>
      <c r="C1879">
        <v>12.72</v>
      </c>
      <c r="D1879">
        <v>20.25</v>
      </c>
      <c r="E1879">
        <v>70.3</v>
      </c>
      <c r="F1879">
        <v>94.2</v>
      </c>
      <c r="G1879">
        <v>8.0000000000000002E-3</v>
      </c>
      <c r="H1879" s="2">
        <v>2.449056E-6</v>
      </c>
      <c r="I1879">
        <v>0</v>
      </c>
      <c r="J1879">
        <v>0</v>
      </c>
      <c r="K1879">
        <v>87.3</v>
      </c>
      <c r="L1879" t="s">
        <v>34</v>
      </c>
    </row>
    <row r="1880" spans="1:12" x14ac:dyDescent="0.3">
      <c r="A1880" s="1">
        <v>44794.104166666664</v>
      </c>
      <c r="B1880">
        <v>12.71</v>
      </c>
      <c r="C1880">
        <v>12.72</v>
      </c>
      <c r="D1880">
        <v>20.23</v>
      </c>
      <c r="E1880">
        <v>70.19</v>
      </c>
      <c r="F1880">
        <v>94.4</v>
      </c>
      <c r="G1880">
        <v>8.9999999999999993E-3</v>
      </c>
      <c r="H1880" s="2">
        <v>2.627819E-6</v>
      </c>
      <c r="I1880">
        <v>0</v>
      </c>
      <c r="J1880">
        <v>0</v>
      </c>
      <c r="K1880">
        <v>82.6</v>
      </c>
      <c r="L1880" t="s">
        <v>34</v>
      </c>
    </row>
    <row r="1881" spans="1:12" x14ac:dyDescent="0.3">
      <c r="A1881" s="1">
        <v>44794.107638888891</v>
      </c>
      <c r="B1881">
        <v>12.71</v>
      </c>
      <c r="C1881">
        <v>12.72</v>
      </c>
      <c r="D1881">
        <v>20.2</v>
      </c>
      <c r="E1881">
        <v>70.040000000000006</v>
      </c>
      <c r="F1881">
        <v>95</v>
      </c>
      <c r="G1881">
        <v>8.0000000000000002E-3</v>
      </c>
      <c r="H1881" s="2">
        <v>2.314983E-6</v>
      </c>
      <c r="I1881">
        <v>0</v>
      </c>
      <c r="J1881">
        <v>0</v>
      </c>
      <c r="K1881">
        <v>81.900000000000006</v>
      </c>
      <c r="L1881" t="s">
        <v>34</v>
      </c>
    </row>
    <row r="1882" spans="1:12" x14ac:dyDescent="0.3">
      <c r="A1882" s="1">
        <v>44794.111111111109</v>
      </c>
      <c r="B1882">
        <v>12.71</v>
      </c>
      <c r="C1882">
        <v>12.72</v>
      </c>
      <c r="D1882">
        <v>20.170000000000002</v>
      </c>
      <c r="E1882">
        <v>70.05</v>
      </c>
      <c r="F1882">
        <v>95</v>
      </c>
      <c r="G1882">
        <v>7.0000000000000001E-3</v>
      </c>
      <c r="H1882" s="2">
        <v>2.225602E-6</v>
      </c>
      <c r="I1882">
        <v>0</v>
      </c>
      <c r="J1882">
        <v>0</v>
      </c>
      <c r="K1882">
        <v>82</v>
      </c>
      <c r="L1882" t="s">
        <v>34</v>
      </c>
    </row>
    <row r="1883" spans="1:12" x14ac:dyDescent="0.3">
      <c r="A1883" s="1">
        <v>44794.114583333336</v>
      </c>
      <c r="B1883">
        <v>12.71</v>
      </c>
      <c r="C1883">
        <v>12.71</v>
      </c>
      <c r="D1883">
        <v>20.149999999999999</v>
      </c>
      <c r="E1883">
        <v>69.92</v>
      </c>
      <c r="F1883">
        <v>95.1</v>
      </c>
      <c r="G1883">
        <v>8.0000000000000002E-3</v>
      </c>
      <c r="H1883" s="2">
        <v>2.3060449999999998E-6</v>
      </c>
      <c r="I1883">
        <v>0</v>
      </c>
      <c r="J1883">
        <v>0</v>
      </c>
      <c r="K1883">
        <v>81.2</v>
      </c>
      <c r="L1883" t="s">
        <v>34</v>
      </c>
    </row>
    <row r="1884" spans="1:12" x14ac:dyDescent="0.3">
      <c r="A1884" s="1">
        <v>44794.118055555555</v>
      </c>
      <c r="B1884">
        <v>12.71</v>
      </c>
      <c r="C1884">
        <v>12.71</v>
      </c>
      <c r="D1884">
        <v>20.14</v>
      </c>
      <c r="E1884">
        <v>69.94</v>
      </c>
      <c r="F1884">
        <v>95.2</v>
      </c>
      <c r="G1884">
        <v>4.0000000000000001E-3</v>
      </c>
      <c r="H1884" s="2">
        <v>1.349662E-6</v>
      </c>
      <c r="I1884">
        <v>0</v>
      </c>
      <c r="J1884">
        <v>0</v>
      </c>
      <c r="K1884">
        <v>81.599999999999994</v>
      </c>
      <c r="L1884" t="s">
        <v>34</v>
      </c>
    </row>
    <row r="1885" spans="1:12" x14ac:dyDescent="0.3">
      <c r="A1885" s="1">
        <v>44794.121527777781</v>
      </c>
      <c r="B1885">
        <v>12.71</v>
      </c>
      <c r="C1885">
        <v>12.71</v>
      </c>
      <c r="D1885">
        <v>20.12</v>
      </c>
      <c r="E1885">
        <v>69.97</v>
      </c>
      <c r="F1885">
        <v>95.4</v>
      </c>
      <c r="G1885">
        <v>8.0000000000000002E-3</v>
      </c>
      <c r="H1885" s="2">
        <v>2.377551E-6</v>
      </c>
      <c r="I1885">
        <v>0</v>
      </c>
      <c r="J1885">
        <v>0</v>
      </c>
      <c r="K1885">
        <v>81.599999999999994</v>
      </c>
      <c r="L1885" t="s">
        <v>34</v>
      </c>
    </row>
    <row r="1886" spans="1:12" x14ac:dyDescent="0.3">
      <c r="A1886" s="1">
        <v>44794.125</v>
      </c>
      <c r="B1886">
        <v>12.71</v>
      </c>
      <c r="C1886">
        <v>12.71</v>
      </c>
      <c r="D1886">
        <v>20.11</v>
      </c>
      <c r="E1886">
        <v>69.959999999999994</v>
      </c>
      <c r="F1886">
        <v>95.4</v>
      </c>
      <c r="G1886">
        <v>8.0000000000000002E-3</v>
      </c>
      <c r="H1886" s="2">
        <v>2.4401179999999998E-6</v>
      </c>
      <c r="I1886">
        <v>0</v>
      </c>
      <c r="J1886">
        <v>0</v>
      </c>
      <c r="K1886">
        <v>81.400000000000006</v>
      </c>
      <c r="L1886" t="s">
        <v>34</v>
      </c>
    </row>
    <row r="1887" spans="1:12" x14ac:dyDescent="0.3">
      <c r="A1887" s="1">
        <v>44794.128472222219</v>
      </c>
      <c r="B1887">
        <v>12.71</v>
      </c>
      <c r="C1887">
        <v>12.71</v>
      </c>
      <c r="D1887">
        <v>20.100000000000001</v>
      </c>
      <c r="E1887">
        <v>69.92</v>
      </c>
      <c r="F1887">
        <v>95.3</v>
      </c>
      <c r="G1887">
        <v>7.0000000000000001E-3</v>
      </c>
      <c r="H1887" s="2">
        <v>2.1362200000000001E-6</v>
      </c>
      <c r="I1887">
        <v>0</v>
      </c>
      <c r="J1887">
        <v>0</v>
      </c>
      <c r="K1887">
        <v>81.5</v>
      </c>
      <c r="L1887" t="s">
        <v>34</v>
      </c>
    </row>
    <row r="1888" spans="1:12" x14ac:dyDescent="0.3">
      <c r="A1888" s="1">
        <v>44794.131944444445</v>
      </c>
      <c r="B1888">
        <v>12.71</v>
      </c>
      <c r="C1888">
        <v>12.71</v>
      </c>
      <c r="D1888">
        <v>20.09</v>
      </c>
      <c r="E1888">
        <v>69.849999999999994</v>
      </c>
      <c r="F1888">
        <v>95.3</v>
      </c>
      <c r="G1888">
        <v>6.0000000000000001E-3</v>
      </c>
      <c r="H1888" s="2">
        <v>1.7161270000000001E-6</v>
      </c>
      <c r="I1888">
        <v>0</v>
      </c>
      <c r="J1888">
        <v>0</v>
      </c>
      <c r="K1888">
        <v>81.5</v>
      </c>
      <c r="L1888" t="s">
        <v>34</v>
      </c>
    </row>
    <row r="1889" spans="1:12" x14ac:dyDescent="0.3">
      <c r="A1889" s="1">
        <v>44794.135416666664</v>
      </c>
      <c r="B1889">
        <v>12.7</v>
      </c>
      <c r="C1889">
        <v>12.71</v>
      </c>
      <c r="D1889">
        <v>20.07</v>
      </c>
      <c r="E1889">
        <v>69.75</v>
      </c>
      <c r="F1889">
        <v>95.4</v>
      </c>
      <c r="G1889">
        <v>7.0000000000000001E-3</v>
      </c>
      <c r="H1889" s="2">
        <v>2.1362200000000001E-6</v>
      </c>
      <c r="I1889">
        <v>0</v>
      </c>
      <c r="J1889">
        <v>0</v>
      </c>
      <c r="K1889">
        <v>81.5</v>
      </c>
      <c r="L1889" t="s">
        <v>34</v>
      </c>
    </row>
    <row r="1890" spans="1:12" x14ac:dyDescent="0.3">
      <c r="A1890" s="1">
        <v>44794.138888888891</v>
      </c>
      <c r="B1890">
        <v>12.7</v>
      </c>
      <c r="C1890">
        <v>12.71</v>
      </c>
      <c r="D1890">
        <v>20.03</v>
      </c>
      <c r="E1890">
        <v>69.69</v>
      </c>
      <c r="F1890">
        <v>95.4</v>
      </c>
      <c r="G1890">
        <v>6.0000000000000001E-3</v>
      </c>
      <c r="H1890" s="2">
        <v>1.903828E-6</v>
      </c>
      <c r="I1890">
        <v>0</v>
      </c>
      <c r="J1890">
        <v>0</v>
      </c>
      <c r="K1890">
        <v>81.5</v>
      </c>
      <c r="L1890" t="s">
        <v>34</v>
      </c>
    </row>
    <row r="1891" spans="1:12" x14ac:dyDescent="0.3">
      <c r="A1891" s="1">
        <v>44794.142361111109</v>
      </c>
      <c r="B1891">
        <v>12.7</v>
      </c>
      <c r="C1891">
        <v>12.71</v>
      </c>
      <c r="D1891">
        <v>19.98</v>
      </c>
      <c r="E1891">
        <v>69.61</v>
      </c>
      <c r="F1891">
        <v>95.6</v>
      </c>
      <c r="G1891">
        <v>7.0000000000000001E-3</v>
      </c>
      <c r="H1891" s="2">
        <v>2.0110860000000001E-6</v>
      </c>
      <c r="I1891">
        <v>0</v>
      </c>
      <c r="J1891">
        <v>0</v>
      </c>
      <c r="K1891">
        <v>81.5</v>
      </c>
      <c r="L1891" t="s">
        <v>34</v>
      </c>
    </row>
    <row r="1892" spans="1:12" x14ac:dyDescent="0.3">
      <c r="A1892" s="1">
        <v>44794.145833333336</v>
      </c>
      <c r="B1892">
        <v>12.7</v>
      </c>
      <c r="C1892">
        <v>12.71</v>
      </c>
      <c r="D1892">
        <v>19.940000000000001</v>
      </c>
      <c r="E1892">
        <v>69.59</v>
      </c>
      <c r="F1892">
        <v>95.8</v>
      </c>
      <c r="G1892">
        <v>7.0000000000000001E-3</v>
      </c>
      <c r="H1892" s="2">
        <v>2.091529E-6</v>
      </c>
      <c r="I1892">
        <v>0</v>
      </c>
      <c r="J1892">
        <v>0</v>
      </c>
      <c r="K1892">
        <v>81.5</v>
      </c>
      <c r="L1892" t="s">
        <v>34</v>
      </c>
    </row>
    <row r="1893" spans="1:12" x14ac:dyDescent="0.3">
      <c r="A1893" s="1">
        <v>44794.149305555555</v>
      </c>
      <c r="B1893">
        <v>12.7</v>
      </c>
      <c r="C1893">
        <v>12.71</v>
      </c>
      <c r="D1893">
        <v>19.91</v>
      </c>
      <c r="E1893">
        <v>69.45</v>
      </c>
      <c r="F1893">
        <v>96</v>
      </c>
      <c r="G1893">
        <v>7.0000000000000001E-3</v>
      </c>
      <c r="H1893" s="2">
        <v>1.9574570000000002E-6</v>
      </c>
      <c r="I1893">
        <v>0</v>
      </c>
      <c r="J1893">
        <v>0</v>
      </c>
      <c r="K1893">
        <v>81.5</v>
      </c>
      <c r="L1893" t="s">
        <v>34</v>
      </c>
    </row>
    <row r="1894" spans="1:12" x14ac:dyDescent="0.3">
      <c r="A1894" s="1">
        <v>44794.152777777781</v>
      </c>
      <c r="B1894">
        <v>12.7</v>
      </c>
      <c r="C1894">
        <v>12.7</v>
      </c>
      <c r="D1894">
        <v>19.88</v>
      </c>
      <c r="E1894">
        <v>69.48</v>
      </c>
      <c r="F1894">
        <v>96.2</v>
      </c>
      <c r="G1894">
        <v>6.0000000000000001E-3</v>
      </c>
      <c r="H1894" s="2">
        <v>1.7071890000000001E-6</v>
      </c>
      <c r="I1894">
        <v>0</v>
      </c>
      <c r="J1894">
        <v>0</v>
      </c>
      <c r="K1894">
        <v>81.400000000000006</v>
      </c>
      <c r="L1894" t="s">
        <v>34</v>
      </c>
    </row>
    <row r="1895" spans="1:12" x14ac:dyDescent="0.3">
      <c r="A1895" s="1">
        <v>44794.15625</v>
      </c>
      <c r="B1895">
        <v>12.7</v>
      </c>
      <c r="C1895">
        <v>12.7</v>
      </c>
      <c r="D1895">
        <v>19.87</v>
      </c>
      <c r="E1895">
        <v>69.38</v>
      </c>
      <c r="F1895">
        <v>96.2</v>
      </c>
      <c r="G1895">
        <v>6.0000000000000001E-3</v>
      </c>
      <c r="H1895" s="2">
        <v>1.7965700000000001E-6</v>
      </c>
      <c r="I1895">
        <v>0</v>
      </c>
      <c r="J1895">
        <v>0</v>
      </c>
      <c r="K1895">
        <v>81.400000000000006</v>
      </c>
      <c r="L1895" t="s">
        <v>34</v>
      </c>
    </row>
    <row r="1896" spans="1:12" x14ac:dyDescent="0.3">
      <c r="A1896" s="1">
        <v>44794.159722222219</v>
      </c>
      <c r="B1896">
        <v>12.7</v>
      </c>
      <c r="C1896">
        <v>12.7</v>
      </c>
      <c r="D1896">
        <v>19.86</v>
      </c>
      <c r="E1896">
        <v>69.22</v>
      </c>
      <c r="F1896">
        <v>96.3</v>
      </c>
      <c r="G1896">
        <v>7.0000000000000001E-3</v>
      </c>
      <c r="H1896" s="2">
        <v>2.243478E-6</v>
      </c>
      <c r="I1896">
        <v>0</v>
      </c>
      <c r="J1896">
        <v>0</v>
      </c>
      <c r="K1896">
        <v>81.400000000000006</v>
      </c>
      <c r="L1896" t="s">
        <v>34</v>
      </c>
    </row>
    <row r="1897" spans="1:12" x14ac:dyDescent="0.3">
      <c r="A1897" s="1">
        <v>44794.163194444445</v>
      </c>
      <c r="B1897">
        <v>12.7</v>
      </c>
      <c r="C1897">
        <v>12.7</v>
      </c>
      <c r="D1897">
        <v>19.84</v>
      </c>
      <c r="E1897">
        <v>69.11</v>
      </c>
      <c r="F1897">
        <v>96.5</v>
      </c>
      <c r="G1897">
        <v>7.0000000000000001E-3</v>
      </c>
      <c r="H1897" s="2">
        <v>2.0736529999999999E-6</v>
      </c>
      <c r="I1897">
        <v>0</v>
      </c>
      <c r="J1897">
        <v>0</v>
      </c>
      <c r="K1897">
        <v>81.400000000000006</v>
      </c>
      <c r="L1897" t="s">
        <v>34</v>
      </c>
    </row>
    <row r="1898" spans="1:12" x14ac:dyDescent="0.3">
      <c r="A1898" s="1">
        <v>44794.166666666664</v>
      </c>
      <c r="B1898">
        <v>12.7</v>
      </c>
      <c r="C1898">
        <v>12.7</v>
      </c>
      <c r="D1898">
        <v>19.82</v>
      </c>
      <c r="E1898">
        <v>69.08</v>
      </c>
      <c r="F1898">
        <v>96.7</v>
      </c>
      <c r="G1898">
        <v>5.0000000000000001E-3</v>
      </c>
      <c r="H1898" s="2">
        <v>1.5999309999999999E-6</v>
      </c>
      <c r="I1898">
        <v>0</v>
      </c>
      <c r="J1898">
        <v>0</v>
      </c>
      <c r="K1898">
        <v>81.400000000000006</v>
      </c>
      <c r="L1898" t="s">
        <v>34</v>
      </c>
    </row>
    <row r="1899" spans="1:12" x14ac:dyDescent="0.3">
      <c r="A1899" s="1">
        <v>44794.170138888891</v>
      </c>
      <c r="B1899">
        <v>12.7</v>
      </c>
      <c r="C1899">
        <v>12.7</v>
      </c>
      <c r="D1899">
        <v>19.8</v>
      </c>
      <c r="E1899">
        <v>68.94</v>
      </c>
      <c r="F1899">
        <v>96.7</v>
      </c>
      <c r="G1899">
        <v>8.0000000000000002E-3</v>
      </c>
      <c r="H1899" s="2">
        <v>2.3149839999999998E-6</v>
      </c>
      <c r="I1899">
        <v>0</v>
      </c>
      <c r="J1899">
        <v>0</v>
      </c>
      <c r="K1899">
        <v>81.400000000000006</v>
      </c>
      <c r="L1899" t="s">
        <v>34</v>
      </c>
    </row>
    <row r="1900" spans="1:12" x14ac:dyDescent="0.3">
      <c r="A1900" s="1">
        <v>44794.173611111109</v>
      </c>
      <c r="B1900">
        <v>12.69</v>
      </c>
      <c r="C1900">
        <v>12.7</v>
      </c>
      <c r="D1900">
        <v>19.78</v>
      </c>
      <c r="E1900">
        <v>68.81</v>
      </c>
      <c r="F1900">
        <v>96.9</v>
      </c>
      <c r="G1900">
        <v>6.0000000000000001E-3</v>
      </c>
      <c r="H1900" s="2">
        <v>1.6714359999999999E-6</v>
      </c>
      <c r="I1900">
        <v>0</v>
      </c>
      <c r="J1900">
        <v>0</v>
      </c>
      <c r="K1900">
        <v>81.400000000000006</v>
      </c>
      <c r="L1900" t="s">
        <v>34</v>
      </c>
    </row>
    <row r="1901" spans="1:12" x14ac:dyDescent="0.3">
      <c r="A1901" s="1">
        <v>44794.177083333336</v>
      </c>
      <c r="B1901">
        <v>12.69</v>
      </c>
      <c r="C1901">
        <v>12.7</v>
      </c>
      <c r="D1901">
        <v>19.75</v>
      </c>
      <c r="E1901">
        <v>68.78</v>
      </c>
      <c r="F1901">
        <v>97</v>
      </c>
      <c r="G1901">
        <v>6.0000000000000001E-3</v>
      </c>
      <c r="H1901" s="2">
        <v>1.903828E-6</v>
      </c>
      <c r="I1901">
        <v>0</v>
      </c>
      <c r="J1901">
        <v>0</v>
      </c>
      <c r="K1901">
        <v>81.400000000000006</v>
      </c>
      <c r="L1901" t="s">
        <v>34</v>
      </c>
    </row>
    <row r="1902" spans="1:12" x14ac:dyDescent="0.3">
      <c r="A1902" s="1">
        <v>44794.180555555555</v>
      </c>
      <c r="B1902">
        <v>12.69</v>
      </c>
      <c r="C1902">
        <v>12.7</v>
      </c>
      <c r="D1902">
        <v>19.71</v>
      </c>
      <c r="E1902">
        <v>68.7</v>
      </c>
      <c r="F1902">
        <v>97.2</v>
      </c>
      <c r="G1902">
        <v>6.0000000000000001E-3</v>
      </c>
      <c r="H1902" s="2">
        <v>1.912766E-6</v>
      </c>
      <c r="I1902">
        <v>0</v>
      </c>
      <c r="J1902">
        <v>0</v>
      </c>
      <c r="K1902">
        <v>81.400000000000006</v>
      </c>
      <c r="L1902" t="s">
        <v>34</v>
      </c>
    </row>
    <row r="1903" spans="1:12" x14ac:dyDescent="0.3">
      <c r="A1903" s="1">
        <v>44794.184027777781</v>
      </c>
      <c r="B1903">
        <v>12.69</v>
      </c>
      <c r="C1903">
        <v>12.7</v>
      </c>
      <c r="D1903">
        <v>19.690000000000001</v>
      </c>
      <c r="E1903">
        <v>68.66</v>
      </c>
      <c r="F1903">
        <v>97.3</v>
      </c>
      <c r="G1903">
        <v>5.0000000000000001E-3</v>
      </c>
      <c r="H1903" s="2">
        <v>1.421168E-6</v>
      </c>
      <c r="I1903">
        <v>0</v>
      </c>
      <c r="J1903">
        <v>0</v>
      </c>
      <c r="K1903">
        <v>81.400000000000006</v>
      </c>
      <c r="L1903" t="s">
        <v>34</v>
      </c>
    </row>
    <row r="1904" spans="1:12" x14ac:dyDescent="0.3">
      <c r="A1904" s="1">
        <v>44794.1875</v>
      </c>
      <c r="B1904">
        <v>12.69</v>
      </c>
      <c r="C1904">
        <v>12.7</v>
      </c>
      <c r="D1904">
        <v>19.670000000000002</v>
      </c>
      <c r="E1904">
        <v>68.62</v>
      </c>
      <c r="F1904">
        <v>97.4</v>
      </c>
      <c r="G1904">
        <v>7.0000000000000001E-3</v>
      </c>
      <c r="H1904" s="2">
        <v>2.100468E-6</v>
      </c>
      <c r="I1904">
        <v>0</v>
      </c>
      <c r="J1904">
        <v>0</v>
      </c>
      <c r="K1904">
        <v>81.400000000000006</v>
      </c>
      <c r="L1904" t="s">
        <v>34</v>
      </c>
    </row>
    <row r="1905" spans="1:12" x14ac:dyDescent="0.3">
      <c r="A1905" s="1">
        <v>44794.190972222219</v>
      </c>
      <c r="B1905">
        <v>12.69</v>
      </c>
      <c r="C1905">
        <v>12.69</v>
      </c>
      <c r="D1905">
        <v>19.64</v>
      </c>
      <c r="E1905">
        <v>68.680000000000007</v>
      </c>
      <c r="F1905">
        <v>97.5</v>
      </c>
      <c r="G1905">
        <v>6.0000000000000001E-3</v>
      </c>
      <c r="H1905" s="2">
        <v>1.9395810000000001E-6</v>
      </c>
      <c r="I1905">
        <v>0</v>
      </c>
      <c r="J1905">
        <v>0</v>
      </c>
      <c r="K1905">
        <v>81.400000000000006</v>
      </c>
      <c r="L1905" t="s">
        <v>34</v>
      </c>
    </row>
    <row r="1906" spans="1:12" x14ac:dyDescent="0.3">
      <c r="A1906" s="1">
        <v>44794.194444444445</v>
      </c>
      <c r="B1906">
        <v>12.69</v>
      </c>
      <c r="C1906">
        <v>12.69</v>
      </c>
      <c r="D1906">
        <v>19.63</v>
      </c>
      <c r="E1906">
        <v>68.73</v>
      </c>
      <c r="F1906">
        <v>97.5</v>
      </c>
      <c r="G1906">
        <v>5.0000000000000001E-3</v>
      </c>
      <c r="H1906" s="2">
        <v>1.6446220000000001E-6</v>
      </c>
      <c r="I1906">
        <v>0</v>
      </c>
      <c r="J1906">
        <v>0</v>
      </c>
      <c r="K1906">
        <v>81.5</v>
      </c>
      <c r="L1906" t="s">
        <v>34</v>
      </c>
    </row>
    <row r="1907" spans="1:12" x14ac:dyDescent="0.3">
      <c r="A1907" s="1">
        <v>44794.197916666664</v>
      </c>
      <c r="B1907">
        <v>12.69</v>
      </c>
      <c r="C1907">
        <v>12.69</v>
      </c>
      <c r="D1907">
        <v>19.63</v>
      </c>
      <c r="E1907">
        <v>68.709999999999994</v>
      </c>
      <c r="F1907">
        <v>97.5</v>
      </c>
      <c r="G1907">
        <v>0.01</v>
      </c>
      <c r="H1907" s="2">
        <v>2.9674690000000002E-6</v>
      </c>
      <c r="I1907">
        <v>0</v>
      </c>
      <c r="J1907">
        <v>0</v>
      </c>
      <c r="K1907">
        <v>85.7</v>
      </c>
      <c r="L1907" t="s">
        <v>34</v>
      </c>
    </row>
    <row r="1908" spans="1:12" x14ac:dyDescent="0.3">
      <c r="A1908" s="1">
        <v>44794.201388888891</v>
      </c>
      <c r="B1908">
        <v>12.69</v>
      </c>
      <c r="C1908">
        <v>12.69</v>
      </c>
      <c r="D1908">
        <v>19.64</v>
      </c>
      <c r="E1908">
        <v>68.599999999999994</v>
      </c>
      <c r="F1908">
        <v>97.6</v>
      </c>
      <c r="G1908">
        <v>7.0000000000000001E-3</v>
      </c>
      <c r="H1908" s="2">
        <v>2.2077259999999999E-6</v>
      </c>
      <c r="I1908">
        <v>0</v>
      </c>
      <c r="J1908">
        <v>0</v>
      </c>
      <c r="K1908">
        <v>81.5</v>
      </c>
      <c r="L1908" t="s">
        <v>34</v>
      </c>
    </row>
    <row r="1909" spans="1:12" x14ac:dyDescent="0.3">
      <c r="A1909" s="1">
        <v>44794.204861111109</v>
      </c>
      <c r="B1909">
        <v>12.69</v>
      </c>
      <c r="C1909">
        <v>12.69</v>
      </c>
      <c r="D1909">
        <v>19.63</v>
      </c>
      <c r="E1909">
        <v>68.62</v>
      </c>
      <c r="F1909">
        <v>97.6</v>
      </c>
      <c r="G1909">
        <v>6.0000000000000001E-3</v>
      </c>
      <c r="H1909" s="2">
        <v>1.7161270000000001E-6</v>
      </c>
      <c r="I1909">
        <v>0</v>
      </c>
      <c r="J1909">
        <v>0</v>
      </c>
      <c r="K1909">
        <v>81.599999999999994</v>
      </c>
      <c r="L1909" t="s">
        <v>34</v>
      </c>
    </row>
    <row r="1910" spans="1:12" x14ac:dyDescent="0.3">
      <c r="A1910" s="1">
        <v>44794.208333333336</v>
      </c>
      <c r="B1910">
        <v>12.68</v>
      </c>
      <c r="C1910">
        <v>12.69</v>
      </c>
      <c r="D1910">
        <v>19.62</v>
      </c>
      <c r="E1910">
        <v>68.5</v>
      </c>
      <c r="F1910">
        <v>97.8</v>
      </c>
      <c r="G1910">
        <v>8.0000000000000002E-3</v>
      </c>
      <c r="H1910" s="2">
        <v>2.4937470000000002E-6</v>
      </c>
      <c r="I1910">
        <v>0</v>
      </c>
      <c r="J1910">
        <v>0</v>
      </c>
      <c r="K1910">
        <v>81.599999999999994</v>
      </c>
      <c r="L1910" t="s">
        <v>34</v>
      </c>
    </row>
    <row r="1911" spans="1:12" x14ac:dyDescent="0.3">
      <c r="A1911" s="1">
        <v>44794.211805555555</v>
      </c>
      <c r="B1911">
        <v>12.68</v>
      </c>
      <c r="C1911">
        <v>12.69</v>
      </c>
      <c r="D1911">
        <v>19.61</v>
      </c>
      <c r="E1911">
        <v>68.569999999999993</v>
      </c>
      <c r="F1911">
        <v>97.9</v>
      </c>
      <c r="G1911">
        <v>6.0000000000000001E-3</v>
      </c>
      <c r="H1911" s="2">
        <v>1.885952E-6</v>
      </c>
      <c r="I1911">
        <v>0</v>
      </c>
      <c r="J1911">
        <v>0</v>
      </c>
      <c r="K1911">
        <v>81.099999999999994</v>
      </c>
      <c r="L1911" t="s">
        <v>34</v>
      </c>
    </row>
    <row r="1912" spans="1:12" x14ac:dyDescent="0.3">
      <c r="A1912" s="1">
        <v>44794.215277777781</v>
      </c>
      <c r="B1912">
        <v>12.68</v>
      </c>
      <c r="C1912">
        <v>12.69</v>
      </c>
      <c r="D1912">
        <v>19.61</v>
      </c>
      <c r="E1912">
        <v>68.75</v>
      </c>
      <c r="F1912">
        <v>97.8</v>
      </c>
      <c r="G1912">
        <v>7.0000000000000001E-3</v>
      </c>
      <c r="H1912" s="2">
        <v>2.0557769999999999E-6</v>
      </c>
      <c r="I1912">
        <v>0</v>
      </c>
      <c r="J1912">
        <v>0</v>
      </c>
      <c r="K1912">
        <v>81.2</v>
      </c>
      <c r="L1912" t="s">
        <v>34</v>
      </c>
    </row>
    <row r="1913" spans="1:12" x14ac:dyDescent="0.3">
      <c r="A1913" s="1">
        <v>44794.21875</v>
      </c>
      <c r="B1913">
        <v>12.68</v>
      </c>
      <c r="C1913">
        <v>12.69</v>
      </c>
      <c r="D1913">
        <v>19.61</v>
      </c>
      <c r="E1913">
        <v>68.709999999999994</v>
      </c>
      <c r="F1913">
        <v>97.9</v>
      </c>
      <c r="G1913">
        <v>6.0000000000000001E-3</v>
      </c>
      <c r="H1913" s="2">
        <v>1.8501990000000001E-6</v>
      </c>
      <c r="I1913">
        <v>0</v>
      </c>
      <c r="J1913">
        <v>0</v>
      </c>
      <c r="K1913">
        <v>80.8</v>
      </c>
      <c r="L1913" t="s">
        <v>34</v>
      </c>
    </row>
    <row r="1914" spans="1:12" x14ac:dyDescent="0.3">
      <c r="A1914" s="1">
        <v>44794.222222222219</v>
      </c>
      <c r="B1914">
        <v>12.68</v>
      </c>
      <c r="C1914">
        <v>12.68</v>
      </c>
      <c r="D1914">
        <v>19.62</v>
      </c>
      <c r="E1914">
        <v>68.78</v>
      </c>
      <c r="F1914">
        <v>97.9</v>
      </c>
      <c r="G1914">
        <v>7.0000000000000001E-3</v>
      </c>
      <c r="H1914" s="2">
        <v>2.2345400000000002E-6</v>
      </c>
      <c r="I1914">
        <v>0</v>
      </c>
      <c r="J1914">
        <v>0</v>
      </c>
      <c r="K1914">
        <v>81.099999999999994</v>
      </c>
      <c r="L1914" t="s">
        <v>34</v>
      </c>
    </row>
    <row r="1915" spans="1:12" x14ac:dyDescent="0.3">
      <c r="A1915" s="1">
        <v>44794.225694444445</v>
      </c>
      <c r="B1915">
        <v>12.68</v>
      </c>
      <c r="C1915">
        <v>12.68</v>
      </c>
      <c r="D1915">
        <v>19.64</v>
      </c>
      <c r="E1915">
        <v>68.87</v>
      </c>
      <c r="F1915">
        <v>97.7</v>
      </c>
      <c r="G1915">
        <v>8.9999999999999993E-3</v>
      </c>
      <c r="H1915" s="2">
        <v>2.5652520000000002E-6</v>
      </c>
      <c r="I1915">
        <v>0</v>
      </c>
      <c r="J1915">
        <v>0</v>
      </c>
      <c r="K1915">
        <v>80.599999999999994</v>
      </c>
      <c r="L1915" t="s">
        <v>34</v>
      </c>
    </row>
    <row r="1916" spans="1:12" x14ac:dyDescent="0.3">
      <c r="A1916" s="1">
        <v>44794.229166666664</v>
      </c>
      <c r="B1916">
        <v>12.68</v>
      </c>
      <c r="C1916">
        <v>12.68</v>
      </c>
      <c r="D1916">
        <v>19.66</v>
      </c>
      <c r="E1916">
        <v>68.83</v>
      </c>
      <c r="F1916">
        <v>97.7</v>
      </c>
      <c r="G1916">
        <v>6.0000000000000001E-3</v>
      </c>
      <c r="H1916" s="2">
        <v>1.8770139999999999E-6</v>
      </c>
      <c r="I1916">
        <v>0</v>
      </c>
      <c r="J1916">
        <v>0</v>
      </c>
      <c r="K1916">
        <v>80.599999999999994</v>
      </c>
      <c r="L1916" t="s">
        <v>34</v>
      </c>
    </row>
    <row r="1917" spans="1:12" x14ac:dyDescent="0.3">
      <c r="A1917" s="1">
        <v>44794.232638888891</v>
      </c>
      <c r="B1917">
        <v>12.68</v>
      </c>
      <c r="C1917">
        <v>12.68</v>
      </c>
      <c r="D1917">
        <v>19.670000000000002</v>
      </c>
      <c r="E1917">
        <v>68.790000000000006</v>
      </c>
      <c r="F1917">
        <v>97.7</v>
      </c>
      <c r="G1917">
        <v>6.0000000000000001E-3</v>
      </c>
      <c r="H1917" s="2">
        <v>1.689312E-6</v>
      </c>
      <c r="I1917">
        <v>0</v>
      </c>
      <c r="J1917">
        <v>0</v>
      </c>
      <c r="K1917">
        <v>80.599999999999994</v>
      </c>
      <c r="L1917" t="s">
        <v>34</v>
      </c>
    </row>
    <row r="1918" spans="1:12" x14ac:dyDescent="0.3">
      <c r="A1918" s="1">
        <v>44794.236111111109</v>
      </c>
      <c r="B1918">
        <v>12.68</v>
      </c>
      <c r="C1918">
        <v>12.68</v>
      </c>
      <c r="D1918">
        <v>19.68</v>
      </c>
      <c r="E1918">
        <v>68.900000000000006</v>
      </c>
      <c r="F1918">
        <v>97.6</v>
      </c>
      <c r="G1918">
        <v>7.0000000000000001E-3</v>
      </c>
      <c r="H1918" s="2">
        <v>2.1630350000000002E-6</v>
      </c>
      <c r="I1918">
        <v>0</v>
      </c>
      <c r="J1918">
        <v>0</v>
      </c>
      <c r="K1918">
        <v>80</v>
      </c>
      <c r="L1918" t="s">
        <v>34</v>
      </c>
    </row>
    <row r="1919" spans="1:12" x14ac:dyDescent="0.3">
      <c r="A1919" s="1">
        <v>44794.239583333336</v>
      </c>
      <c r="B1919">
        <v>12.68</v>
      </c>
      <c r="C1919">
        <v>12.68</v>
      </c>
      <c r="D1919">
        <v>19.690000000000001</v>
      </c>
      <c r="E1919">
        <v>68.930000000000007</v>
      </c>
      <c r="F1919">
        <v>97.7</v>
      </c>
      <c r="G1919">
        <v>6.0000000000000001E-3</v>
      </c>
      <c r="H1919" s="2">
        <v>1.8501990000000001E-6</v>
      </c>
      <c r="I1919">
        <v>0</v>
      </c>
      <c r="J1919">
        <v>0</v>
      </c>
      <c r="K1919">
        <v>82.6</v>
      </c>
      <c r="L1919" t="s">
        <v>34</v>
      </c>
    </row>
    <row r="1920" spans="1:12" x14ac:dyDescent="0.3">
      <c r="A1920" s="1">
        <v>44794.243055555555</v>
      </c>
      <c r="B1920">
        <v>12.68</v>
      </c>
      <c r="C1920">
        <v>12.68</v>
      </c>
      <c r="D1920">
        <v>19.71</v>
      </c>
      <c r="E1920">
        <v>69.03</v>
      </c>
      <c r="F1920">
        <v>97.5</v>
      </c>
      <c r="G1920">
        <v>7.0000000000000001E-3</v>
      </c>
      <c r="H1920" s="2">
        <v>2.1272819999999999E-6</v>
      </c>
      <c r="I1920">
        <v>0</v>
      </c>
      <c r="J1920">
        <v>0</v>
      </c>
      <c r="K1920">
        <v>80.5</v>
      </c>
      <c r="L1920" t="s">
        <v>34</v>
      </c>
    </row>
    <row r="1921" spans="1:12" x14ac:dyDescent="0.3">
      <c r="A1921" s="1">
        <v>44794.246527777781</v>
      </c>
      <c r="B1921">
        <v>12.67</v>
      </c>
      <c r="C1921">
        <v>12.68</v>
      </c>
      <c r="D1921">
        <v>19.73</v>
      </c>
      <c r="E1921">
        <v>69.02</v>
      </c>
      <c r="F1921">
        <v>97.6</v>
      </c>
      <c r="G1921">
        <v>8.9999999999999993E-3</v>
      </c>
      <c r="H1921" s="2">
        <v>2.592066E-6</v>
      </c>
      <c r="I1921">
        <v>0</v>
      </c>
      <c r="J1921">
        <v>0</v>
      </c>
      <c r="K1921">
        <v>81.099999999999994</v>
      </c>
      <c r="L1921" t="s">
        <v>34</v>
      </c>
    </row>
    <row r="1922" spans="1:12" x14ac:dyDescent="0.3">
      <c r="A1922" s="1">
        <v>44794.25</v>
      </c>
      <c r="B1922">
        <v>12.67</v>
      </c>
      <c r="C1922">
        <v>12.68</v>
      </c>
      <c r="D1922">
        <v>19.739999999999998</v>
      </c>
      <c r="E1922">
        <v>69.02</v>
      </c>
      <c r="F1922">
        <v>97.5</v>
      </c>
      <c r="G1922">
        <v>6.0000000000000001E-3</v>
      </c>
      <c r="H1922" s="2">
        <v>1.689312E-6</v>
      </c>
      <c r="I1922">
        <v>0</v>
      </c>
      <c r="J1922">
        <v>0</v>
      </c>
      <c r="K1922">
        <v>80.8</v>
      </c>
      <c r="L1922" t="s">
        <v>34</v>
      </c>
    </row>
    <row r="1923" spans="1:12" x14ac:dyDescent="0.3">
      <c r="A1923" s="1">
        <v>44794.253472222219</v>
      </c>
      <c r="B1923">
        <v>12.67</v>
      </c>
      <c r="C1923">
        <v>12.68</v>
      </c>
      <c r="D1923">
        <v>19.760000000000002</v>
      </c>
      <c r="E1923">
        <v>69.02</v>
      </c>
      <c r="F1923">
        <v>97.4</v>
      </c>
      <c r="G1923">
        <v>8.0000000000000002E-3</v>
      </c>
      <c r="H1923" s="2">
        <v>2.2881690000000002E-6</v>
      </c>
      <c r="I1923">
        <v>0</v>
      </c>
      <c r="J1923">
        <v>0</v>
      </c>
      <c r="K1923">
        <v>80.8</v>
      </c>
      <c r="L1923" t="s">
        <v>34</v>
      </c>
    </row>
    <row r="1924" spans="1:12" x14ac:dyDescent="0.3">
      <c r="A1924" s="1">
        <v>44794.256944444445</v>
      </c>
      <c r="B1924">
        <v>12.67</v>
      </c>
      <c r="C1924">
        <v>12.68</v>
      </c>
      <c r="D1924">
        <v>19.77</v>
      </c>
      <c r="E1924">
        <v>68.91</v>
      </c>
      <c r="F1924">
        <v>97.5</v>
      </c>
      <c r="G1924">
        <v>1.0999999999999999E-2</v>
      </c>
      <c r="H1924" s="2">
        <v>3.3965009999999998E-6</v>
      </c>
      <c r="I1924">
        <v>0</v>
      </c>
      <c r="J1924">
        <v>0</v>
      </c>
      <c r="K1924">
        <v>89.4</v>
      </c>
      <c r="L1924" t="s">
        <v>34</v>
      </c>
    </row>
    <row r="1925" spans="1:12" x14ac:dyDescent="0.3">
      <c r="A1925" s="1">
        <v>44794.260416666664</v>
      </c>
      <c r="B1925">
        <v>12.67</v>
      </c>
      <c r="C1925">
        <v>12.68</v>
      </c>
      <c r="D1925">
        <v>19.77</v>
      </c>
      <c r="E1925">
        <v>68.94</v>
      </c>
      <c r="F1925">
        <v>97.6</v>
      </c>
      <c r="G1925">
        <v>2.5999999999999999E-2</v>
      </c>
      <c r="H1925" s="2">
        <v>7.7762000000000002E-6</v>
      </c>
      <c r="I1925">
        <v>0</v>
      </c>
      <c r="J1925">
        <v>0</v>
      </c>
      <c r="K1925">
        <v>82.5</v>
      </c>
      <c r="L1925" t="s">
        <v>34</v>
      </c>
    </row>
    <row r="1926" spans="1:12" x14ac:dyDescent="0.3">
      <c r="A1926" s="1">
        <v>44794.263888888891</v>
      </c>
      <c r="B1926">
        <v>12.67</v>
      </c>
      <c r="C1926">
        <v>12.67</v>
      </c>
      <c r="D1926">
        <v>19.760000000000002</v>
      </c>
      <c r="E1926">
        <v>68.94</v>
      </c>
      <c r="F1926">
        <v>97.6</v>
      </c>
      <c r="G1926">
        <v>7.8E-2</v>
      </c>
      <c r="H1926" s="2">
        <v>2.330179E-5</v>
      </c>
      <c r="I1926">
        <v>0</v>
      </c>
      <c r="J1926">
        <v>0</v>
      </c>
      <c r="K1926">
        <v>81.2</v>
      </c>
      <c r="L1926" t="s">
        <v>34</v>
      </c>
    </row>
    <row r="1927" spans="1:12" x14ac:dyDescent="0.3">
      <c r="A1927" s="1">
        <v>44794.267361111109</v>
      </c>
      <c r="B1927">
        <v>12.67</v>
      </c>
      <c r="C1927">
        <v>12.67</v>
      </c>
      <c r="D1927">
        <v>19.760000000000002</v>
      </c>
      <c r="E1927">
        <v>68.92</v>
      </c>
      <c r="F1927">
        <v>97.7</v>
      </c>
      <c r="G1927">
        <v>0.42499999999999999</v>
      </c>
      <c r="H1927">
        <v>1.275297E-4</v>
      </c>
      <c r="I1927">
        <v>0</v>
      </c>
      <c r="J1927">
        <v>0</v>
      </c>
      <c r="K1927">
        <v>81.3</v>
      </c>
      <c r="L1927" t="s">
        <v>34</v>
      </c>
    </row>
    <row r="1928" spans="1:12" x14ac:dyDescent="0.3">
      <c r="A1928" s="1">
        <v>44794.270833333336</v>
      </c>
      <c r="B1928">
        <v>12.67</v>
      </c>
      <c r="C1928">
        <v>12.67</v>
      </c>
      <c r="D1928">
        <v>19.77</v>
      </c>
      <c r="E1928">
        <v>68.91</v>
      </c>
      <c r="F1928">
        <v>97.8</v>
      </c>
      <c r="G1928">
        <v>1.347</v>
      </c>
      <c r="H1928">
        <v>4.0395120000000001E-4</v>
      </c>
      <c r="I1928">
        <v>0</v>
      </c>
      <c r="J1928">
        <v>0</v>
      </c>
      <c r="K1928">
        <v>85.5</v>
      </c>
      <c r="L1928" t="s">
        <v>34</v>
      </c>
    </row>
    <row r="1929" spans="1:12" x14ac:dyDescent="0.3">
      <c r="A1929" s="1">
        <v>44794.274305555555</v>
      </c>
      <c r="B1929">
        <v>12.67</v>
      </c>
      <c r="C1929">
        <v>12.67</v>
      </c>
      <c r="D1929">
        <v>19.809999999999999</v>
      </c>
      <c r="E1929">
        <v>68.94</v>
      </c>
      <c r="F1929">
        <v>97.8</v>
      </c>
      <c r="G1929">
        <v>2.9510000000000001</v>
      </c>
      <c r="H1929">
        <v>8.8536949999999995E-4</v>
      </c>
      <c r="I1929">
        <v>0</v>
      </c>
      <c r="J1929">
        <v>0</v>
      </c>
      <c r="K1929">
        <v>83.2</v>
      </c>
      <c r="L1929" t="s">
        <v>34</v>
      </c>
    </row>
    <row r="1930" spans="1:12" x14ac:dyDescent="0.3">
      <c r="A1930" s="1">
        <v>44794.277777777781</v>
      </c>
      <c r="B1930">
        <v>12.67</v>
      </c>
      <c r="C1930">
        <v>12.68</v>
      </c>
      <c r="D1930">
        <v>19.86</v>
      </c>
      <c r="E1930">
        <v>69.010000000000005</v>
      </c>
      <c r="F1930">
        <v>97.8</v>
      </c>
      <c r="G1930">
        <v>5.4909999999999997</v>
      </c>
      <c r="H1930">
        <v>1.6471960000000001E-3</v>
      </c>
      <c r="I1930">
        <v>0</v>
      </c>
      <c r="J1930">
        <v>0</v>
      </c>
      <c r="K1930">
        <v>81.8</v>
      </c>
      <c r="L1930" t="s">
        <v>34</v>
      </c>
    </row>
    <row r="1931" spans="1:12" x14ac:dyDescent="0.3">
      <c r="A1931" s="1">
        <v>44794.28125</v>
      </c>
      <c r="B1931">
        <v>12.68</v>
      </c>
      <c r="C1931">
        <v>12.69</v>
      </c>
      <c r="D1931">
        <v>19.899999999999999</v>
      </c>
      <c r="E1931">
        <v>68.98</v>
      </c>
      <c r="F1931">
        <v>97.9</v>
      </c>
      <c r="G1931">
        <v>9.2899999999999991</v>
      </c>
      <c r="H1931">
        <v>2.7866330000000002E-3</v>
      </c>
      <c r="I1931">
        <v>0</v>
      </c>
      <c r="J1931">
        <v>0</v>
      </c>
      <c r="K1931">
        <v>81.8</v>
      </c>
      <c r="L1931" t="s">
        <v>34</v>
      </c>
    </row>
    <row r="1932" spans="1:12" x14ac:dyDescent="0.3">
      <c r="A1932" s="1">
        <v>44794.284722222219</v>
      </c>
      <c r="B1932">
        <v>12.7</v>
      </c>
      <c r="C1932">
        <v>12.71</v>
      </c>
      <c r="D1932">
        <v>19.93</v>
      </c>
      <c r="E1932">
        <v>69.040000000000006</v>
      </c>
      <c r="F1932">
        <v>97.9</v>
      </c>
      <c r="G1932">
        <v>12.25</v>
      </c>
      <c r="H1932">
        <v>3.6755239999999999E-3</v>
      </c>
      <c r="I1932">
        <v>0</v>
      </c>
      <c r="J1932">
        <v>0</v>
      </c>
      <c r="K1932">
        <v>82</v>
      </c>
      <c r="L1932" t="s">
        <v>34</v>
      </c>
    </row>
    <row r="1933" spans="1:12" x14ac:dyDescent="0.3">
      <c r="A1933" s="1">
        <v>44794.288194444445</v>
      </c>
      <c r="B1933">
        <v>12.71</v>
      </c>
      <c r="C1933">
        <v>12.72</v>
      </c>
      <c r="D1933">
        <v>19.96</v>
      </c>
      <c r="E1933">
        <v>69.14</v>
      </c>
      <c r="F1933">
        <v>97.9</v>
      </c>
      <c r="G1933">
        <v>13.96</v>
      </c>
      <c r="H1933">
        <v>4.1884579999999999E-3</v>
      </c>
      <c r="I1933">
        <v>0</v>
      </c>
      <c r="J1933">
        <v>0</v>
      </c>
      <c r="K1933">
        <v>82</v>
      </c>
      <c r="L1933" t="s">
        <v>34</v>
      </c>
    </row>
    <row r="1934" spans="1:12" x14ac:dyDescent="0.3">
      <c r="A1934" s="1">
        <v>44794.291666666664</v>
      </c>
      <c r="B1934">
        <v>12.73</v>
      </c>
      <c r="C1934">
        <v>12.74</v>
      </c>
      <c r="D1934">
        <v>20.010000000000002</v>
      </c>
      <c r="E1934">
        <v>69.23</v>
      </c>
      <c r="F1934">
        <v>97.9</v>
      </c>
      <c r="G1934">
        <v>18.399999999999999</v>
      </c>
      <c r="H1934">
        <v>5.5207709999999998E-3</v>
      </c>
      <c r="I1934">
        <v>0</v>
      </c>
      <c r="J1934">
        <v>0</v>
      </c>
      <c r="K1934">
        <v>83.1</v>
      </c>
      <c r="L1934" t="s">
        <v>34</v>
      </c>
    </row>
    <row r="1935" spans="1:12" x14ac:dyDescent="0.3">
      <c r="A1935" s="1">
        <v>44794.295138888891</v>
      </c>
      <c r="B1935">
        <v>12.51</v>
      </c>
      <c r="C1935">
        <v>12.56</v>
      </c>
      <c r="D1935">
        <v>20.72</v>
      </c>
      <c r="E1935">
        <v>69.41</v>
      </c>
      <c r="F1935">
        <v>97.9</v>
      </c>
      <c r="G1935">
        <v>23.59</v>
      </c>
      <c r="H1935">
        <v>7.0760019999999996E-3</v>
      </c>
      <c r="I1935">
        <v>0</v>
      </c>
      <c r="J1935">
        <v>0</v>
      </c>
      <c r="K1935">
        <v>83</v>
      </c>
      <c r="L1935" t="s">
        <v>34</v>
      </c>
    </row>
    <row r="1936" spans="1:12" x14ac:dyDescent="0.3">
      <c r="A1936" s="1">
        <v>44794.298611111109</v>
      </c>
      <c r="B1936">
        <v>12.49</v>
      </c>
      <c r="C1936">
        <v>12.52</v>
      </c>
      <c r="D1936">
        <v>22.39</v>
      </c>
      <c r="E1936">
        <v>69.569999999999993</v>
      </c>
      <c r="F1936">
        <v>98</v>
      </c>
      <c r="G1936">
        <v>24.27</v>
      </c>
      <c r="H1936">
        <v>7.2814459999999996E-3</v>
      </c>
      <c r="I1936">
        <v>0</v>
      </c>
      <c r="J1936">
        <v>0</v>
      </c>
      <c r="K1936">
        <v>81.599999999999994</v>
      </c>
      <c r="L1936" t="s">
        <v>34</v>
      </c>
    </row>
    <row r="1937" spans="1:12" x14ac:dyDescent="0.3">
      <c r="A1937" s="1">
        <v>44794.302083333336</v>
      </c>
      <c r="B1937">
        <v>12.5</v>
      </c>
      <c r="C1937">
        <v>12.51</v>
      </c>
      <c r="D1937">
        <v>23.36</v>
      </c>
      <c r="E1937">
        <v>69.709999999999994</v>
      </c>
      <c r="F1937">
        <v>97.9</v>
      </c>
      <c r="G1937">
        <v>23.89</v>
      </c>
      <c r="H1937">
        <v>7.1670190000000002E-3</v>
      </c>
      <c r="I1937">
        <v>0</v>
      </c>
      <c r="J1937">
        <v>0</v>
      </c>
      <c r="K1937">
        <v>82.8</v>
      </c>
      <c r="L1937" t="s">
        <v>34</v>
      </c>
    </row>
    <row r="1938" spans="1:12" x14ac:dyDescent="0.3">
      <c r="A1938" s="1">
        <v>44794.305555555555</v>
      </c>
      <c r="B1938">
        <v>12.52</v>
      </c>
      <c r="C1938">
        <v>12.53</v>
      </c>
      <c r="D1938">
        <v>23.95</v>
      </c>
      <c r="E1938">
        <v>69.84</v>
      </c>
      <c r="F1938">
        <v>97.9</v>
      </c>
      <c r="G1938">
        <v>31.37</v>
      </c>
      <c r="H1938">
        <v>9.4116679999999998E-3</v>
      </c>
      <c r="I1938">
        <v>0</v>
      </c>
      <c r="J1938">
        <v>0</v>
      </c>
      <c r="K1938">
        <v>82.6</v>
      </c>
      <c r="L1938" t="s">
        <v>34</v>
      </c>
    </row>
    <row r="1939" spans="1:12" x14ac:dyDescent="0.3">
      <c r="A1939" s="1">
        <v>44794.309027777781</v>
      </c>
      <c r="B1939">
        <v>12.52</v>
      </c>
      <c r="C1939">
        <v>12.55</v>
      </c>
      <c r="D1939">
        <v>24.36</v>
      </c>
      <c r="E1939">
        <v>70.08</v>
      </c>
      <c r="F1939">
        <v>97.8</v>
      </c>
      <c r="G1939">
        <v>53.18</v>
      </c>
      <c r="H1939">
        <v>1.5953229999999999E-2</v>
      </c>
      <c r="I1939">
        <v>0</v>
      </c>
      <c r="J1939">
        <v>0</v>
      </c>
      <c r="K1939">
        <v>82.6</v>
      </c>
      <c r="L1939" t="s">
        <v>34</v>
      </c>
    </row>
    <row r="1940" spans="1:12" x14ac:dyDescent="0.3">
      <c r="A1940" s="1">
        <v>44794.3125</v>
      </c>
      <c r="B1940">
        <v>12.56</v>
      </c>
      <c r="C1940">
        <v>12.59</v>
      </c>
      <c r="D1940">
        <v>24.73</v>
      </c>
      <c r="E1940">
        <v>70.31</v>
      </c>
      <c r="F1940">
        <v>97.6</v>
      </c>
      <c r="G1940">
        <v>125.7</v>
      </c>
      <c r="H1940">
        <v>3.771741E-2</v>
      </c>
      <c r="I1940">
        <v>0</v>
      </c>
      <c r="J1940">
        <v>0</v>
      </c>
      <c r="K1940">
        <v>82.6</v>
      </c>
      <c r="L1940" t="s">
        <v>34</v>
      </c>
    </row>
    <row r="1941" spans="1:12" x14ac:dyDescent="0.3">
      <c r="A1941" s="1">
        <v>44794.315972222219</v>
      </c>
      <c r="B1941">
        <v>12.56</v>
      </c>
      <c r="C1941">
        <v>12.58</v>
      </c>
      <c r="D1941">
        <v>25.08</v>
      </c>
      <c r="E1941">
        <v>70.89</v>
      </c>
      <c r="F1941">
        <v>97.5</v>
      </c>
      <c r="G1941">
        <v>100.4</v>
      </c>
      <c r="H1941">
        <v>3.0134950000000001E-2</v>
      </c>
      <c r="I1941">
        <v>0</v>
      </c>
      <c r="J1941">
        <v>0</v>
      </c>
      <c r="K1941">
        <v>82.6</v>
      </c>
      <c r="L1941" t="s">
        <v>34</v>
      </c>
    </row>
    <row r="1942" spans="1:12" x14ac:dyDescent="0.3">
      <c r="A1942" s="1">
        <v>44794.319444444445</v>
      </c>
      <c r="B1942">
        <v>12.58</v>
      </c>
      <c r="C1942">
        <v>12.61</v>
      </c>
      <c r="D1942">
        <v>25.41</v>
      </c>
      <c r="E1942">
        <v>71.25</v>
      </c>
      <c r="F1942">
        <v>97.2</v>
      </c>
      <c r="G1942">
        <v>61.8</v>
      </c>
      <c r="H1942">
        <v>1.8540069999999999E-2</v>
      </c>
      <c r="I1942">
        <v>0</v>
      </c>
      <c r="J1942">
        <v>0</v>
      </c>
      <c r="K1942">
        <v>82.6</v>
      </c>
      <c r="L1942" t="s">
        <v>34</v>
      </c>
    </row>
    <row r="1943" spans="1:12" x14ac:dyDescent="0.3">
      <c r="A1943" s="1">
        <v>44794.322916666664</v>
      </c>
      <c r="B1943">
        <v>12.59</v>
      </c>
      <c r="C1943">
        <v>12.62</v>
      </c>
      <c r="D1943">
        <v>25.73</v>
      </c>
      <c r="E1943">
        <v>71.760000000000005</v>
      </c>
      <c r="F1943">
        <v>96.9</v>
      </c>
      <c r="G1943">
        <v>92.4</v>
      </c>
      <c r="H1943">
        <v>2.7734450000000001E-2</v>
      </c>
      <c r="I1943">
        <v>0</v>
      </c>
      <c r="J1943">
        <v>0</v>
      </c>
      <c r="K1943">
        <v>82.6</v>
      </c>
      <c r="L1943" t="s">
        <v>34</v>
      </c>
    </row>
    <row r="1944" spans="1:12" x14ac:dyDescent="0.3">
      <c r="A1944" s="1">
        <v>44794.326388888891</v>
      </c>
      <c r="B1944">
        <v>12.55</v>
      </c>
      <c r="C1944">
        <v>12.59</v>
      </c>
      <c r="D1944">
        <v>26.05</v>
      </c>
      <c r="E1944">
        <v>72.12</v>
      </c>
      <c r="F1944">
        <v>96.3</v>
      </c>
      <c r="G1944">
        <v>168.2</v>
      </c>
      <c r="H1944">
        <v>5.0450960000000003E-2</v>
      </c>
      <c r="I1944">
        <v>0</v>
      </c>
      <c r="J1944">
        <v>0</v>
      </c>
      <c r="K1944">
        <v>83.1</v>
      </c>
      <c r="L1944" t="s">
        <v>34</v>
      </c>
    </row>
    <row r="1945" spans="1:12" x14ac:dyDescent="0.3">
      <c r="A1945" s="1">
        <v>44794.329861111109</v>
      </c>
      <c r="B1945">
        <v>12.56</v>
      </c>
      <c r="C1945">
        <v>12.58</v>
      </c>
      <c r="D1945">
        <v>26.34</v>
      </c>
      <c r="E1945">
        <v>72.510000000000005</v>
      </c>
      <c r="F1945">
        <v>96</v>
      </c>
      <c r="G1945">
        <v>256.89999999999998</v>
      </c>
      <c r="H1945">
        <v>7.7078240000000006E-2</v>
      </c>
      <c r="I1945">
        <v>0</v>
      </c>
      <c r="J1945">
        <v>0</v>
      </c>
      <c r="K1945">
        <v>226.8</v>
      </c>
      <c r="L1945" t="s">
        <v>34</v>
      </c>
    </row>
    <row r="1946" spans="1:12" x14ac:dyDescent="0.3">
      <c r="A1946" s="1">
        <v>44794.333333333336</v>
      </c>
      <c r="B1946">
        <v>12.71</v>
      </c>
      <c r="C1946">
        <v>13.36</v>
      </c>
      <c r="D1946">
        <v>27.08</v>
      </c>
      <c r="E1946">
        <v>72.89</v>
      </c>
      <c r="F1946">
        <v>95</v>
      </c>
      <c r="G1946">
        <v>268</v>
      </c>
      <c r="H1946">
        <v>8.0412040000000004E-2</v>
      </c>
      <c r="I1946">
        <v>0</v>
      </c>
      <c r="J1946">
        <v>0</v>
      </c>
      <c r="K1946">
        <v>233.7</v>
      </c>
      <c r="L1946" t="s">
        <v>34</v>
      </c>
    </row>
    <row r="1947" spans="1:12" x14ac:dyDescent="0.3">
      <c r="A1947" s="1">
        <v>44794.336805555555</v>
      </c>
      <c r="B1947">
        <v>13.31</v>
      </c>
      <c r="C1947">
        <v>13.47</v>
      </c>
      <c r="D1947">
        <v>28.11</v>
      </c>
      <c r="E1947">
        <v>73.69</v>
      </c>
      <c r="F1947">
        <v>93.2</v>
      </c>
      <c r="G1947">
        <v>198.1</v>
      </c>
      <c r="H1947">
        <v>5.9429870000000003E-2</v>
      </c>
      <c r="I1947">
        <v>0</v>
      </c>
      <c r="J1947">
        <v>0</v>
      </c>
      <c r="K1947">
        <v>233.6</v>
      </c>
      <c r="L1947" t="s">
        <v>34</v>
      </c>
    </row>
    <row r="1948" spans="1:12" x14ac:dyDescent="0.3">
      <c r="A1948" s="1">
        <v>44794.340277777781</v>
      </c>
      <c r="B1948">
        <v>13.13</v>
      </c>
      <c r="C1948">
        <v>13.2</v>
      </c>
      <c r="D1948">
        <v>28.04</v>
      </c>
      <c r="E1948">
        <v>74.27</v>
      </c>
      <c r="F1948">
        <v>91.2</v>
      </c>
      <c r="G1948">
        <v>275.5</v>
      </c>
      <c r="H1948">
        <v>8.2643499999999995E-2</v>
      </c>
      <c r="I1948">
        <v>0</v>
      </c>
      <c r="J1948">
        <v>0</v>
      </c>
      <c r="K1948">
        <v>233.4</v>
      </c>
      <c r="L1948">
        <v>700.4</v>
      </c>
    </row>
    <row r="1949" spans="1:12" x14ac:dyDescent="0.3">
      <c r="A1949" s="1">
        <v>44794.34375</v>
      </c>
      <c r="B1949">
        <v>13.34</v>
      </c>
      <c r="C1949">
        <v>13.46</v>
      </c>
      <c r="D1949">
        <v>28.84</v>
      </c>
      <c r="E1949">
        <v>74.41</v>
      </c>
      <c r="F1949">
        <v>89.4</v>
      </c>
      <c r="G1949">
        <v>344.4</v>
      </c>
      <c r="H1949">
        <v>0.10333000000000001</v>
      </c>
      <c r="I1949">
        <v>0</v>
      </c>
      <c r="J1949">
        <v>0</v>
      </c>
      <c r="K1949">
        <v>233.4</v>
      </c>
      <c r="L1949">
        <v>601.1</v>
      </c>
    </row>
    <row r="1950" spans="1:12" x14ac:dyDescent="0.3">
      <c r="A1950" s="1">
        <v>44794.347222222219</v>
      </c>
      <c r="B1950">
        <v>13.12</v>
      </c>
      <c r="C1950">
        <v>13.18</v>
      </c>
      <c r="D1950">
        <v>29.21</v>
      </c>
      <c r="E1950">
        <v>75.13</v>
      </c>
      <c r="F1950">
        <v>87.4</v>
      </c>
      <c r="G1950">
        <v>147.80000000000001</v>
      </c>
      <c r="H1950">
        <v>4.433235E-2</v>
      </c>
      <c r="I1950">
        <v>0</v>
      </c>
      <c r="J1950">
        <v>0</v>
      </c>
      <c r="K1950">
        <v>233.1</v>
      </c>
      <c r="L1950">
        <v>537.79999999999995</v>
      </c>
    </row>
    <row r="1951" spans="1:12" x14ac:dyDescent="0.3">
      <c r="A1951" s="1">
        <v>44794.350694444445</v>
      </c>
      <c r="B1951">
        <v>13.13</v>
      </c>
      <c r="C1951">
        <v>13.36</v>
      </c>
      <c r="D1951">
        <v>29.44</v>
      </c>
      <c r="E1951">
        <v>75.239999999999995</v>
      </c>
      <c r="F1951">
        <v>87.9</v>
      </c>
      <c r="G1951">
        <v>241.8</v>
      </c>
      <c r="H1951">
        <v>7.2529620000000003E-2</v>
      </c>
      <c r="I1951">
        <v>0</v>
      </c>
      <c r="J1951">
        <v>7.0000000000000007E-2</v>
      </c>
      <c r="K1951">
        <v>351</v>
      </c>
      <c r="L1951">
        <v>531.9</v>
      </c>
    </row>
    <row r="1952" spans="1:12" x14ac:dyDescent="0.3">
      <c r="A1952" s="1">
        <v>44794.354166666664</v>
      </c>
      <c r="B1952">
        <v>13.44</v>
      </c>
      <c r="C1952">
        <v>13.47</v>
      </c>
      <c r="D1952">
        <v>30.23</v>
      </c>
      <c r="E1952">
        <v>75.36</v>
      </c>
      <c r="F1952">
        <v>87.9</v>
      </c>
      <c r="G1952">
        <v>313.39999999999998</v>
      </c>
      <c r="H1952">
        <v>9.4025250000000005E-2</v>
      </c>
      <c r="I1952">
        <v>0</v>
      </c>
      <c r="J1952">
        <v>0.874</v>
      </c>
      <c r="K1952">
        <v>217.1</v>
      </c>
      <c r="L1952">
        <v>502</v>
      </c>
    </row>
    <row r="1953" spans="1:12" x14ac:dyDescent="0.3">
      <c r="A1953" s="1">
        <v>44794.357638888891</v>
      </c>
      <c r="B1953">
        <v>13.47</v>
      </c>
      <c r="C1953">
        <v>13.48</v>
      </c>
      <c r="D1953">
        <v>30.87</v>
      </c>
      <c r="E1953">
        <v>75.86</v>
      </c>
      <c r="F1953">
        <v>87.1</v>
      </c>
      <c r="G1953">
        <v>429.4</v>
      </c>
      <c r="H1953">
        <v>0.12883069999999999</v>
      </c>
      <c r="I1953">
        <v>0</v>
      </c>
      <c r="J1953">
        <v>0.76800000000000002</v>
      </c>
      <c r="K1953">
        <v>236.4</v>
      </c>
      <c r="L1953">
        <v>457.5</v>
      </c>
    </row>
    <row r="1954" spans="1:12" x14ac:dyDescent="0.3">
      <c r="A1954" s="1">
        <v>44794.361111111109</v>
      </c>
      <c r="B1954">
        <v>13.44</v>
      </c>
      <c r="C1954">
        <v>13.47</v>
      </c>
      <c r="D1954">
        <v>31.45</v>
      </c>
      <c r="E1954">
        <v>76.63</v>
      </c>
      <c r="F1954">
        <v>85.7</v>
      </c>
      <c r="G1954">
        <v>220.2</v>
      </c>
      <c r="H1954">
        <v>6.6065559999999995E-2</v>
      </c>
      <c r="I1954">
        <v>0</v>
      </c>
      <c r="J1954">
        <v>2.3E-2</v>
      </c>
      <c r="K1954">
        <v>236.3</v>
      </c>
      <c r="L1954">
        <v>435.8</v>
      </c>
    </row>
    <row r="1955" spans="1:12" x14ac:dyDescent="0.3">
      <c r="A1955" s="1">
        <v>44794.364583333336</v>
      </c>
      <c r="B1955">
        <v>13.48</v>
      </c>
      <c r="C1955">
        <v>13.48</v>
      </c>
      <c r="D1955">
        <v>31.98</v>
      </c>
      <c r="E1955">
        <v>77.31</v>
      </c>
      <c r="F1955">
        <v>84.5</v>
      </c>
      <c r="G1955">
        <v>465.4</v>
      </c>
      <c r="H1955">
        <v>0.13962930000000001</v>
      </c>
      <c r="I1955">
        <v>0</v>
      </c>
      <c r="J1955">
        <v>0.29499999999999998</v>
      </c>
      <c r="K1955">
        <v>237.6</v>
      </c>
      <c r="L1955">
        <v>421.7</v>
      </c>
    </row>
    <row r="1956" spans="1:12" x14ac:dyDescent="0.3">
      <c r="A1956" s="1">
        <v>44794.368055555555</v>
      </c>
      <c r="B1956">
        <v>13.48</v>
      </c>
      <c r="C1956">
        <v>13.48</v>
      </c>
      <c r="D1956">
        <v>32.81</v>
      </c>
      <c r="E1956">
        <v>78.09</v>
      </c>
      <c r="F1956">
        <v>82.2</v>
      </c>
      <c r="G1956">
        <v>483.4</v>
      </c>
      <c r="H1956">
        <v>0.1450322</v>
      </c>
      <c r="I1956">
        <v>0</v>
      </c>
      <c r="J1956">
        <v>2.1219999999999999</v>
      </c>
      <c r="K1956">
        <v>234.8</v>
      </c>
      <c r="L1956">
        <v>399.3</v>
      </c>
    </row>
    <row r="1957" spans="1:12" x14ac:dyDescent="0.3">
      <c r="A1957" s="1">
        <v>44794.371527777781</v>
      </c>
      <c r="B1957">
        <v>13.46</v>
      </c>
      <c r="C1957">
        <v>13.48</v>
      </c>
      <c r="D1957">
        <v>33.67</v>
      </c>
      <c r="E1957">
        <v>78.28</v>
      </c>
      <c r="F1957">
        <v>80.099999999999994</v>
      </c>
      <c r="G1957">
        <v>450.1</v>
      </c>
      <c r="H1957">
        <v>0.13502149999999999</v>
      </c>
      <c r="I1957">
        <v>0</v>
      </c>
      <c r="J1957">
        <v>2.089</v>
      </c>
      <c r="K1957">
        <v>231.4</v>
      </c>
      <c r="L1957">
        <v>379</v>
      </c>
    </row>
    <row r="1958" spans="1:12" x14ac:dyDescent="0.3">
      <c r="A1958" s="1">
        <v>44794.375</v>
      </c>
      <c r="B1958">
        <v>13.45</v>
      </c>
      <c r="C1958">
        <v>13.45</v>
      </c>
      <c r="D1958">
        <v>34.479999999999997</v>
      </c>
      <c r="E1958">
        <v>78.849999999999994</v>
      </c>
      <c r="F1958">
        <v>78.03</v>
      </c>
      <c r="G1958">
        <v>500.2</v>
      </c>
      <c r="H1958">
        <v>0.15005309999999999</v>
      </c>
      <c r="I1958">
        <v>0</v>
      </c>
      <c r="J1958">
        <v>0.82599999999999996</v>
      </c>
      <c r="K1958">
        <v>205.7</v>
      </c>
      <c r="L1958">
        <v>362.5</v>
      </c>
    </row>
    <row r="1959" spans="1:12" x14ac:dyDescent="0.3">
      <c r="A1959" s="1">
        <v>44794.378472222219</v>
      </c>
      <c r="B1959">
        <v>13.43</v>
      </c>
      <c r="C1959">
        <v>13.45</v>
      </c>
      <c r="D1959">
        <v>35.22</v>
      </c>
      <c r="E1959">
        <v>79.430000000000007</v>
      </c>
      <c r="F1959">
        <v>77.37</v>
      </c>
      <c r="G1959">
        <v>513.9</v>
      </c>
      <c r="H1959">
        <v>0.1541718</v>
      </c>
      <c r="I1959">
        <v>0</v>
      </c>
      <c r="J1959">
        <v>1.181</v>
      </c>
      <c r="K1959">
        <v>199.9</v>
      </c>
      <c r="L1959">
        <v>350.1</v>
      </c>
    </row>
    <row r="1960" spans="1:12" x14ac:dyDescent="0.3">
      <c r="A1960" s="1">
        <v>44794.381944444445</v>
      </c>
      <c r="B1960">
        <v>13.43</v>
      </c>
      <c r="C1960">
        <v>13.43</v>
      </c>
      <c r="D1960">
        <v>35.93</v>
      </c>
      <c r="E1960">
        <v>80.099999999999994</v>
      </c>
      <c r="F1960">
        <v>75.650000000000006</v>
      </c>
      <c r="G1960">
        <v>533.70000000000005</v>
      </c>
      <c r="H1960">
        <v>0.1600984</v>
      </c>
      <c r="I1960">
        <v>0</v>
      </c>
      <c r="J1960">
        <v>1.2629999999999999</v>
      </c>
      <c r="K1960">
        <v>231.6</v>
      </c>
      <c r="L1960">
        <v>342.8</v>
      </c>
    </row>
    <row r="1961" spans="1:12" x14ac:dyDescent="0.3">
      <c r="A1961" s="1">
        <v>44794.385416666664</v>
      </c>
      <c r="B1961">
        <v>13.41</v>
      </c>
      <c r="C1961">
        <v>13.43</v>
      </c>
      <c r="D1961">
        <v>36.61</v>
      </c>
      <c r="E1961">
        <v>80.8</v>
      </c>
      <c r="F1961">
        <v>73.44</v>
      </c>
      <c r="G1961">
        <v>553.79999999999995</v>
      </c>
      <c r="H1961">
        <v>0.1661474</v>
      </c>
      <c r="I1961">
        <v>0</v>
      </c>
      <c r="J1961">
        <v>1.32</v>
      </c>
      <c r="K1961">
        <v>257.89999999999998</v>
      </c>
      <c r="L1961">
        <v>335.6</v>
      </c>
    </row>
    <row r="1962" spans="1:12" x14ac:dyDescent="0.3">
      <c r="A1962" s="1">
        <v>44794.388888888891</v>
      </c>
      <c r="B1962">
        <v>13.41</v>
      </c>
      <c r="C1962">
        <v>13.41</v>
      </c>
      <c r="D1962">
        <v>37.25</v>
      </c>
      <c r="E1962">
        <v>81</v>
      </c>
      <c r="F1962">
        <v>73.84</v>
      </c>
      <c r="G1962">
        <v>557.29999999999995</v>
      </c>
      <c r="H1962">
        <v>0.1671832</v>
      </c>
      <c r="I1962">
        <v>0</v>
      </c>
      <c r="J1962">
        <v>1.425</v>
      </c>
      <c r="K1962">
        <v>93.8</v>
      </c>
      <c r="L1962">
        <v>326.7</v>
      </c>
    </row>
    <row r="1963" spans="1:12" x14ac:dyDescent="0.3">
      <c r="A1963" s="1">
        <v>44794.392361111109</v>
      </c>
      <c r="B1963">
        <v>13.38</v>
      </c>
      <c r="C1963">
        <v>13.4</v>
      </c>
      <c r="D1963">
        <v>37.799999999999997</v>
      </c>
      <c r="E1963">
        <v>80.7</v>
      </c>
      <c r="F1963">
        <v>73.7</v>
      </c>
      <c r="G1963">
        <v>578.1</v>
      </c>
      <c r="H1963">
        <v>0.17341770000000001</v>
      </c>
      <c r="I1963">
        <v>0</v>
      </c>
      <c r="J1963">
        <v>2.351</v>
      </c>
      <c r="K1963">
        <v>227</v>
      </c>
      <c r="L1963">
        <v>329.4</v>
      </c>
    </row>
    <row r="1964" spans="1:12" x14ac:dyDescent="0.3">
      <c r="A1964" s="1">
        <v>44794.395833333336</v>
      </c>
      <c r="B1964">
        <v>13.38</v>
      </c>
      <c r="C1964">
        <v>13.38</v>
      </c>
      <c r="D1964">
        <v>38.19</v>
      </c>
      <c r="E1964">
        <v>80.3</v>
      </c>
      <c r="F1964">
        <v>73.55</v>
      </c>
      <c r="G1964">
        <v>593.9</v>
      </c>
      <c r="H1964">
        <v>0.17816080000000001</v>
      </c>
      <c r="I1964">
        <v>0</v>
      </c>
      <c r="J1964">
        <v>2.8959999999999999</v>
      </c>
      <c r="K1964">
        <v>209.6</v>
      </c>
      <c r="L1964">
        <v>319.8</v>
      </c>
    </row>
    <row r="1965" spans="1:12" x14ac:dyDescent="0.3">
      <c r="A1965" s="1">
        <v>44794.399305555555</v>
      </c>
      <c r="B1965">
        <v>13.38</v>
      </c>
      <c r="C1965">
        <v>13.39</v>
      </c>
      <c r="D1965">
        <v>38.44</v>
      </c>
      <c r="E1965">
        <v>80.599999999999994</v>
      </c>
      <c r="F1965">
        <v>72.87</v>
      </c>
      <c r="G1965">
        <v>607</v>
      </c>
      <c r="H1965">
        <v>0.18210580000000001</v>
      </c>
      <c r="I1965">
        <v>0</v>
      </c>
      <c r="J1965">
        <v>3.496</v>
      </c>
      <c r="K1965">
        <v>224</v>
      </c>
      <c r="L1965">
        <v>318.10000000000002</v>
      </c>
    </row>
    <row r="1966" spans="1:12" x14ac:dyDescent="0.3">
      <c r="A1966" s="1">
        <v>44794.402777777781</v>
      </c>
      <c r="B1966">
        <v>13.38</v>
      </c>
      <c r="C1966">
        <v>13.39</v>
      </c>
      <c r="D1966">
        <v>38.590000000000003</v>
      </c>
      <c r="E1966">
        <v>80.8</v>
      </c>
      <c r="F1966">
        <v>72.98</v>
      </c>
      <c r="G1966">
        <v>622.79999999999995</v>
      </c>
      <c r="H1966">
        <v>0.18684880000000001</v>
      </c>
      <c r="I1966">
        <v>0</v>
      </c>
      <c r="J1966">
        <v>2.4660000000000002</v>
      </c>
      <c r="K1966">
        <v>249.8</v>
      </c>
      <c r="L1966">
        <v>317.8</v>
      </c>
    </row>
    <row r="1967" spans="1:12" x14ac:dyDescent="0.3">
      <c r="A1967" s="1">
        <v>44794.40625</v>
      </c>
      <c r="B1967">
        <v>13.38</v>
      </c>
      <c r="C1967">
        <v>13.39</v>
      </c>
      <c r="D1967">
        <v>38.72</v>
      </c>
      <c r="E1967">
        <v>81.3</v>
      </c>
      <c r="F1967">
        <v>72.5</v>
      </c>
      <c r="G1967">
        <v>635.70000000000005</v>
      </c>
      <c r="H1967">
        <v>0.19070300000000001</v>
      </c>
      <c r="I1967">
        <v>0</v>
      </c>
      <c r="J1967">
        <v>1.736</v>
      </c>
      <c r="K1967">
        <v>207.1</v>
      </c>
      <c r="L1967">
        <v>315.5</v>
      </c>
    </row>
    <row r="1968" spans="1:12" x14ac:dyDescent="0.3">
      <c r="A1968" s="1">
        <v>44794.409722222219</v>
      </c>
      <c r="B1968">
        <v>13.39</v>
      </c>
      <c r="C1968">
        <v>13.39</v>
      </c>
      <c r="D1968">
        <v>38.9</v>
      </c>
      <c r="E1968">
        <v>81.8</v>
      </c>
      <c r="F1968">
        <v>71.16</v>
      </c>
      <c r="G1968">
        <v>648.29999999999995</v>
      </c>
      <c r="H1968">
        <v>0.19448480000000001</v>
      </c>
      <c r="I1968">
        <v>0</v>
      </c>
      <c r="J1968">
        <v>1.954</v>
      </c>
      <c r="K1968">
        <v>224.5</v>
      </c>
      <c r="L1968">
        <v>315.89999999999998</v>
      </c>
    </row>
    <row r="1969" spans="1:12" x14ac:dyDescent="0.3">
      <c r="A1969" s="1">
        <v>44794.413194444445</v>
      </c>
      <c r="B1969">
        <v>13.36</v>
      </c>
      <c r="C1969">
        <v>13.39</v>
      </c>
      <c r="D1969">
        <v>39.1</v>
      </c>
      <c r="E1969">
        <v>81.8</v>
      </c>
      <c r="F1969">
        <v>72.14</v>
      </c>
      <c r="G1969">
        <v>665.8</v>
      </c>
      <c r="H1969">
        <v>0.19975470000000001</v>
      </c>
      <c r="I1969">
        <v>0</v>
      </c>
      <c r="J1969">
        <v>2.5449999999999999</v>
      </c>
      <c r="K1969">
        <v>254.4</v>
      </c>
      <c r="L1969">
        <v>316.5</v>
      </c>
    </row>
    <row r="1970" spans="1:12" x14ac:dyDescent="0.3">
      <c r="A1970" s="1">
        <v>44794.416666666664</v>
      </c>
      <c r="B1970">
        <v>13.36</v>
      </c>
      <c r="C1970">
        <v>13.36</v>
      </c>
      <c r="D1970">
        <v>39.270000000000003</v>
      </c>
      <c r="E1970">
        <v>82.1</v>
      </c>
      <c r="F1970">
        <v>71.239999999999995</v>
      </c>
      <c r="G1970">
        <v>711.3</v>
      </c>
      <c r="H1970">
        <v>0.2133912</v>
      </c>
      <c r="I1970">
        <v>0</v>
      </c>
      <c r="J1970">
        <v>1.962</v>
      </c>
      <c r="K1970">
        <v>249.6</v>
      </c>
      <c r="L1970">
        <v>315.5</v>
      </c>
    </row>
    <row r="1971" spans="1:12" x14ac:dyDescent="0.3">
      <c r="A1971" s="1">
        <v>44794.420138888891</v>
      </c>
      <c r="B1971">
        <v>13.36</v>
      </c>
      <c r="C1971">
        <v>13.36</v>
      </c>
      <c r="D1971">
        <v>39.42</v>
      </c>
      <c r="E1971">
        <v>82.5</v>
      </c>
      <c r="F1971">
        <v>70.760000000000005</v>
      </c>
      <c r="G1971">
        <v>603.70000000000005</v>
      </c>
      <c r="H1971">
        <v>0.18110509999999999</v>
      </c>
      <c r="I1971">
        <v>0</v>
      </c>
      <c r="J1971">
        <v>3.3079999999999998</v>
      </c>
      <c r="K1971">
        <v>203.8</v>
      </c>
      <c r="L1971">
        <v>314.7</v>
      </c>
    </row>
    <row r="1972" spans="1:12" x14ac:dyDescent="0.3">
      <c r="A1972" s="1">
        <v>44794.423611111109</v>
      </c>
      <c r="B1972">
        <v>13.36</v>
      </c>
      <c r="C1972">
        <v>13.36</v>
      </c>
      <c r="D1972">
        <v>39.520000000000003</v>
      </c>
      <c r="E1972">
        <v>81.599999999999994</v>
      </c>
      <c r="F1972">
        <v>71.86</v>
      </c>
      <c r="G1972">
        <v>321.89999999999998</v>
      </c>
      <c r="H1972">
        <v>9.6556649999999994E-2</v>
      </c>
      <c r="I1972">
        <v>0</v>
      </c>
      <c r="J1972">
        <v>2.879</v>
      </c>
      <c r="K1972">
        <v>229</v>
      </c>
      <c r="L1972">
        <v>313.7</v>
      </c>
    </row>
    <row r="1973" spans="1:12" x14ac:dyDescent="0.3">
      <c r="A1973" s="1">
        <v>44794.427083333336</v>
      </c>
      <c r="B1973">
        <v>13.36</v>
      </c>
      <c r="C1973">
        <v>13.36</v>
      </c>
      <c r="D1973">
        <v>39.380000000000003</v>
      </c>
      <c r="E1973">
        <v>81</v>
      </c>
      <c r="F1973">
        <v>73.959999999999994</v>
      </c>
      <c r="G1973">
        <v>347.1</v>
      </c>
      <c r="H1973">
        <v>0.10412200000000001</v>
      </c>
      <c r="I1973">
        <v>0</v>
      </c>
      <c r="J1973">
        <v>2.016</v>
      </c>
      <c r="K1973">
        <v>224.7</v>
      </c>
      <c r="L1973">
        <v>313.10000000000002</v>
      </c>
    </row>
    <row r="1974" spans="1:12" x14ac:dyDescent="0.3">
      <c r="A1974" s="1">
        <v>44794.430555555555</v>
      </c>
      <c r="B1974">
        <v>13.36</v>
      </c>
      <c r="C1974">
        <v>13.36</v>
      </c>
      <c r="D1974">
        <v>39.14</v>
      </c>
      <c r="E1974">
        <v>81.5</v>
      </c>
      <c r="F1974">
        <v>71.31</v>
      </c>
      <c r="G1974">
        <v>464.4</v>
      </c>
      <c r="H1974">
        <v>0.13931350000000001</v>
      </c>
      <c r="I1974">
        <v>0</v>
      </c>
      <c r="J1974">
        <v>0.57699999999999996</v>
      </c>
      <c r="K1974">
        <v>228.9</v>
      </c>
      <c r="L1974">
        <v>317.60000000000002</v>
      </c>
    </row>
    <row r="1975" spans="1:12" x14ac:dyDescent="0.3">
      <c r="A1975" s="1">
        <v>44794.434027777781</v>
      </c>
      <c r="B1975">
        <v>13.36</v>
      </c>
      <c r="C1975">
        <v>13.36</v>
      </c>
      <c r="D1975">
        <v>38.950000000000003</v>
      </c>
      <c r="E1975">
        <v>82.4</v>
      </c>
      <c r="F1975">
        <v>70.05</v>
      </c>
      <c r="G1975">
        <v>465</v>
      </c>
      <c r="H1975">
        <v>0.13950129999999999</v>
      </c>
      <c r="I1975">
        <v>0</v>
      </c>
      <c r="J1975">
        <v>1.403</v>
      </c>
      <c r="K1975">
        <v>212.7</v>
      </c>
      <c r="L1975">
        <v>315.7</v>
      </c>
    </row>
    <row r="1976" spans="1:12" x14ac:dyDescent="0.3">
      <c r="A1976" s="1">
        <v>44794.4375</v>
      </c>
      <c r="B1976">
        <v>13.36</v>
      </c>
      <c r="C1976">
        <v>13.36</v>
      </c>
      <c r="D1976">
        <v>38.86</v>
      </c>
      <c r="E1976">
        <v>82</v>
      </c>
      <c r="F1976">
        <v>71.790000000000006</v>
      </c>
      <c r="G1976">
        <v>358.2</v>
      </c>
      <c r="H1976">
        <v>0.10746600000000001</v>
      </c>
      <c r="I1976">
        <v>0</v>
      </c>
      <c r="J1976">
        <v>2.3809999999999998</v>
      </c>
      <c r="K1976">
        <v>265.3</v>
      </c>
      <c r="L1976">
        <v>318.10000000000002</v>
      </c>
    </row>
    <row r="1977" spans="1:12" x14ac:dyDescent="0.3">
      <c r="A1977" s="1">
        <v>44794.440972222219</v>
      </c>
      <c r="B1977">
        <v>13.35</v>
      </c>
      <c r="C1977">
        <v>13.36</v>
      </c>
      <c r="D1977">
        <v>38.729999999999997</v>
      </c>
      <c r="E1977">
        <v>81.2</v>
      </c>
      <c r="F1977">
        <v>73.099999999999994</v>
      </c>
      <c r="G1977">
        <v>271.5</v>
      </c>
      <c r="H1977">
        <v>8.1439830000000005E-2</v>
      </c>
      <c r="I1977">
        <v>0</v>
      </c>
      <c r="J1977">
        <v>1.988</v>
      </c>
      <c r="K1977">
        <v>214.7</v>
      </c>
      <c r="L1977">
        <v>318</v>
      </c>
    </row>
    <row r="1978" spans="1:12" x14ac:dyDescent="0.3">
      <c r="A1978" s="1">
        <v>44794.444444444445</v>
      </c>
      <c r="B1978">
        <v>13.35</v>
      </c>
      <c r="C1978">
        <v>13.36</v>
      </c>
      <c r="D1978">
        <v>38.5</v>
      </c>
      <c r="E1978">
        <v>80.7</v>
      </c>
      <c r="F1978">
        <v>73</v>
      </c>
      <c r="G1978">
        <v>216.3</v>
      </c>
      <c r="H1978">
        <v>6.488555E-2</v>
      </c>
      <c r="I1978">
        <v>0</v>
      </c>
      <c r="J1978">
        <v>2.3450000000000002</v>
      </c>
      <c r="K1978">
        <v>217.3</v>
      </c>
      <c r="L1978">
        <v>317.10000000000002</v>
      </c>
    </row>
    <row r="1979" spans="1:12" x14ac:dyDescent="0.3">
      <c r="A1979" s="1">
        <v>44794.447916666664</v>
      </c>
      <c r="B1979">
        <v>13.36</v>
      </c>
      <c r="C1979">
        <v>13.36</v>
      </c>
      <c r="D1979">
        <v>38.15</v>
      </c>
      <c r="E1979">
        <v>79.63</v>
      </c>
      <c r="F1979">
        <v>75.14</v>
      </c>
      <c r="G1979">
        <v>225.5</v>
      </c>
      <c r="H1979">
        <v>6.7655670000000001E-2</v>
      </c>
      <c r="I1979">
        <v>0</v>
      </c>
      <c r="J1979">
        <v>3.0049999999999999</v>
      </c>
      <c r="K1979">
        <v>221.3</v>
      </c>
      <c r="L1979">
        <v>317.7</v>
      </c>
    </row>
    <row r="1980" spans="1:12" x14ac:dyDescent="0.3">
      <c r="A1980" s="1">
        <v>44794.451388888891</v>
      </c>
      <c r="B1980">
        <v>13.36</v>
      </c>
      <c r="C1980">
        <v>13.36</v>
      </c>
      <c r="D1980">
        <v>37.68</v>
      </c>
      <c r="E1980">
        <v>79.55</v>
      </c>
      <c r="F1980">
        <v>74.25</v>
      </c>
      <c r="G1980">
        <v>230.8</v>
      </c>
      <c r="H1980">
        <v>6.9245000000000001E-2</v>
      </c>
      <c r="I1980">
        <v>0</v>
      </c>
      <c r="J1980">
        <v>1.5609999999999999</v>
      </c>
      <c r="K1980">
        <v>232.5</v>
      </c>
      <c r="L1980">
        <v>322.60000000000002</v>
      </c>
    </row>
    <row r="1981" spans="1:12" x14ac:dyDescent="0.3">
      <c r="A1981" s="1">
        <v>44794.454861111109</v>
      </c>
      <c r="B1981">
        <v>13.36</v>
      </c>
      <c r="C1981">
        <v>13.37</v>
      </c>
      <c r="D1981">
        <v>37.28</v>
      </c>
      <c r="E1981">
        <v>79.61</v>
      </c>
      <c r="F1981">
        <v>75.510000000000005</v>
      </c>
      <c r="G1981">
        <v>210.2</v>
      </c>
      <c r="H1981">
        <v>6.3065739999999995E-2</v>
      </c>
      <c r="I1981">
        <v>0</v>
      </c>
      <c r="J1981">
        <v>2.2559999999999998</v>
      </c>
      <c r="K1981">
        <v>239.6</v>
      </c>
      <c r="L1981">
        <v>323.2</v>
      </c>
    </row>
    <row r="1982" spans="1:12" x14ac:dyDescent="0.3">
      <c r="A1982" s="1">
        <v>44794.458333333336</v>
      </c>
      <c r="B1982">
        <v>13.36</v>
      </c>
      <c r="C1982">
        <v>13.37</v>
      </c>
      <c r="D1982">
        <v>36.93</v>
      </c>
      <c r="E1982">
        <v>79.63</v>
      </c>
      <c r="F1982">
        <v>75.59</v>
      </c>
      <c r="G1982">
        <v>217.6</v>
      </c>
      <c r="H1982">
        <v>6.5281279999999997E-2</v>
      </c>
      <c r="I1982">
        <v>0</v>
      </c>
      <c r="J1982">
        <v>1.9039999999999999</v>
      </c>
      <c r="K1982">
        <v>226.2</v>
      </c>
      <c r="L1982">
        <v>328.1</v>
      </c>
    </row>
    <row r="1983" spans="1:12" x14ac:dyDescent="0.3">
      <c r="A1983" s="1">
        <v>44794.461805555555</v>
      </c>
      <c r="B1983">
        <v>13.36</v>
      </c>
      <c r="C1983">
        <v>13.36</v>
      </c>
      <c r="D1983">
        <v>36.659999999999997</v>
      </c>
      <c r="E1983">
        <v>79.400000000000006</v>
      </c>
      <c r="F1983">
        <v>77.650000000000006</v>
      </c>
      <c r="G1983">
        <v>228.2</v>
      </c>
      <c r="H1983">
        <v>6.8459149999999996E-2</v>
      </c>
      <c r="I1983">
        <v>0</v>
      </c>
      <c r="J1983">
        <v>2.3809999999999998</v>
      </c>
      <c r="K1983">
        <v>205.8</v>
      </c>
      <c r="L1983">
        <v>329.3</v>
      </c>
    </row>
    <row r="1984" spans="1:12" x14ac:dyDescent="0.3">
      <c r="A1984" s="1">
        <v>44794.465277777781</v>
      </c>
      <c r="B1984">
        <v>13.36</v>
      </c>
      <c r="C1984">
        <v>13.36</v>
      </c>
      <c r="D1984">
        <v>36.36</v>
      </c>
      <c r="E1984">
        <v>79.260000000000005</v>
      </c>
      <c r="F1984">
        <v>78.09</v>
      </c>
      <c r="G1984">
        <v>227.4</v>
      </c>
      <c r="H1984">
        <v>6.8218650000000006E-2</v>
      </c>
      <c r="I1984">
        <v>0</v>
      </c>
      <c r="J1984">
        <v>0</v>
      </c>
      <c r="K1984">
        <v>267.39999999999998</v>
      </c>
      <c r="L1984">
        <v>334.4</v>
      </c>
    </row>
    <row r="1985" spans="1:12" x14ac:dyDescent="0.3">
      <c r="A1985" s="1">
        <v>44794.46875</v>
      </c>
      <c r="B1985">
        <v>13.36</v>
      </c>
      <c r="C1985">
        <v>13.36</v>
      </c>
      <c r="D1985">
        <v>36.01</v>
      </c>
      <c r="E1985">
        <v>79.180000000000007</v>
      </c>
      <c r="F1985">
        <v>77.17</v>
      </c>
      <c r="G1985">
        <v>231.9</v>
      </c>
      <c r="H1985">
        <v>6.9578559999999998E-2</v>
      </c>
      <c r="I1985">
        <v>0</v>
      </c>
      <c r="J1985">
        <v>0</v>
      </c>
      <c r="K1985">
        <v>229.3</v>
      </c>
      <c r="L1985">
        <v>338.3</v>
      </c>
    </row>
    <row r="1986" spans="1:12" x14ac:dyDescent="0.3">
      <c r="A1986" s="1">
        <v>44794.472222222219</v>
      </c>
      <c r="B1986">
        <v>13.36</v>
      </c>
      <c r="C1986">
        <v>13.36</v>
      </c>
      <c r="D1986">
        <v>35.71</v>
      </c>
      <c r="E1986">
        <v>78.739999999999995</v>
      </c>
      <c r="F1986">
        <v>78.11</v>
      </c>
      <c r="G1986">
        <v>241.2</v>
      </c>
      <c r="H1986">
        <v>7.236977E-2</v>
      </c>
      <c r="I1986">
        <v>0</v>
      </c>
      <c r="J1986">
        <v>0</v>
      </c>
      <c r="K1986">
        <v>231.6</v>
      </c>
      <c r="L1986">
        <v>340.8</v>
      </c>
    </row>
    <row r="1987" spans="1:12" x14ac:dyDescent="0.3">
      <c r="A1987" s="1">
        <v>44794.475694444445</v>
      </c>
      <c r="B1987">
        <v>13.35</v>
      </c>
      <c r="C1987">
        <v>13.36</v>
      </c>
      <c r="D1987">
        <v>35.549999999999997</v>
      </c>
      <c r="E1987">
        <v>78.31</v>
      </c>
      <c r="F1987">
        <v>76.61</v>
      </c>
      <c r="G1987">
        <v>309.8</v>
      </c>
      <c r="H1987">
        <v>9.2937480000000003E-2</v>
      </c>
      <c r="I1987">
        <v>0</v>
      </c>
      <c r="J1987">
        <v>0.95599999999999996</v>
      </c>
      <c r="K1987">
        <v>39.94</v>
      </c>
      <c r="L1987">
        <v>340</v>
      </c>
    </row>
    <row r="1988" spans="1:12" x14ac:dyDescent="0.3">
      <c r="A1988" s="1">
        <v>44794.479166666664</v>
      </c>
      <c r="B1988">
        <v>13.36</v>
      </c>
      <c r="C1988">
        <v>13.37</v>
      </c>
      <c r="D1988">
        <v>35.549999999999997</v>
      </c>
      <c r="E1988">
        <v>78.67</v>
      </c>
      <c r="F1988">
        <v>74.7</v>
      </c>
      <c r="G1988">
        <v>514.20000000000005</v>
      </c>
      <c r="H1988">
        <v>0.1542676</v>
      </c>
      <c r="I1988">
        <v>0</v>
      </c>
      <c r="J1988">
        <v>0.57199999999999995</v>
      </c>
      <c r="K1988">
        <v>25.05</v>
      </c>
      <c r="L1988">
        <v>336.2</v>
      </c>
    </row>
    <row r="1989" spans="1:12" x14ac:dyDescent="0.3">
      <c r="A1989" s="1">
        <v>44794.482638888891</v>
      </c>
      <c r="B1989">
        <v>13.36</v>
      </c>
      <c r="C1989">
        <v>13.37</v>
      </c>
      <c r="D1989">
        <v>35.72</v>
      </c>
      <c r="E1989">
        <v>79.08</v>
      </c>
      <c r="F1989">
        <v>75.08</v>
      </c>
      <c r="G1989">
        <v>937</v>
      </c>
      <c r="H1989">
        <v>0.28122039999999998</v>
      </c>
      <c r="I1989">
        <v>0</v>
      </c>
      <c r="J1989">
        <v>1.597</v>
      </c>
      <c r="K1989">
        <v>164.4</v>
      </c>
      <c r="L1989">
        <v>342.5</v>
      </c>
    </row>
    <row r="1990" spans="1:12" x14ac:dyDescent="0.3">
      <c r="A1990" s="1">
        <v>44794.486111111109</v>
      </c>
      <c r="B1990">
        <v>13.36</v>
      </c>
      <c r="C1990">
        <v>13.37</v>
      </c>
      <c r="D1990">
        <v>36.07</v>
      </c>
      <c r="E1990">
        <v>80.400000000000006</v>
      </c>
      <c r="F1990">
        <v>74.88</v>
      </c>
      <c r="G1990">
        <v>937</v>
      </c>
      <c r="H1990">
        <v>0.28110469999999999</v>
      </c>
      <c r="I1990">
        <v>0</v>
      </c>
      <c r="J1990">
        <v>1.712</v>
      </c>
      <c r="K1990">
        <v>214.9</v>
      </c>
      <c r="L1990">
        <v>345.2</v>
      </c>
    </row>
    <row r="1991" spans="1:12" x14ac:dyDescent="0.3">
      <c r="A1991" s="1">
        <v>44794.489583333336</v>
      </c>
      <c r="B1991">
        <v>13.36</v>
      </c>
      <c r="C1991">
        <v>13.37</v>
      </c>
      <c r="D1991">
        <v>36.56</v>
      </c>
      <c r="E1991">
        <v>82.4</v>
      </c>
      <c r="F1991">
        <v>70.760000000000005</v>
      </c>
      <c r="G1991">
        <v>646.5</v>
      </c>
      <c r="H1991">
        <v>0.1939562</v>
      </c>
      <c r="I1991">
        <v>0</v>
      </c>
      <c r="J1991">
        <v>2.0430000000000001</v>
      </c>
      <c r="K1991">
        <v>324.89999999999998</v>
      </c>
      <c r="L1991">
        <v>338</v>
      </c>
    </row>
    <row r="1992" spans="1:12" x14ac:dyDescent="0.3">
      <c r="A1992" s="1">
        <v>44794.493055555555</v>
      </c>
      <c r="B1992">
        <v>13.36</v>
      </c>
      <c r="C1992">
        <v>13.37</v>
      </c>
      <c r="D1992">
        <v>37.11</v>
      </c>
      <c r="E1992">
        <v>81.900000000000006</v>
      </c>
      <c r="F1992">
        <v>73.66</v>
      </c>
      <c r="G1992">
        <v>405.7</v>
      </c>
      <c r="H1992">
        <v>0.12170019999999999</v>
      </c>
      <c r="I1992">
        <v>0</v>
      </c>
      <c r="J1992">
        <v>3.2360000000000002</v>
      </c>
      <c r="K1992">
        <v>225</v>
      </c>
      <c r="L1992">
        <v>330.2</v>
      </c>
    </row>
    <row r="1993" spans="1:12" x14ac:dyDescent="0.3">
      <c r="A1993" s="1">
        <v>44794.496527777781</v>
      </c>
      <c r="B1993">
        <v>13.36</v>
      </c>
      <c r="C1993">
        <v>13.37</v>
      </c>
      <c r="D1993">
        <v>37.54</v>
      </c>
      <c r="E1993">
        <v>80.900000000000006</v>
      </c>
      <c r="F1993">
        <v>75.349999999999994</v>
      </c>
      <c r="G1993">
        <v>363.5</v>
      </c>
      <c r="H1993">
        <v>0.1090488</v>
      </c>
      <c r="I1993">
        <v>0</v>
      </c>
      <c r="J1993">
        <v>3.1059999999999999</v>
      </c>
      <c r="K1993">
        <v>205.4</v>
      </c>
      <c r="L1993">
        <v>324.5</v>
      </c>
    </row>
    <row r="1994" spans="1:12" x14ac:dyDescent="0.3">
      <c r="A1994" s="1">
        <v>44794.5</v>
      </c>
      <c r="B1994">
        <v>13.36</v>
      </c>
      <c r="C1994">
        <v>13.37</v>
      </c>
      <c r="D1994">
        <v>37.68</v>
      </c>
      <c r="E1994">
        <v>80.3</v>
      </c>
      <c r="F1994">
        <v>77.349999999999994</v>
      </c>
      <c r="G1994">
        <v>321</v>
      </c>
      <c r="H1994">
        <v>9.6293489999999995E-2</v>
      </c>
      <c r="I1994">
        <v>0</v>
      </c>
      <c r="J1994">
        <v>4.4189999999999996</v>
      </c>
      <c r="K1994">
        <v>188.4</v>
      </c>
      <c r="L1994">
        <v>321.8</v>
      </c>
    </row>
    <row r="1995" spans="1:12" x14ac:dyDescent="0.3">
      <c r="A1995" s="1">
        <v>44794.503472222219</v>
      </c>
      <c r="B1995">
        <v>13.37</v>
      </c>
      <c r="C1995">
        <v>13.37</v>
      </c>
      <c r="D1995">
        <v>37.67</v>
      </c>
      <c r="E1995">
        <v>80.3</v>
      </c>
      <c r="F1995">
        <v>77.59</v>
      </c>
      <c r="G1995">
        <v>701.1</v>
      </c>
      <c r="H1995">
        <v>0.21034079999999999</v>
      </c>
      <c r="I1995">
        <v>0</v>
      </c>
      <c r="J1995">
        <v>2.6139999999999999</v>
      </c>
      <c r="K1995">
        <v>229.3</v>
      </c>
      <c r="L1995">
        <v>322.7</v>
      </c>
    </row>
    <row r="1996" spans="1:12" x14ac:dyDescent="0.3">
      <c r="A1996" s="1">
        <v>44794.506944444445</v>
      </c>
      <c r="B1996">
        <v>13.36</v>
      </c>
      <c r="C1996">
        <v>13.37</v>
      </c>
      <c r="D1996">
        <v>37.729999999999997</v>
      </c>
      <c r="E1996">
        <v>82.1</v>
      </c>
      <c r="F1996">
        <v>72.45</v>
      </c>
      <c r="G1996">
        <v>930</v>
      </c>
      <c r="H1996">
        <v>0.27914820000000001</v>
      </c>
      <c r="I1996">
        <v>0</v>
      </c>
      <c r="J1996">
        <v>1.639</v>
      </c>
      <c r="K1996">
        <v>264.89999999999998</v>
      </c>
      <c r="L1996">
        <v>325.89999999999998</v>
      </c>
    </row>
    <row r="1997" spans="1:12" x14ac:dyDescent="0.3">
      <c r="A1997" s="1">
        <v>44794.510416666664</v>
      </c>
      <c r="B1997">
        <v>13.36</v>
      </c>
      <c r="C1997">
        <v>13.37</v>
      </c>
      <c r="D1997">
        <v>38.06</v>
      </c>
      <c r="E1997">
        <v>82.5</v>
      </c>
      <c r="F1997">
        <v>73.180000000000007</v>
      </c>
      <c r="G1997">
        <v>695.8</v>
      </c>
      <c r="H1997">
        <v>0.2087262</v>
      </c>
      <c r="I1997">
        <v>0</v>
      </c>
      <c r="J1997">
        <v>1.9259999999999999</v>
      </c>
      <c r="K1997">
        <v>242.2</v>
      </c>
      <c r="L1997">
        <v>326.2</v>
      </c>
    </row>
    <row r="1998" spans="1:12" x14ac:dyDescent="0.3">
      <c r="A1998" s="1">
        <v>44794.513888888891</v>
      </c>
      <c r="B1998">
        <v>13.36</v>
      </c>
      <c r="C1998">
        <v>13.37</v>
      </c>
      <c r="D1998">
        <v>38.61</v>
      </c>
      <c r="E1998">
        <v>82.9</v>
      </c>
      <c r="F1998">
        <v>71.92</v>
      </c>
      <c r="G1998">
        <v>740.5</v>
      </c>
      <c r="H1998">
        <v>0.22215190000000001</v>
      </c>
      <c r="I1998">
        <v>0</v>
      </c>
      <c r="J1998">
        <v>3.4580000000000002</v>
      </c>
      <c r="K1998">
        <v>250.1</v>
      </c>
      <c r="L1998">
        <v>320.2</v>
      </c>
    </row>
    <row r="1999" spans="1:12" x14ac:dyDescent="0.3">
      <c r="A1999" s="1">
        <v>44794.517361111109</v>
      </c>
      <c r="B1999">
        <v>13.35</v>
      </c>
      <c r="C1999">
        <v>13.37</v>
      </c>
      <c r="D1999">
        <v>39.11</v>
      </c>
      <c r="E1999">
        <v>83.2</v>
      </c>
      <c r="F1999">
        <v>72.52</v>
      </c>
      <c r="G1999">
        <v>650.6</v>
      </c>
      <c r="H1999">
        <v>0.19519030000000001</v>
      </c>
      <c r="I1999">
        <v>0</v>
      </c>
      <c r="J1999">
        <v>1.353</v>
      </c>
      <c r="K1999">
        <v>243.7</v>
      </c>
      <c r="L1999">
        <v>317.60000000000002</v>
      </c>
    </row>
    <row r="2000" spans="1:12" x14ac:dyDescent="0.3">
      <c r="A2000" s="1">
        <v>44794.520833333336</v>
      </c>
      <c r="B2000">
        <v>13.34</v>
      </c>
      <c r="C2000">
        <v>13.35</v>
      </c>
      <c r="D2000">
        <v>39.549999999999997</v>
      </c>
      <c r="E2000">
        <v>82.8</v>
      </c>
      <c r="F2000">
        <v>72.02</v>
      </c>
      <c r="G2000">
        <v>814</v>
      </c>
      <c r="H2000">
        <v>0.24410709999999999</v>
      </c>
      <c r="I2000">
        <v>0</v>
      </c>
      <c r="J2000">
        <v>2.3359999999999999</v>
      </c>
      <c r="K2000">
        <v>244.2</v>
      </c>
      <c r="L2000">
        <v>314.10000000000002</v>
      </c>
    </row>
    <row r="2001" spans="1:12" x14ac:dyDescent="0.3">
      <c r="A2001" s="1">
        <v>44794.524305555555</v>
      </c>
      <c r="B2001">
        <v>13.34</v>
      </c>
      <c r="C2001">
        <v>13.35</v>
      </c>
      <c r="D2001">
        <v>39.909999999999997</v>
      </c>
      <c r="E2001">
        <v>83</v>
      </c>
      <c r="F2001">
        <v>71.27</v>
      </c>
      <c r="G2001">
        <v>910</v>
      </c>
      <c r="H2001">
        <v>0.2729625</v>
      </c>
      <c r="I2001">
        <v>0</v>
      </c>
      <c r="J2001">
        <v>3.802</v>
      </c>
      <c r="K2001">
        <v>172.4</v>
      </c>
      <c r="L2001">
        <v>312.89999999999998</v>
      </c>
    </row>
    <row r="2002" spans="1:12" x14ac:dyDescent="0.3">
      <c r="A2002" s="1">
        <v>44794.527777777781</v>
      </c>
      <c r="B2002">
        <v>13.34</v>
      </c>
      <c r="C2002">
        <v>13.35</v>
      </c>
      <c r="D2002">
        <v>40.26</v>
      </c>
      <c r="E2002">
        <v>83.2</v>
      </c>
      <c r="F2002">
        <v>70.13</v>
      </c>
      <c r="G2002">
        <v>750.6</v>
      </c>
      <c r="H2002">
        <v>0.22517670000000001</v>
      </c>
      <c r="I2002">
        <v>0</v>
      </c>
      <c r="J2002">
        <v>1.9990000000000001</v>
      </c>
      <c r="K2002">
        <v>252.8</v>
      </c>
      <c r="L2002">
        <v>312.39999999999998</v>
      </c>
    </row>
    <row r="2003" spans="1:12" x14ac:dyDescent="0.3">
      <c r="A2003" s="1">
        <v>44794.53125</v>
      </c>
      <c r="B2003">
        <v>13.34</v>
      </c>
      <c r="C2003">
        <v>13.35</v>
      </c>
      <c r="D2003">
        <v>40.58</v>
      </c>
      <c r="E2003">
        <v>83.8</v>
      </c>
      <c r="F2003">
        <v>69.17</v>
      </c>
      <c r="G2003">
        <v>778.3</v>
      </c>
      <c r="H2003">
        <v>0.23348579999999999</v>
      </c>
      <c r="I2003">
        <v>0</v>
      </c>
      <c r="J2003">
        <v>1.542</v>
      </c>
      <c r="K2003">
        <v>340.5</v>
      </c>
      <c r="L2003">
        <v>314.39999999999998</v>
      </c>
    </row>
    <row r="2004" spans="1:12" x14ac:dyDescent="0.3">
      <c r="A2004" s="1">
        <v>44794.534722222219</v>
      </c>
      <c r="B2004">
        <v>13.35</v>
      </c>
      <c r="C2004">
        <v>13.35</v>
      </c>
      <c r="D2004">
        <v>40.9</v>
      </c>
      <c r="E2004">
        <v>83.8</v>
      </c>
      <c r="F2004">
        <v>70.47</v>
      </c>
      <c r="G2004">
        <v>727.5</v>
      </c>
      <c r="H2004">
        <v>0.21826490000000001</v>
      </c>
      <c r="I2004">
        <v>0</v>
      </c>
      <c r="J2004">
        <v>2.72</v>
      </c>
      <c r="K2004">
        <v>251.2</v>
      </c>
      <c r="L2004">
        <v>311.10000000000002</v>
      </c>
    </row>
    <row r="2005" spans="1:12" x14ac:dyDescent="0.3">
      <c r="A2005" s="1">
        <v>44794.538194444445</v>
      </c>
      <c r="B2005">
        <v>13.32</v>
      </c>
      <c r="C2005">
        <v>13.35</v>
      </c>
      <c r="D2005">
        <v>41.13</v>
      </c>
      <c r="E2005">
        <v>82.6</v>
      </c>
      <c r="F2005">
        <v>73.58</v>
      </c>
      <c r="G2005">
        <v>738.8</v>
      </c>
      <c r="H2005">
        <v>0.22162999999999999</v>
      </c>
      <c r="I2005">
        <v>0</v>
      </c>
      <c r="J2005">
        <v>3.0270000000000001</v>
      </c>
      <c r="K2005">
        <v>211.4</v>
      </c>
      <c r="L2005">
        <v>308.7</v>
      </c>
    </row>
    <row r="2006" spans="1:12" x14ac:dyDescent="0.3">
      <c r="A2006" s="1">
        <v>44794.541666666664</v>
      </c>
      <c r="B2006">
        <v>13.32</v>
      </c>
      <c r="C2006">
        <v>13.33</v>
      </c>
      <c r="D2006">
        <v>41.26</v>
      </c>
      <c r="E2006">
        <v>83.9</v>
      </c>
      <c r="F2006">
        <v>70.290000000000006</v>
      </c>
      <c r="G2006">
        <v>1004</v>
      </c>
      <c r="H2006">
        <v>0.30109580000000002</v>
      </c>
      <c r="I2006">
        <v>0</v>
      </c>
      <c r="J2006">
        <v>2.1800000000000002</v>
      </c>
      <c r="K2006">
        <v>238.8</v>
      </c>
      <c r="L2006">
        <v>301.3</v>
      </c>
    </row>
    <row r="2007" spans="1:12" x14ac:dyDescent="0.3">
      <c r="A2007" s="1">
        <v>44794.545138888891</v>
      </c>
      <c r="B2007">
        <v>13.32</v>
      </c>
      <c r="C2007">
        <v>13.33</v>
      </c>
      <c r="D2007">
        <v>41.5</v>
      </c>
      <c r="E2007">
        <v>84.3</v>
      </c>
      <c r="F2007">
        <v>68.709999999999994</v>
      </c>
      <c r="G2007">
        <v>773.6</v>
      </c>
      <c r="H2007">
        <v>0.2320798</v>
      </c>
      <c r="I2007">
        <v>0</v>
      </c>
      <c r="J2007">
        <v>1.9850000000000001</v>
      </c>
      <c r="K2007">
        <v>283.2</v>
      </c>
      <c r="L2007">
        <v>299.7</v>
      </c>
    </row>
    <row r="2008" spans="1:12" x14ac:dyDescent="0.3">
      <c r="A2008" s="1">
        <v>44794.548611111109</v>
      </c>
      <c r="B2008">
        <v>13.32</v>
      </c>
      <c r="C2008">
        <v>13.33</v>
      </c>
      <c r="D2008">
        <v>41.73</v>
      </c>
      <c r="E2008">
        <v>84.2</v>
      </c>
      <c r="F2008">
        <v>70.09</v>
      </c>
      <c r="G2008">
        <v>723.6</v>
      </c>
      <c r="H2008">
        <v>0.21707319999999999</v>
      </c>
      <c r="I2008">
        <v>0</v>
      </c>
      <c r="J2008">
        <v>2.177</v>
      </c>
      <c r="K2008">
        <v>227.8</v>
      </c>
      <c r="L2008">
        <v>301.8</v>
      </c>
    </row>
    <row r="2009" spans="1:12" x14ac:dyDescent="0.3">
      <c r="A2009" s="1">
        <v>44794.552083333336</v>
      </c>
      <c r="B2009">
        <v>13.29</v>
      </c>
      <c r="C2009">
        <v>13.31</v>
      </c>
      <c r="D2009">
        <v>41.88</v>
      </c>
      <c r="E2009">
        <v>83.4</v>
      </c>
      <c r="F2009">
        <v>68.14</v>
      </c>
      <c r="G2009">
        <v>538.1</v>
      </c>
      <c r="H2009">
        <v>0.16141620000000001</v>
      </c>
      <c r="I2009">
        <v>0</v>
      </c>
      <c r="J2009">
        <v>1.905</v>
      </c>
      <c r="K2009">
        <v>169.6</v>
      </c>
      <c r="L2009">
        <v>298.8</v>
      </c>
    </row>
    <row r="2010" spans="1:12" x14ac:dyDescent="0.3">
      <c r="A2010" s="1">
        <v>44794.555555555555</v>
      </c>
      <c r="B2010">
        <v>13.29</v>
      </c>
      <c r="C2010">
        <v>13.3</v>
      </c>
      <c r="D2010">
        <v>41.81</v>
      </c>
      <c r="E2010">
        <v>82.5</v>
      </c>
      <c r="F2010">
        <v>71.98</v>
      </c>
      <c r="G2010">
        <v>445.5</v>
      </c>
      <c r="H2010">
        <v>0.13364570000000001</v>
      </c>
      <c r="I2010">
        <v>0</v>
      </c>
      <c r="J2010">
        <v>2.2000000000000002</v>
      </c>
      <c r="K2010">
        <v>337.6</v>
      </c>
      <c r="L2010">
        <v>298.3</v>
      </c>
    </row>
    <row r="2011" spans="1:12" x14ac:dyDescent="0.3">
      <c r="A2011" s="1">
        <v>44794.559027777781</v>
      </c>
      <c r="B2011">
        <v>13.29</v>
      </c>
      <c r="C2011">
        <v>13.3</v>
      </c>
      <c r="D2011">
        <v>41.51</v>
      </c>
      <c r="E2011">
        <v>81.2</v>
      </c>
      <c r="F2011">
        <v>73.989999999999995</v>
      </c>
      <c r="G2011">
        <v>486.2</v>
      </c>
      <c r="H2011">
        <v>0.14584659999999999</v>
      </c>
      <c r="I2011">
        <v>0</v>
      </c>
      <c r="J2011">
        <v>3.57</v>
      </c>
      <c r="K2011">
        <v>209.8</v>
      </c>
      <c r="L2011">
        <v>299.8</v>
      </c>
    </row>
    <row r="2012" spans="1:12" x14ac:dyDescent="0.3">
      <c r="A2012" s="1">
        <v>44794.5625</v>
      </c>
      <c r="B2012">
        <v>13.29</v>
      </c>
      <c r="C2012">
        <v>13.3</v>
      </c>
      <c r="D2012">
        <v>41.06</v>
      </c>
      <c r="E2012">
        <v>81.400000000000006</v>
      </c>
      <c r="F2012">
        <v>74.48</v>
      </c>
      <c r="G2012">
        <v>480.1</v>
      </c>
      <c r="H2012">
        <v>0.14402870000000001</v>
      </c>
      <c r="I2012">
        <v>0</v>
      </c>
      <c r="J2012">
        <v>2.59</v>
      </c>
      <c r="K2012">
        <v>235.2</v>
      </c>
      <c r="L2012">
        <v>300.3</v>
      </c>
    </row>
    <row r="2013" spans="1:12" x14ac:dyDescent="0.3">
      <c r="A2013" s="1">
        <v>44794.565972222219</v>
      </c>
      <c r="B2013">
        <v>13.29</v>
      </c>
      <c r="C2013">
        <v>13.3</v>
      </c>
      <c r="D2013">
        <v>40.659999999999997</v>
      </c>
      <c r="E2013">
        <v>82.4</v>
      </c>
      <c r="F2013">
        <v>70.290000000000006</v>
      </c>
      <c r="G2013">
        <v>651.9</v>
      </c>
      <c r="H2013">
        <v>0.19558149999999999</v>
      </c>
      <c r="I2013">
        <v>0</v>
      </c>
      <c r="J2013">
        <v>3.6480000000000001</v>
      </c>
      <c r="K2013">
        <v>258.3</v>
      </c>
      <c r="L2013">
        <v>304.60000000000002</v>
      </c>
    </row>
    <row r="2014" spans="1:12" x14ac:dyDescent="0.3">
      <c r="A2014" s="1">
        <v>44794.569444444445</v>
      </c>
      <c r="B2014">
        <v>13.29</v>
      </c>
      <c r="C2014">
        <v>13.3</v>
      </c>
      <c r="D2014">
        <v>40.44</v>
      </c>
      <c r="E2014">
        <v>82.6</v>
      </c>
      <c r="F2014">
        <v>73.569999999999993</v>
      </c>
      <c r="G2014">
        <v>578.5</v>
      </c>
      <c r="H2014">
        <v>0.17355490000000001</v>
      </c>
      <c r="I2014">
        <v>0</v>
      </c>
      <c r="J2014">
        <v>3.4750000000000001</v>
      </c>
      <c r="K2014">
        <v>245.8</v>
      </c>
      <c r="L2014">
        <v>312.60000000000002</v>
      </c>
    </row>
    <row r="2015" spans="1:12" x14ac:dyDescent="0.3">
      <c r="A2015" s="1">
        <v>44794.572916666664</v>
      </c>
      <c r="B2015">
        <v>13.29</v>
      </c>
      <c r="C2015">
        <v>13.3</v>
      </c>
      <c r="D2015">
        <v>40.43</v>
      </c>
      <c r="E2015">
        <v>83.5</v>
      </c>
      <c r="F2015">
        <v>69.48</v>
      </c>
      <c r="G2015">
        <v>690.3</v>
      </c>
      <c r="H2015">
        <v>0.20709710000000001</v>
      </c>
      <c r="I2015">
        <v>0</v>
      </c>
      <c r="J2015">
        <v>2.1930000000000001</v>
      </c>
      <c r="K2015">
        <v>233</v>
      </c>
      <c r="L2015">
        <v>314.89999999999998</v>
      </c>
    </row>
    <row r="2016" spans="1:12" x14ac:dyDescent="0.3">
      <c r="A2016" s="1">
        <v>44794.576388888891</v>
      </c>
      <c r="B2016">
        <v>13.29</v>
      </c>
      <c r="C2016">
        <v>13.3</v>
      </c>
      <c r="D2016">
        <v>40.6</v>
      </c>
      <c r="E2016">
        <v>84</v>
      </c>
      <c r="F2016">
        <v>68.89</v>
      </c>
      <c r="G2016">
        <v>767.2</v>
      </c>
      <c r="H2016">
        <v>0.2301542</v>
      </c>
      <c r="I2016">
        <v>0</v>
      </c>
      <c r="J2016">
        <v>2.819</v>
      </c>
      <c r="K2016">
        <v>252.9</v>
      </c>
      <c r="L2016">
        <v>313.60000000000002</v>
      </c>
    </row>
    <row r="2017" spans="1:12" x14ac:dyDescent="0.3">
      <c r="A2017" s="1">
        <v>44794.579861111109</v>
      </c>
      <c r="B2017">
        <v>13.29</v>
      </c>
      <c r="C2017">
        <v>13.3</v>
      </c>
      <c r="D2017">
        <v>40.840000000000003</v>
      </c>
      <c r="E2017">
        <v>83.8</v>
      </c>
      <c r="F2017">
        <v>72.33</v>
      </c>
      <c r="G2017">
        <v>414.7</v>
      </c>
      <c r="H2017">
        <v>0.1243988</v>
      </c>
      <c r="I2017">
        <v>0</v>
      </c>
      <c r="J2017">
        <v>3.423</v>
      </c>
      <c r="K2017">
        <v>243.5</v>
      </c>
      <c r="L2017">
        <v>310.7</v>
      </c>
    </row>
    <row r="2018" spans="1:12" x14ac:dyDescent="0.3">
      <c r="A2018" s="1">
        <v>44794.583333333336</v>
      </c>
      <c r="B2018">
        <v>13.29</v>
      </c>
      <c r="C2018">
        <v>13.3</v>
      </c>
      <c r="D2018">
        <v>40.86</v>
      </c>
      <c r="E2018">
        <v>81.3</v>
      </c>
      <c r="F2018">
        <v>74.540000000000006</v>
      </c>
      <c r="G2018">
        <v>223.8</v>
      </c>
      <c r="H2018">
        <v>6.7146949999999997E-2</v>
      </c>
      <c r="I2018">
        <v>0</v>
      </c>
      <c r="J2018">
        <v>3.7090000000000001</v>
      </c>
      <c r="K2018">
        <v>233.1</v>
      </c>
      <c r="L2018">
        <v>308.7</v>
      </c>
    </row>
    <row r="2019" spans="1:12" x14ac:dyDescent="0.3">
      <c r="A2019" s="1">
        <v>44794.586805555555</v>
      </c>
      <c r="B2019">
        <v>13.3</v>
      </c>
      <c r="C2019">
        <v>13.3</v>
      </c>
      <c r="D2019">
        <v>40.409999999999997</v>
      </c>
      <c r="E2019">
        <v>80.400000000000006</v>
      </c>
      <c r="F2019">
        <v>77.17</v>
      </c>
      <c r="G2019">
        <v>205.8</v>
      </c>
      <c r="H2019">
        <v>6.1740169999999997E-2</v>
      </c>
      <c r="I2019">
        <v>0</v>
      </c>
      <c r="J2019">
        <v>4.101</v>
      </c>
      <c r="K2019">
        <v>215.7</v>
      </c>
      <c r="L2019">
        <v>309.10000000000002</v>
      </c>
    </row>
    <row r="2020" spans="1:12" x14ac:dyDescent="0.3">
      <c r="A2020" s="1">
        <v>44794.590277777781</v>
      </c>
      <c r="B2020">
        <v>13.29</v>
      </c>
      <c r="C2020">
        <v>13.3</v>
      </c>
      <c r="D2020">
        <v>39.83</v>
      </c>
      <c r="E2020">
        <v>79.88</v>
      </c>
      <c r="F2020">
        <v>76.459999999999994</v>
      </c>
      <c r="G2020">
        <v>357.2</v>
      </c>
      <c r="H2020">
        <v>0.1071628</v>
      </c>
      <c r="I2020">
        <v>0</v>
      </c>
      <c r="J2020">
        <v>1.94</v>
      </c>
      <c r="K2020">
        <v>71.58</v>
      </c>
      <c r="L2020">
        <v>311.7</v>
      </c>
    </row>
    <row r="2021" spans="1:12" x14ac:dyDescent="0.3">
      <c r="A2021" s="1">
        <v>44794.59375</v>
      </c>
      <c r="B2021">
        <v>13.29</v>
      </c>
      <c r="C2021">
        <v>13.3</v>
      </c>
      <c r="D2021">
        <v>39.369999999999997</v>
      </c>
      <c r="E2021">
        <v>80.7</v>
      </c>
      <c r="F2021">
        <v>75.25</v>
      </c>
      <c r="G2021">
        <v>732.5</v>
      </c>
      <c r="H2021">
        <v>0.219752</v>
      </c>
      <c r="I2021">
        <v>0</v>
      </c>
      <c r="J2021">
        <v>1.1659999999999999</v>
      </c>
      <c r="K2021">
        <v>227.5</v>
      </c>
      <c r="L2021">
        <v>313.39999999999998</v>
      </c>
    </row>
    <row r="2022" spans="1:12" x14ac:dyDescent="0.3">
      <c r="A2022" s="1">
        <v>44794.597222222219</v>
      </c>
      <c r="B2022">
        <v>13.3</v>
      </c>
      <c r="C2022">
        <v>13.3</v>
      </c>
      <c r="D2022">
        <v>39.28</v>
      </c>
      <c r="E2022">
        <v>82.7</v>
      </c>
      <c r="F2022">
        <v>71.98</v>
      </c>
      <c r="G2022">
        <v>609.5</v>
      </c>
      <c r="H2022">
        <v>0.1828574</v>
      </c>
      <c r="I2022">
        <v>0</v>
      </c>
      <c r="J2022">
        <v>0.85199999999999998</v>
      </c>
      <c r="K2022">
        <v>229.4</v>
      </c>
      <c r="L2022">
        <v>315.60000000000002</v>
      </c>
    </row>
    <row r="2023" spans="1:12" x14ac:dyDescent="0.3">
      <c r="A2023" s="1">
        <v>44794.600694444445</v>
      </c>
      <c r="B2023">
        <v>13.3</v>
      </c>
      <c r="C2023">
        <v>13.3</v>
      </c>
      <c r="D2023">
        <v>39.54</v>
      </c>
      <c r="E2023">
        <v>82.4</v>
      </c>
      <c r="F2023">
        <v>73.72</v>
      </c>
      <c r="G2023">
        <v>526.5</v>
      </c>
      <c r="H2023">
        <v>0.15794730000000001</v>
      </c>
      <c r="I2023">
        <v>0</v>
      </c>
      <c r="J2023">
        <v>3.855</v>
      </c>
      <c r="K2023">
        <v>228.4</v>
      </c>
      <c r="L2023">
        <v>314.3</v>
      </c>
    </row>
    <row r="2024" spans="1:12" x14ac:dyDescent="0.3">
      <c r="A2024" s="1">
        <v>44794.604166666664</v>
      </c>
      <c r="B2024">
        <v>13.3</v>
      </c>
      <c r="C2024">
        <v>13.3</v>
      </c>
      <c r="D2024">
        <v>39.74</v>
      </c>
      <c r="E2024">
        <v>82</v>
      </c>
      <c r="F2024">
        <v>73.77</v>
      </c>
      <c r="G2024">
        <v>597.79999999999995</v>
      </c>
      <c r="H2024">
        <v>0.1793275</v>
      </c>
      <c r="I2024">
        <v>0</v>
      </c>
      <c r="J2024">
        <v>3.6930000000000001</v>
      </c>
      <c r="K2024">
        <v>229</v>
      </c>
      <c r="L2024">
        <v>313.39999999999998</v>
      </c>
    </row>
    <row r="2025" spans="1:12" x14ac:dyDescent="0.3">
      <c r="A2025" s="1">
        <v>44794.607638888891</v>
      </c>
      <c r="B2025">
        <v>13.3</v>
      </c>
      <c r="C2025">
        <v>13.3</v>
      </c>
      <c r="D2025">
        <v>39.92</v>
      </c>
      <c r="E2025">
        <v>82.8</v>
      </c>
      <c r="F2025">
        <v>72.55</v>
      </c>
      <c r="G2025">
        <v>703.4</v>
      </c>
      <c r="H2025">
        <v>0.21102599999999999</v>
      </c>
      <c r="I2025">
        <v>0</v>
      </c>
      <c r="J2025">
        <v>3.419</v>
      </c>
      <c r="K2025">
        <v>237.2</v>
      </c>
      <c r="L2025">
        <v>314.7</v>
      </c>
    </row>
    <row r="2026" spans="1:12" x14ac:dyDescent="0.3">
      <c r="A2026" s="1">
        <v>44794.611111111109</v>
      </c>
      <c r="B2026">
        <v>13.29</v>
      </c>
      <c r="C2026">
        <v>13.3</v>
      </c>
      <c r="D2026">
        <v>40.200000000000003</v>
      </c>
      <c r="E2026">
        <v>83.5</v>
      </c>
      <c r="F2026">
        <v>71.94</v>
      </c>
      <c r="G2026">
        <v>689</v>
      </c>
      <c r="H2026">
        <v>0.20669650000000001</v>
      </c>
      <c r="I2026">
        <v>0</v>
      </c>
      <c r="J2026">
        <v>2.0979999999999999</v>
      </c>
      <c r="K2026">
        <v>229</v>
      </c>
      <c r="L2026">
        <v>315.60000000000002</v>
      </c>
    </row>
    <row r="2027" spans="1:12" x14ac:dyDescent="0.3">
      <c r="A2027" s="1">
        <v>44794.614583333336</v>
      </c>
      <c r="B2027">
        <v>13.3</v>
      </c>
      <c r="C2027">
        <v>13.3</v>
      </c>
      <c r="D2027">
        <v>40.58</v>
      </c>
      <c r="E2027">
        <v>82.9</v>
      </c>
      <c r="F2027">
        <v>72.95</v>
      </c>
      <c r="G2027">
        <v>629.29999999999995</v>
      </c>
      <c r="H2027">
        <v>0.18877840000000001</v>
      </c>
      <c r="I2027">
        <v>0</v>
      </c>
      <c r="J2027">
        <v>4.2460000000000004</v>
      </c>
      <c r="K2027">
        <v>232.3</v>
      </c>
      <c r="L2027">
        <v>311</v>
      </c>
    </row>
    <row r="2028" spans="1:12" x14ac:dyDescent="0.3">
      <c r="A2028" s="1">
        <v>44794.618055555555</v>
      </c>
      <c r="B2028">
        <v>13.3</v>
      </c>
      <c r="C2028">
        <v>13.3</v>
      </c>
      <c r="D2028">
        <v>40.840000000000003</v>
      </c>
      <c r="E2028">
        <v>82.4</v>
      </c>
      <c r="F2028">
        <v>73.12</v>
      </c>
      <c r="G2028">
        <v>582.9</v>
      </c>
      <c r="H2028">
        <v>0.17486009999999999</v>
      </c>
      <c r="I2028">
        <v>0</v>
      </c>
      <c r="J2028">
        <v>2.9510000000000001</v>
      </c>
      <c r="K2028">
        <v>336.5</v>
      </c>
      <c r="L2028">
        <v>309.60000000000002</v>
      </c>
    </row>
    <row r="2029" spans="1:12" x14ac:dyDescent="0.3">
      <c r="A2029" s="1">
        <v>44794.621527777781</v>
      </c>
      <c r="B2029">
        <v>13.25</v>
      </c>
      <c r="C2029">
        <v>13.31</v>
      </c>
      <c r="D2029">
        <v>40.630000000000003</v>
      </c>
      <c r="E2029">
        <v>82</v>
      </c>
      <c r="F2029">
        <v>76.099999999999994</v>
      </c>
      <c r="G2029">
        <v>221.8</v>
      </c>
      <c r="H2029">
        <v>6.6541530000000002E-2</v>
      </c>
      <c r="I2029">
        <v>0</v>
      </c>
      <c r="J2029">
        <v>0.65600000000000003</v>
      </c>
      <c r="K2029">
        <v>230.5</v>
      </c>
      <c r="L2029">
        <v>308</v>
      </c>
    </row>
    <row r="2030" spans="1:12" x14ac:dyDescent="0.3">
      <c r="A2030" s="1">
        <v>44794.625</v>
      </c>
      <c r="B2030">
        <v>13.32</v>
      </c>
      <c r="C2030">
        <v>13.32</v>
      </c>
      <c r="D2030">
        <v>40.520000000000003</v>
      </c>
      <c r="E2030">
        <v>81.2</v>
      </c>
      <c r="F2030">
        <v>76.16</v>
      </c>
      <c r="G2030">
        <v>455.3</v>
      </c>
      <c r="H2030">
        <v>0.13659830000000001</v>
      </c>
      <c r="I2030">
        <v>0</v>
      </c>
      <c r="J2030">
        <v>3.3959999999999999</v>
      </c>
      <c r="K2030">
        <v>242.8</v>
      </c>
      <c r="L2030">
        <v>311.39999999999998</v>
      </c>
    </row>
    <row r="2031" spans="1:12" x14ac:dyDescent="0.3">
      <c r="A2031" s="1">
        <v>44794.628472222219</v>
      </c>
      <c r="B2031">
        <v>13.32</v>
      </c>
      <c r="C2031">
        <v>13.32</v>
      </c>
      <c r="D2031">
        <v>40.270000000000003</v>
      </c>
      <c r="E2031">
        <v>80.900000000000006</v>
      </c>
      <c r="F2031">
        <v>77.41</v>
      </c>
      <c r="G2031">
        <v>348.2</v>
      </c>
      <c r="H2031">
        <v>0.10444879999999999</v>
      </c>
      <c r="I2031">
        <v>0</v>
      </c>
      <c r="J2031">
        <v>2.238</v>
      </c>
      <c r="K2031">
        <v>211</v>
      </c>
      <c r="L2031">
        <v>311.89999999999998</v>
      </c>
    </row>
    <row r="2032" spans="1:12" x14ac:dyDescent="0.3">
      <c r="A2032" s="1">
        <v>44794.631944444445</v>
      </c>
      <c r="B2032">
        <v>13.31</v>
      </c>
      <c r="C2032">
        <v>13.32</v>
      </c>
      <c r="D2032">
        <v>39.9</v>
      </c>
      <c r="E2032">
        <v>81.2</v>
      </c>
      <c r="F2032">
        <v>77.36</v>
      </c>
      <c r="G2032">
        <v>333</v>
      </c>
      <c r="H2032">
        <v>9.98917E-2</v>
      </c>
      <c r="I2032">
        <v>0</v>
      </c>
      <c r="J2032">
        <v>3.09</v>
      </c>
      <c r="K2032">
        <v>246</v>
      </c>
      <c r="L2032">
        <v>311.89999999999998</v>
      </c>
    </row>
    <row r="2033" spans="1:12" x14ac:dyDescent="0.3">
      <c r="A2033" s="1">
        <v>44794.635416666664</v>
      </c>
      <c r="B2033">
        <v>13.32</v>
      </c>
      <c r="C2033">
        <v>13.32</v>
      </c>
      <c r="D2033">
        <v>39.64</v>
      </c>
      <c r="E2033">
        <v>81.7</v>
      </c>
      <c r="F2033">
        <v>74.48</v>
      </c>
      <c r="G2033">
        <v>605.29999999999995</v>
      </c>
      <c r="H2033">
        <v>0.18159700000000001</v>
      </c>
      <c r="I2033">
        <v>0</v>
      </c>
      <c r="J2033">
        <v>1.6779999999999999</v>
      </c>
      <c r="K2033">
        <v>247.8</v>
      </c>
      <c r="L2033">
        <v>315.7</v>
      </c>
    </row>
    <row r="2034" spans="1:12" x14ac:dyDescent="0.3">
      <c r="A2034" s="1">
        <v>44794.638888888891</v>
      </c>
      <c r="B2034">
        <v>13.31</v>
      </c>
      <c r="C2034">
        <v>13.32</v>
      </c>
      <c r="D2034">
        <v>39.65</v>
      </c>
      <c r="E2034">
        <v>82</v>
      </c>
      <c r="F2034">
        <v>72.72</v>
      </c>
      <c r="G2034">
        <v>575.70000000000005</v>
      </c>
      <c r="H2034">
        <v>0.1726993</v>
      </c>
      <c r="I2034">
        <v>0</v>
      </c>
      <c r="J2034">
        <v>1.516</v>
      </c>
      <c r="K2034">
        <v>95.2</v>
      </c>
      <c r="L2034">
        <v>316.10000000000002</v>
      </c>
    </row>
    <row r="2035" spans="1:12" x14ac:dyDescent="0.3">
      <c r="A2035" s="1">
        <v>44794.642361111109</v>
      </c>
      <c r="B2035">
        <v>13.31</v>
      </c>
      <c r="C2035">
        <v>13.32</v>
      </c>
      <c r="D2035">
        <v>39.92</v>
      </c>
      <c r="E2035">
        <v>82.3</v>
      </c>
      <c r="F2035">
        <v>73.89</v>
      </c>
      <c r="G2035">
        <v>536.70000000000005</v>
      </c>
      <c r="H2035">
        <v>0.1610212</v>
      </c>
      <c r="I2035">
        <v>0</v>
      </c>
      <c r="J2035">
        <v>2.0030000000000001</v>
      </c>
      <c r="K2035">
        <v>244.7</v>
      </c>
      <c r="L2035">
        <v>314.10000000000002</v>
      </c>
    </row>
    <row r="2036" spans="1:12" x14ac:dyDescent="0.3">
      <c r="A2036" s="1">
        <v>44794.645833333336</v>
      </c>
      <c r="B2036">
        <v>13.32</v>
      </c>
      <c r="C2036">
        <v>13.32</v>
      </c>
      <c r="D2036">
        <v>40.22</v>
      </c>
      <c r="E2036">
        <v>82.7</v>
      </c>
      <c r="F2036">
        <v>72.52</v>
      </c>
      <c r="G2036">
        <v>511.6</v>
      </c>
      <c r="H2036">
        <v>0.15346940000000001</v>
      </c>
      <c r="I2036">
        <v>0</v>
      </c>
      <c r="J2036">
        <v>2.6309999999999998</v>
      </c>
      <c r="K2036">
        <v>264.8</v>
      </c>
      <c r="L2036">
        <v>311.8</v>
      </c>
    </row>
    <row r="2037" spans="1:12" x14ac:dyDescent="0.3">
      <c r="A2037" s="1">
        <v>44794.649305555555</v>
      </c>
      <c r="B2037">
        <v>13.31</v>
      </c>
      <c r="C2037">
        <v>13.32</v>
      </c>
      <c r="D2037">
        <v>40.5</v>
      </c>
      <c r="E2037">
        <v>82.8</v>
      </c>
      <c r="F2037">
        <v>73.61</v>
      </c>
      <c r="G2037">
        <v>509.7</v>
      </c>
      <c r="H2037">
        <v>0.152922</v>
      </c>
      <c r="I2037">
        <v>0</v>
      </c>
      <c r="J2037">
        <v>3.3679999999999999</v>
      </c>
      <c r="K2037">
        <v>227.2</v>
      </c>
      <c r="L2037">
        <v>313</v>
      </c>
    </row>
    <row r="2038" spans="1:12" x14ac:dyDescent="0.3">
      <c r="A2038" s="1">
        <v>44794.652777777781</v>
      </c>
      <c r="B2038">
        <v>13.31</v>
      </c>
      <c r="C2038">
        <v>13.32</v>
      </c>
      <c r="D2038">
        <v>40.72</v>
      </c>
      <c r="E2038">
        <v>82.9</v>
      </c>
      <c r="F2038">
        <v>72.97</v>
      </c>
      <c r="G2038">
        <v>487.1</v>
      </c>
      <c r="H2038">
        <v>0.14612359999999999</v>
      </c>
      <c r="I2038">
        <v>0</v>
      </c>
      <c r="J2038">
        <v>2.7160000000000002</v>
      </c>
      <c r="K2038">
        <v>222.1</v>
      </c>
      <c r="L2038">
        <v>311.5</v>
      </c>
    </row>
    <row r="2039" spans="1:12" x14ac:dyDescent="0.3">
      <c r="A2039" s="1">
        <v>44794.65625</v>
      </c>
      <c r="B2039">
        <v>13.32</v>
      </c>
      <c r="C2039">
        <v>13.33</v>
      </c>
      <c r="D2039">
        <v>40.799999999999997</v>
      </c>
      <c r="E2039">
        <v>82.6</v>
      </c>
      <c r="F2039">
        <v>74.25</v>
      </c>
      <c r="G2039">
        <v>447.8</v>
      </c>
      <c r="H2039">
        <v>0.13434470000000001</v>
      </c>
      <c r="I2039">
        <v>0</v>
      </c>
      <c r="J2039">
        <v>3.6309999999999998</v>
      </c>
      <c r="K2039">
        <v>257.5</v>
      </c>
      <c r="L2039">
        <v>310.10000000000002</v>
      </c>
    </row>
    <row r="2040" spans="1:12" x14ac:dyDescent="0.3">
      <c r="A2040" s="1">
        <v>44794.659722222219</v>
      </c>
      <c r="B2040">
        <v>13.31</v>
      </c>
      <c r="C2040">
        <v>13.32</v>
      </c>
      <c r="D2040">
        <v>40.619999999999997</v>
      </c>
      <c r="E2040">
        <v>83.2</v>
      </c>
      <c r="F2040">
        <v>72.86</v>
      </c>
      <c r="G2040">
        <v>445.7</v>
      </c>
      <c r="H2040">
        <v>0.13370299999999999</v>
      </c>
      <c r="I2040">
        <v>0</v>
      </c>
      <c r="J2040">
        <v>2.504</v>
      </c>
      <c r="K2040">
        <v>228.1</v>
      </c>
      <c r="L2040">
        <v>310.60000000000002</v>
      </c>
    </row>
    <row r="2041" spans="1:12" x14ac:dyDescent="0.3">
      <c r="A2041" s="1">
        <v>44794.663194444445</v>
      </c>
      <c r="B2041">
        <v>13.31</v>
      </c>
      <c r="C2041">
        <v>13.32</v>
      </c>
      <c r="D2041">
        <v>40.21</v>
      </c>
      <c r="E2041">
        <v>82.5</v>
      </c>
      <c r="F2041">
        <v>72.739999999999995</v>
      </c>
      <c r="G2041">
        <v>435.6</v>
      </c>
      <c r="H2041">
        <v>0.13069130000000001</v>
      </c>
      <c r="I2041">
        <v>0</v>
      </c>
      <c r="J2041">
        <v>2.1320000000000001</v>
      </c>
      <c r="K2041">
        <v>121.7</v>
      </c>
      <c r="L2041">
        <v>312.3</v>
      </c>
    </row>
    <row r="2042" spans="1:12" x14ac:dyDescent="0.3">
      <c r="A2042" s="1">
        <v>44794.666666666664</v>
      </c>
      <c r="B2042">
        <v>13.31</v>
      </c>
      <c r="C2042">
        <v>13.32</v>
      </c>
      <c r="D2042">
        <v>39.549999999999997</v>
      </c>
      <c r="E2042">
        <v>82</v>
      </c>
      <c r="F2042">
        <v>74.819999999999993</v>
      </c>
      <c r="G2042">
        <v>420</v>
      </c>
      <c r="H2042">
        <v>0.1260145</v>
      </c>
      <c r="I2042">
        <v>0</v>
      </c>
      <c r="J2042">
        <v>1.3440000000000001</v>
      </c>
      <c r="K2042">
        <v>107.2</v>
      </c>
      <c r="L2042">
        <v>309.5</v>
      </c>
    </row>
    <row r="2043" spans="1:12" x14ac:dyDescent="0.3">
      <c r="A2043" s="1">
        <v>44794.670138888891</v>
      </c>
      <c r="B2043">
        <v>13.37</v>
      </c>
      <c r="C2043">
        <v>13.38</v>
      </c>
      <c r="D2043">
        <v>38.19</v>
      </c>
      <c r="E2043">
        <v>81.400000000000006</v>
      </c>
      <c r="F2043">
        <v>75.83</v>
      </c>
      <c r="G2043">
        <v>428.8</v>
      </c>
      <c r="H2043">
        <v>0.12864900000000001</v>
      </c>
      <c r="I2043">
        <v>0</v>
      </c>
      <c r="J2043">
        <v>2.6880000000000002</v>
      </c>
      <c r="K2043">
        <v>71</v>
      </c>
      <c r="L2043">
        <v>315.2</v>
      </c>
    </row>
    <row r="2044" spans="1:12" x14ac:dyDescent="0.3">
      <c r="A2044" s="1">
        <v>44794.673611111109</v>
      </c>
      <c r="B2044">
        <v>13.37</v>
      </c>
      <c r="C2044">
        <v>13.37</v>
      </c>
      <c r="D2044">
        <v>35.92</v>
      </c>
      <c r="E2044">
        <v>80.7</v>
      </c>
      <c r="F2044">
        <v>77.34</v>
      </c>
      <c r="G2044">
        <v>374.4</v>
      </c>
      <c r="H2044">
        <v>0.11233460000000001</v>
      </c>
      <c r="I2044">
        <v>0</v>
      </c>
      <c r="J2044">
        <v>0.56799999999999995</v>
      </c>
      <c r="K2044">
        <v>233.4</v>
      </c>
      <c r="L2044">
        <v>331.7</v>
      </c>
    </row>
    <row r="2045" spans="1:12" x14ac:dyDescent="0.3">
      <c r="A2045" s="1">
        <v>44794.677083333336</v>
      </c>
      <c r="B2045">
        <v>13.37</v>
      </c>
      <c r="C2045">
        <v>13.38</v>
      </c>
      <c r="D2045">
        <v>34.380000000000003</v>
      </c>
      <c r="E2045">
        <v>80.3</v>
      </c>
      <c r="F2045">
        <v>77.3</v>
      </c>
      <c r="G2045">
        <v>355.1</v>
      </c>
      <c r="H2045">
        <v>0.1065186</v>
      </c>
      <c r="I2045">
        <v>0</v>
      </c>
      <c r="J2045">
        <v>2.2869999999999999</v>
      </c>
      <c r="K2045">
        <v>6.577</v>
      </c>
      <c r="L2045">
        <v>371.5</v>
      </c>
    </row>
    <row r="2046" spans="1:12" x14ac:dyDescent="0.3">
      <c r="A2046" s="1">
        <v>44794.680555555555</v>
      </c>
      <c r="B2046">
        <v>13.39</v>
      </c>
      <c r="C2046">
        <v>13.4</v>
      </c>
      <c r="D2046">
        <v>33.31</v>
      </c>
      <c r="E2046">
        <v>79.52</v>
      </c>
      <c r="F2046">
        <v>77.680000000000007</v>
      </c>
      <c r="G2046">
        <v>341.2</v>
      </c>
      <c r="H2046">
        <v>0.10236729999999999</v>
      </c>
      <c r="I2046">
        <v>0</v>
      </c>
      <c r="J2046">
        <v>1.758</v>
      </c>
      <c r="K2046">
        <v>294.8</v>
      </c>
      <c r="L2046">
        <v>385.8</v>
      </c>
    </row>
    <row r="2047" spans="1:12" x14ac:dyDescent="0.3">
      <c r="A2047" s="1">
        <v>44794.684027777781</v>
      </c>
      <c r="B2047">
        <v>13.42</v>
      </c>
      <c r="C2047">
        <v>13.42</v>
      </c>
      <c r="D2047">
        <v>32.49</v>
      </c>
      <c r="E2047">
        <v>79.59</v>
      </c>
      <c r="F2047">
        <v>77.44</v>
      </c>
      <c r="G2047">
        <v>316.89999999999998</v>
      </c>
      <c r="H2047">
        <v>9.5081159999999998E-2</v>
      </c>
      <c r="I2047">
        <v>0</v>
      </c>
      <c r="J2047">
        <v>0.85</v>
      </c>
      <c r="K2047">
        <v>328</v>
      </c>
      <c r="L2047">
        <v>402.8</v>
      </c>
    </row>
    <row r="2048" spans="1:12" x14ac:dyDescent="0.3">
      <c r="A2048" s="1">
        <v>44794.6875</v>
      </c>
      <c r="B2048">
        <v>13.42</v>
      </c>
      <c r="C2048">
        <v>13.42</v>
      </c>
      <c r="D2048">
        <v>31.87</v>
      </c>
      <c r="E2048">
        <v>79.27</v>
      </c>
      <c r="F2048">
        <v>77.260000000000005</v>
      </c>
      <c r="G2048">
        <v>92.9</v>
      </c>
      <c r="H2048">
        <v>2.7874220000000002E-2</v>
      </c>
      <c r="I2048">
        <v>0</v>
      </c>
      <c r="J2048">
        <v>1.9</v>
      </c>
      <c r="K2048">
        <v>16.809999999999999</v>
      </c>
      <c r="L2048">
        <v>402.2</v>
      </c>
    </row>
    <row r="2049" spans="1:12" x14ac:dyDescent="0.3">
      <c r="A2049" s="1">
        <v>44794.690972222219</v>
      </c>
      <c r="B2049">
        <v>13.44</v>
      </c>
      <c r="C2049">
        <v>13.44</v>
      </c>
      <c r="D2049">
        <v>31.31</v>
      </c>
      <c r="E2049">
        <v>78.75</v>
      </c>
      <c r="F2049">
        <v>79.12</v>
      </c>
      <c r="G2049">
        <v>54.64</v>
      </c>
      <c r="H2049">
        <v>1.6392779999999999E-2</v>
      </c>
      <c r="I2049">
        <v>0</v>
      </c>
      <c r="J2049">
        <v>1.006</v>
      </c>
      <c r="K2049">
        <v>207</v>
      </c>
      <c r="L2049">
        <v>418.8</v>
      </c>
    </row>
    <row r="2050" spans="1:12" x14ac:dyDescent="0.3">
      <c r="A2050" s="1">
        <v>44794.694444444445</v>
      </c>
      <c r="B2050">
        <v>13.44</v>
      </c>
      <c r="C2050">
        <v>13.44</v>
      </c>
      <c r="D2050">
        <v>30.87</v>
      </c>
      <c r="E2050">
        <v>78.89</v>
      </c>
      <c r="F2050">
        <v>78.59</v>
      </c>
      <c r="G2050">
        <v>91.5</v>
      </c>
      <c r="H2050">
        <v>2.7449649999999999E-2</v>
      </c>
      <c r="I2050">
        <v>0</v>
      </c>
      <c r="J2050">
        <v>0.08</v>
      </c>
      <c r="K2050">
        <v>314.39999999999998</v>
      </c>
      <c r="L2050">
        <v>440.1</v>
      </c>
    </row>
    <row r="2051" spans="1:12" x14ac:dyDescent="0.3">
      <c r="A2051" s="1">
        <v>44794.697916666664</v>
      </c>
      <c r="B2051">
        <v>13.44</v>
      </c>
      <c r="C2051">
        <v>13.46</v>
      </c>
      <c r="D2051">
        <v>30.58</v>
      </c>
      <c r="E2051">
        <v>78.959999999999994</v>
      </c>
      <c r="F2051">
        <v>79.67</v>
      </c>
      <c r="G2051">
        <v>111.8</v>
      </c>
      <c r="H2051">
        <v>3.3546119999999999E-2</v>
      </c>
      <c r="I2051">
        <v>0</v>
      </c>
      <c r="J2051">
        <v>0.70599999999999996</v>
      </c>
      <c r="K2051">
        <v>306.7</v>
      </c>
      <c r="L2051">
        <v>477.5</v>
      </c>
    </row>
    <row r="2052" spans="1:12" x14ac:dyDescent="0.3">
      <c r="A2052" s="1">
        <v>44794.701388888891</v>
      </c>
      <c r="B2052">
        <v>13.46</v>
      </c>
      <c r="C2052">
        <v>13.47</v>
      </c>
      <c r="D2052">
        <v>30.36</v>
      </c>
      <c r="E2052">
        <v>78.98</v>
      </c>
      <c r="F2052">
        <v>78.900000000000006</v>
      </c>
      <c r="G2052">
        <v>89.5</v>
      </c>
      <c r="H2052">
        <v>2.6847960000000001E-2</v>
      </c>
      <c r="I2052">
        <v>0</v>
      </c>
      <c r="J2052">
        <v>0.54900000000000004</v>
      </c>
      <c r="K2052">
        <v>6.476</v>
      </c>
      <c r="L2052">
        <v>467.3</v>
      </c>
    </row>
    <row r="2053" spans="1:12" x14ac:dyDescent="0.3">
      <c r="A2053" s="1">
        <v>44794.704861111109</v>
      </c>
      <c r="B2053">
        <v>13.47</v>
      </c>
      <c r="C2053">
        <v>13.47</v>
      </c>
      <c r="D2053">
        <v>30.13</v>
      </c>
      <c r="E2053">
        <v>78.349999999999994</v>
      </c>
      <c r="F2053">
        <v>79.11</v>
      </c>
      <c r="G2053">
        <v>53.31</v>
      </c>
      <c r="H2053">
        <v>1.5994399999999999E-2</v>
      </c>
      <c r="I2053">
        <v>0</v>
      </c>
      <c r="J2053">
        <v>1.3380000000000001</v>
      </c>
      <c r="K2053">
        <v>318.3</v>
      </c>
      <c r="L2053">
        <v>468</v>
      </c>
    </row>
    <row r="2054" spans="1:12" x14ac:dyDescent="0.3">
      <c r="A2054" s="1">
        <v>44794.708333333336</v>
      </c>
      <c r="B2054">
        <v>13.46</v>
      </c>
      <c r="C2054">
        <v>13.47</v>
      </c>
      <c r="D2054">
        <v>29.75</v>
      </c>
      <c r="E2054">
        <v>78.31</v>
      </c>
      <c r="F2054">
        <v>79.55</v>
      </c>
      <c r="G2054">
        <v>37.53</v>
      </c>
      <c r="H2054">
        <v>1.1259669999999999E-2</v>
      </c>
      <c r="I2054">
        <v>0</v>
      </c>
      <c r="J2054">
        <v>2.8940000000000001</v>
      </c>
      <c r="K2054">
        <v>38.479999999999997</v>
      </c>
      <c r="L2054">
        <v>474.9</v>
      </c>
    </row>
    <row r="2055" spans="1:12" x14ac:dyDescent="0.3">
      <c r="A2055" s="1">
        <v>44794.711805555555</v>
      </c>
      <c r="B2055">
        <v>13.49</v>
      </c>
      <c r="C2055">
        <v>13.49</v>
      </c>
      <c r="D2055">
        <v>29.28</v>
      </c>
      <c r="E2055">
        <v>78.069999999999993</v>
      </c>
      <c r="F2055">
        <v>80.5</v>
      </c>
      <c r="G2055">
        <v>33.97</v>
      </c>
      <c r="H2055">
        <v>1.01916E-2</v>
      </c>
      <c r="I2055">
        <v>0</v>
      </c>
      <c r="J2055">
        <v>3.2469999999999999</v>
      </c>
      <c r="K2055">
        <v>12.6</v>
      </c>
      <c r="L2055">
        <v>491.7</v>
      </c>
    </row>
    <row r="2056" spans="1:12" x14ac:dyDescent="0.3">
      <c r="A2056" s="1">
        <v>44794.715277777781</v>
      </c>
      <c r="B2056">
        <v>13.44</v>
      </c>
      <c r="C2056">
        <v>13.48</v>
      </c>
      <c r="D2056">
        <v>28.84</v>
      </c>
      <c r="E2056">
        <v>78.040000000000006</v>
      </c>
      <c r="F2056">
        <v>80.5</v>
      </c>
      <c r="G2056">
        <v>30.68</v>
      </c>
      <c r="H2056">
        <v>9.2039549999999998E-3</v>
      </c>
      <c r="I2056">
        <v>0</v>
      </c>
      <c r="J2056">
        <v>1.927</v>
      </c>
      <c r="K2056">
        <v>280.7</v>
      </c>
      <c r="L2056">
        <v>520</v>
      </c>
    </row>
    <row r="2057" spans="1:12" x14ac:dyDescent="0.3">
      <c r="A2057" s="1">
        <v>44794.71875</v>
      </c>
      <c r="B2057">
        <v>13.34</v>
      </c>
      <c r="C2057">
        <v>13.4</v>
      </c>
      <c r="D2057">
        <v>28.39</v>
      </c>
      <c r="E2057">
        <v>77.94</v>
      </c>
      <c r="F2057">
        <v>81.900000000000006</v>
      </c>
      <c r="G2057">
        <v>26.86</v>
      </c>
      <c r="H2057">
        <v>8.0594410000000005E-3</v>
      </c>
      <c r="I2057">
        <v>0</v>
      </c>
      <c r="J2057">
        <v>0</v>
      </c>
      <c r="K2057">
        <v>288.10000000000002</v>
      </c>
      <c r="L2057">
        <v>576.5</v>
      </c>
    </row>
    <row r="2058" spans="1:12" x14ac:dyDescent="0.3">
      <c r="A2058" s="1">
        <v>44794.722222222219</v>
      </c>
      <c r="B2058">
        <v>13.08</v>
      </c>
      <c r="C2058">
        <v>13.16</v>
      </c>
      <c r="D2058">
        <v>28.03</v>
      </c>
      <c r="E2058">
        <v>77.849999999999994</v>
      </c>
      <c r="F2058">
        <v>82.2</v>
      </c>
      <c r="G2058">
        <v>25.12</v>
      </c>
      <c r="H2058">
        <v>7.5369080000000001E-3</v>
      </c>
      <c r="I2058">
        <v>0</v>
      </c>
      <c r="J2058">
        <v>0.32100000000000001</v>
      </c>
      <c r="K2058">
        <v>70.61</v>
      </c>
      <c r="L2058">
        <v>603.79999999999995</v>
      </c>
    </row>
    <row r="2059" spans="1:12" x14ac:dyDescent="0.3">
      <c r="A2059" s="1">
        <v>44794.725694444445</v>
      </c>
      <c r="B2059">
        <v>13.08</v>
      </c>
      <c r="C2059">
        <v>13.17</v>
      </c>
      <c r="D2059">
        <v>27.75</v>
      </c>
      <c r="E2059">
        <v>77.67</v>
      </c>
      <c r="F2059">
        <v>82.6</v>
      </c>
      <c r="G2059">
        <v>28.95</v>
      </c>
      <c r="H2059">
        <v>8.6849600000000002E-3</v>
      </c>
      <c r="I2059">
        <v>0</v>
      </c>
      <c r="J2059">
        <v>0.47799999999999998</v>
      </c>
      <c r="K2059">
        <v>77.97</v>
      </c>
      <c r="L2059">
        <v>594.5</v>
      </c>
    </row>
    <row r="2060" spans="1:12" x14ac:dyDescent="0.3">
      <c r="A2060" s="1">
        <v>44794.729166666664</v>
      </c>
      <c r="B2060">
        <v>13.3</v>
      </c>
      <c r="C2060">
        <v>13.35</v>
      </c>
      <c r="D2060">
        <v>27.52</v>
      </c>
      <c r="E2060">
        <v>77.48</v>
      </c>
      <c r="F2060">
        <v>83</v>
      </c>
      <c r="G2060">
        <v>28.72</v>
      </c>
      <c r="H2060">
        <v>8.6154839999999996E-3</v>
      </c>
      <c r="I2060">
        <v>0</v>
      </c>
      <c r="J2060">
        <v>0</v>
      </c>
      <c r="K2060">
        <v>94.2</v>
      </c>
      <c r="L2060">
        <v>615</v>
      </c>
    </row>
    <row r="2061" spans="1:12" x14ac:dyDescent="0.3">
      <c r="A2061" s="1">
        <v>44794.732638888891</v>
      </c>
      <c r="B2061">
        <v>13.43</v>
      </c>
      <c r="C2061">
        <v>13.51</v>
      </c>
      <c r="D2061">
        <v>27.33</v>
      </c>
      <c r="E2061">
        <v>77.489999999999995</v>
      </c>
      <c r="F2061">
        <v>82.4</v>
      </c>
      <c r="G2061">
        <v>33.659999999999997</v>
      </c>
      <c r="H2061">
        <v>1.0099159999999999E-2</v>
      </c>
      <c r="I2061">
        <v>0</v>
      </c>
      <c r="J2061">
        <v>0</v>
      </c>
      <c r="K2061">
        <v>138.80000000000001</v>
      </c>
      <c r="L2061">
        <v>636.6</v>
      </c>
    </row>
    <row r="2062" spans="1:12" x14ac:dyDescent="0.3">
      <c r="A2062" s="1">
        <v>44794.736111111109</v>
      </c>
      <c r="B2062">
        <v>13.5</v>
      </c>
      <c r="C2062">
        <v>13.53</v>
      </c>
      <c r="D2062">
        <v>27.18</v>
      </c>
      <c r="E2062">
        <v>77.37</v>
      </c>
      <c r="F2062">
        <v>83.4</v>
      </c>
      <c r="G2062">
        <v>35.97</v>
      </c>
      <c r="H2062">
        <v>1.0792E-2</v>
      </c>
      <c r="I2062">
        <v>0</v>
      </c>
      <c r="J2062">
        <v>0</v>
      </c>
      <c r="K2062">
        <v>105.4</v>
      </c>
      <c r="L2062">
        <v>661.5</v>
      </c>
    </row>
    <row r="2063" spans="1:12" x14ac:dyDescent="0.3">
      <c r="A2063" s="1">
        <v>44794.739583333336</v>
      </c>
      <c r="B2063">
        <v>13.04</v>
      </c>
      <c r="C2063">
        <v>13.32</v>
      </c>
      <c r="D2063">
        <v>27.06</v>
      </c>
      <c r="E2063">
        <v>77.260000000000005</v>
      </c>
      <c r="F2063">
        <v>84.2</v>
      </c>
      <c r="G2063">
        <v>27.18</v>
      </c>
      <c r="H2063">
        <v>8.1539439999999998E-3</v>
      </c>
      <c r="I2063">
        <v>0</v>
      </c>
      <c r="J2063">
        <v>0</v>
      </c>
      <c r="K2063">
        <v>169.7</v>
      </c>
      <c r="L2063">
        <v>663.8</v>
      </c>
    </row>
    <row r="2064" spans="1:12" x14ac:dyDescent="0.3">
      <c r="A2064" s="1">
        <v>44794.743055555555</v>
      </c>
      <c r="B2064">
        <v>12.9</v>
      </c>
      <c r="C2064">
        <v>12.95</v>
      </c>
      <c r="D2064">
        <v>26.93</v>
      </c>
      <c r="E2064">
        <v>76.95</v>
      </c>
      <c r="F2064">
        <v>84.1</v>
      </c>
      <c r="G2064">
        <v>16.29</v>
      </c>
      <c r="H2064">
        <v>4.8868230000000002E-3</v>
      </c>
      <c r="I2064">
        <v>0</v>
      </c>
      <c r="J2064">
        <v>0</v>
      </c>
      <c r="K2064">
        <v>48.06</v>
      </c>
      <c r="L2064">
        <v>678.9</v>
      </c>
    </row>
    <row r="2065" spans="1:12" x14ac:dyDescent="0.3">
      <c r="A2065" s="1">
        <v>44794.746527777781</v>
      </c>
      <c r="B2065">
        <v>12.87</v>
      </c>
      <c r="C2065">
        <v>12.88</v>
      </c>
      <c r="D2065">
        <v>26.79</v>
      </c>
      <c r="E2065">
        <v>77.010000000000005</v>
      </c>
      <c r="F2065">
        <v>84.4</v>
      </c>
      <c r="G2065">
        <v>15.59</v>
      </c>
      <c r="H2065">
        <v>4.6759449999999999E-3</v>
      </c>
      <c r="I2065">
        <v>0</v>
      </c>
      <c r="J2065">
        <v>2.202</v>
      </c>
      <c r="K2065">
        <v>25.63</v>
      </c>
      <c r="L2065">
        <v>696.5</v>
      </c>
    </row>
    <row r="2066" spans="1:12" x14ac:dyDescent="0.3">
      <c r="A2066" s="1">
        <v>44794.75</v>
      </c>
      <c r="B2066">
        <v>12.86</v>
      </c>
      <c r="C2066">
        <v>12.87</v>
      </c>
      <c r="D2066">
        <v>26.65</v>
      </c>
      <c r="E2066">
        <v>77.05</v>
      </c>
      <c r="F2066">
        <v>83.7</v>
      </c>
      <c r="G2066">
        <v>15.97</v>
      </c>
      <c r="H2066">
        <v>4.7901209999999996E-3</v>
      </c>
      <c r="I2066">
        <v>0</v>
      </c>
      <c r="J2066">
        <v>0.91600000000000004</v>
      </c>
      <c r="K2066">
        <v>52.79</v>
      </c>
      <c r="L2066">
        <v>711.9</v>
      </c>
    </row>
    <row r="2067" spans="1:12" x14ac:dyDescent="0.3">
      <c r="A2067" s="1">
        <v>44794.753472222219</v>
      </c>
      <c r="B2067">
        <v>12.84</v>
      </c>
      <c r="C2067">
        <v>12.85</v>
      </c>
      <c r="D2067">
        <v>26.52</v>
      </c>
      <c r="E2067">
        <v>77.099999999999994</v>
      </c>
      <c r="F2067">
        <v>84.9</v>
      </c>
      <c r="G2067">
        <v>11.22</v>
      </c>
      <c r="H2067">
        <v>3.3672730000000001E-3</v>
      </c>
      <c r="I2067">
        <v>0</v>
      </c>
      <c r="J2067">
        <v>0</v>
      </c>
      <c r="K2067">
        <v>53.04</v>
      </c>
      <c r="L2067">
        <v>710.4</v>
      </c>
    </row>
    <row r="2068" spans="1:12" x14ac:dyDescent="0.3">
      <c r="A2068" s="1">
        <v>44794.756944444445</v>
      </c>
      <c r="B2068">
        <v>12.83</v>
      </c>
      <c r="C2068">
        <v>12.84</v>
      </c>
      <c r="D2068">
        <v>26.4</v>
      </c>
      <c r="E2068">
        <v>76.819999999999993</v>
      </c>
      <c r="F2068">
        <v>84.9</v>
      </c>
      <c r="G2068">
        <v>9.85</v>
      </c>
      <c r="H2068">
        <v>2.9542409999999998E-3</v>
      </c>
      <c r="I2068">
        <v>0</v>
      </c>
      <c r="J2068">
        <v>1.2390000000000001</v>
      </c>
      <c r="K2068">
        <v>46.9</v>
      </c>
      <c r="L2068">
        <v>727.3</v>
      </c>
    </row>
    <row r="2069" spans="1:12" x14ac:dyDescent="0.3">
      <c r="A2069" s="1">
        <v>44794.760416666664</v>
      </c>
      <c r="B2069">
        <v>12.82</v>
      </c>
      <c r="C2069">
        <v>12.83</v>
      </c>
      <c r="D2069">
        <v>26.27</v>
      </c>
      <c r="E2069">
        <v>76.84</v>
      </c>
      <c r="F2069">
        <v>84.5</v>
      </c>
      <c r="G2069" t="s">
        <v>34</v>
      </c>
      <c r="H2069" t="s">
        <v>34</v>
      </c>
      <c r="I2069">
        <v>0</v>
      </c>
      <c r="J2069">
        <v>0.32600000000000001</v>
      </c>
      <c r="K2069">
        <v>70.709999999999994</v>
      </c>
      <c r="L2069">
        <v>746.8</v>
      </c>
    </row>
    <row r="2070" spans="1:12" x14ac:dyDescent="0.3">
      <c r="A2070" s="1">
        <v>44794.763888888891</v>
      </c>
      <c r="B2070">
        <v>12.81</v>
      </c>
      <c r="C2070">
        <v>12.82</v>
      </c>
      <c r="D2070">
        <v>26.16</v>
      </c>
      <c r="E2070">
        <v>76.75</v>
      </c>
      <c r="F2070">
        <v>85.2</v>
      </c>
      <c r="G2070">
        <v>3.4180000000000001</v>
      </c>
      <c r="H2070">
        <v>1.0254929999999999E-3</v>
      </c>
      <c r="I2070">
        <v>0</v>
      </c>
      <c r="J2070">
        <v>0</v>
      </c>
      <c r="K2070">
        <v>70.180000000000007</v>
      </c>
      <c r="L2070">
        <v>761.3</v>
      </c>
    </row>
    <row r="2071" spans="1:12" x14ac:dyDescent="0.3">
      <c r="A2071" s="1">
        <v>44794.767361111109</v>
      </c>
      <c r="B2071">
        <v>12.81</v>
      </c>
      <c r="C2071">
        <v>12.81</v>
      </c>
      <c r="D2071">
        <v>26.01</v>
      </c>
      <c r="E2071">
        <v>76.39</v>
      </c>
      <c r="F2071">
        <v>86.2</v>
      </c>
      <c r="G2071">
        <v>2.0390000000000001</v>
      </c>
      <c r="H2071">
        <v>6.1167410000000002E-4</v>
      </c>
      <c r="I2071">
        <v>0</v>
      </c>
      <c r="J2071">
        <v>0</v>
      </c>
      <c r="K2071">
        <v>69.739999999999995</v>
      </c>
      <c r="L2071">
        <v>780.2</v>
      </c>
    </row>
    <row r="2072" spans="1:12" x14ac:dyDescent="0.3">
      <c r="A2072" s="1">
        <v>44794.770833333336</v>
      </c>
      <c r="B2072">
        <v>12.81</v>
      </c>
      <c r="C2072">
        <v>12.81</v>
      </c>
      <c r="D2072">
        <v>25.84</v>
      </c>
      <c r="E2072">
        <v>76.08</v>
      </c>
      <c r="F2072">
        <v>87</v>
      </c>
      <c r="G2072">
        <v>0.94599999999999995</v>
      </c>
      <c r="H2072">
        <v>2.8375090000000002E-4</v>
      </c>
      <c r="I2072">
        <v>0</v>
      </c>
      <c r="J2072">
        <v>0</v>
      </c>
      <c r="K2072">
        <v>70.739999999999995</v>
      </c>
      <c r="L2072">
        <v>805</v>
      </c>
    </row>
    <row r="2073" spans="1:12" x14ac:dyDescent="0.3">
      <c r="A2073" s="1">
        <v>44794.774305555555</v>
      </c>
      <c r="B2073">
        <v>12.8</v>
      </c>
      <c r="C2073">
        <v>12.81</v>
      </c>
      <c r="D2073">
        <v>25.67</v>
      </c>
      <c r="E2073">
        <v>75.86</v>
      </c>
      <c r="F2073">
        <v>88.1</v>
      </c>
      <c r="G2073">
        <v>0.26700000000000002</v>
      </c>
      <c r="H2073" s="2">
        <v>8.0157430000000001E-5</v>
      </c>
      <c r="I2073">
        <v>0</v>
      </c>
      <c r="J2073">
        <v>0</v>
      </c>
      <c r="K2073">
        <v>67.33</v>
      </c>
      <c r="L2073">
        <v>831</v>
      </c>
    </row>
    <row r="2074" spans="1:12" x14ac:dyDescent="0.3">
      <c r="A2074" s="1">
        <v>44794.777777777781</v>
      </c>
      <c r="B2074">
        <v>12.8</v>
      </c>
      <c r="C2074">
        <v>12.8</v>
      </c>
      <c r="D2074">
        <v>25.5</v>
      </c>
      <c r="E2074">
        <v>75.48</v>
      </c>
      <c r="F2074">
        <v>88.4</v>
      </c>
      <c r="G2074">
        <v>8.7999999999999995E-2</v>
      </c>
      <c r="H2074" s="2">
        <v>2.6456960000000002E-5</v>
      </c>
      <c r="I2074">
        <v>0</v>
      </c>
      <c r="J2074">
        <v>0</v>
      </c>
      <c r="K2074">
        <v>68.56</v>
      </c>
      <c r="L2074">
        <v>861</v>
      </c>
    </row>
    <row r="2075" spans="1:12" x14ac:dyDescent="0.3">
      <c r="A2075" s="1">
        <v>44794.78125</v>
      </c>
      <c r="B2075">
        <v>12.8</v>
      </c>
      <c r="C2075">
        <v>12.8</v>
      </c>
      <c r="D2075">
        <v>25.35</v>
      </c>
      <c r="E2075">
        <v>75.430000000000007</v>
      </c>
      <c r="F2075">
        <v>88.7</v>
      </c>
      <c r="G2075">
        <v>3.5000000000000003E-2</v>
      </c>
      <c r="H2075" s="2">
        <v>1.03772E-5</v>
      </c>
      <c r="I2075">
        <v>0</v>
      </c>
      <c r="J2075">
        <v>0</v>
      </c>
      <c r="K2075">
        <v>68.41</v>
      </c>
      <c r="L2075">
        <v>888</v>
      </c>
    </row>
    <row r="2076" spans="1:12" x14ac:dyDescent="0.3">
      <c r="A2076" s="1">
        <v>44794.784722222219</v>
      </c>
      <c r="B2076">
        <v>12.79</v>
      </c>
      <c r="C2076">
        <v>12.8</v>
      </c>
      <c r="D2076">
        <v>25.23</v>
      </c>
      <c r="E2076">
        <v>75.41</v>
      </c>
      <c r="F2076">
        <v>88.5</v>
      </c>
      <c r="G2076">
        <v>1.7999999999999999E-2</v>
      </c>
      <c r="H2076" s="2">
        <v>5.470155E-6</v>
      </c>
      <c r="I2076">
        <v>0</v>
      </c>
      <c r="J2076">
        <v>0</v>
      </c>
      <c r="K2076">
        <v>60.28</v>
      </c>
      <c r="L2076">
        <v>910</v>
      </c>
    </row>
    <row r="2077" spans="1:12" x14ac:dyDescent="0.3">
      <c r="A2077" s="1">
        <v>44794.788194444445</v>
      </c>
      <c r="B2077">
        <v>12.79</v>
      </c>
      <c r="C2077">
        <v>12.8</v>
      </c>
      <c r="D2077">
        <v>25.15</v>
      </c>
      <c r="E2077">
        <v>75.61</v>
      </c>
      <c r="F2077">
        <v>86.9</v>
      </c>
      <c r="G2077">
        <v>1.0999999999999999E-2</v>
      </c>
      <c r="H2077" s="2">
        <v>3.2713669999999999E-6</v>
      </c>
      <c r="I2077">
        <v>0</v>
      </c>
      <c r="J2077">
        <v>1.44</v>
      </c>
      <c r="K2077">
        <v>52.74</v>
      </c>
      <c r="L2077">
        <v>931</v>
      </c>
    </row>
    <row r="2078" spans="1:12" x14ac:dyDescent="0.3">
      <c r="A2078" s="1">
        <v>44794.791666666664</v>
      </c>
      <c r="B2078">
        <v>12.79</v>
      </c>
      <c r="C2078">
        <v>12.79</v>
      </c>
      <c r="D2078">
        <v>25.11</v>
      </c>
      <c r="E2078">
        <v>76.17</v>
      </c>
      <c r="F2078">
        <v>85.3</v>
      </c>
      <c r="G2078">
        <v>7.0000000000000001E-3</v>
      </c>
      <c r="H2078" s="2">
        <v>2.1183440000000001E-6</v>
      </c>
      <c r="I2078">
        <v>0</v>
      </c>
      <c r="J2078">
        <v>0.80300000000000005</v>
      </c>
      <c r="K2078">
        <v>21.2</v>
      </c>
      <c r="L2078">
        <v>942</v>
      </c>
    </row>
    <row r="2079" spans="1:12" x14ac:dyDescent="0.3">
      <c r="A2079" s="1">
        <v>44794.795138888891</v>
      </c>
      <c r="B2079">
        <v>12.79</v>
      </c>
      <c r="C2079">
        <v>12.79</v>
      </c>
      <c r="D2079">
        <v>25.12</v>
      </c>
      <c r="E2079">
        <v>76.47</v>
      </c>
      <c r="F2079">
        <v>85.9</v>
      </c>
      <c r="G2079">
        <v>7.0000000000000001E-3</v>
      </c>
      <c r="H2079" s="2">
        <v>2.1987880000000001E-6</v>
      </c>
      <c r="I2079">
        <v>0</v>
      </c>
      <c r="J2079">
        <v>0</v>
      </c>
      <c r="K2079">
        <v>21.46</v>
      </c>
      <c r="L2079">
        <v>939</v>
      </c>
    </row>
    <row r="2080" spans="1:12" x14ac:dyDescent="0.3">
      <c r="A2080" s="1">
        <v>44794.798611111109</v>
      </c>
      <c r="B2080">
        <v>12.79</v>
      </c>
      <c r="C2080">
        <v>12.79</v>
      </c>
      <c r="D2080">
        <v>25.14</v>
      </c>
      <c r="E2080">
        <v>76.319999999999993</v>
      </c>
      <c r="F2080">
        <v>86.3</v>
      </c>
      <c r="G2080">
        <v>8.9999999999999993E-3</v>
      </c>
      <c r="H2080" s="2">
        <v>2.833397E-6</v>
      </c>
      <c r="I2080">
        <v>0</v>
      </c>
      <c r="J2080">
        <v>0</v>
      </c>
      <c r="K2080">
        <v>21.48</v>
      </c>
      <c r="L2080">
        <v>935</v>
      </c>
    </row>
    <row r="2081" spans="1:12" x14ac:dyDescent="0.3">
      <c r="A2081" s="1">
        <v>44794.802083333336</v>
      </c>
      <c r="B2081">
        <v>12.79</v>
      </c>
      <c r="C2081">
        <v>12.79</v>
      </c>
      <c r="D2081">
        <v>25.14</v>
      </c>
      <c r="E2081">
        <v>76.09</v>
      </c>
      <c r="F2081">
        <v>86.7</v>
      </c>
      <c r="G2081">
        <v>7.0000000000000001E-3</v>
      </c>
      <c r="H2081" s="2">
        <v>2.0736529999999999E-6</v>
      </c>
      <c r="I2081">
        <v>0</v>
      </c>
      <c r="J2081">
        <v>0.51100000000000001</v>
      </c>
      <c r="K2081">
        <v>89.5</v>
      </c>
      <c r="L2081">
        <v>934</v>
      </c>
    </row>
    <row r="2082" spans="1:12" x14ac:dyDescent="0.3">
      <c r="A2082" s="1">
        <v>44794.805555555555</v>
      </c>
      <c r="B2082">
        <v>12.79</v>
      </c>
      <c r="C2082">
        <v>12.79</v>
      </c>
      <c r="D2082">
        <v>25.13</v>
      </c>
      <c r="E2082">
        <v>76.11</v>
      </c>
      <c r="F2082">
        <v>87</v>
      </c>
      <c r="G2082">
        <v>6.0000000000000001E-3</v>
      </c>
      <c r="H2082" s="2">
        <v>1.9217050000000001E-6</v>
      </c>
      <c r="I2082">
        <v>0</v>
      </c>
      <c r="J2082">
        <v>0.377</v>
      </c>
      <c r="K2082">
        <v>17.53</v>
      </c>
      <c r="L2082">
        <v>951</v>
      </c>
    </row>
    <row r="2083" spans="1:12" x14ac:dyDescent="0.3">
      <c r="A2083" s="1">
        <v>44794.809027777781</v>
      </c>
      <c r="B2083">
        <v>12.79</v>
      </c>
      <c r="C2083">
        <v>12.79</v>
      </c>
      <c r="D2083">
        <v>25.12</v>
      </c>
      <c r="E2083">
        <v>76.38</v>
      </c>
      <c r="F2083">
        <v>84.8</v>
      </c>
      <c r="G2083">
        <v>6.0000000000000001E-3</v>
      </c>
      <c r="H2083" s="2">
        <v>1.9217050000000001E-6</v>
      </c>
      <c r="I2083">
        <v>0</v>
      </c>
      <c r="J2083">
        <v>2.8159999999999998</v>
      </c>
      <c r="K2083">
        <v>307.5</v>
      </c>
      <c r="L2083">
        <v>954</v>
      </c>
    </row>
    <row r="2084" spans="1:12" x14ac:dyDescent="0.3">
      <c r="A2084" s="1">
        <v>44794.8125</v>
      </c>
      <c r="B2084">
        <v>12.79</v>
      </c>
      <c r="C2084">
        <v>12.79</v>
      </c>
      <c r="D2084">
        <v>25.13</v>
      </c>
      <c r="E2084">
        <v>76.900000000000006</v>
      </c>
      <c r="F2084">
        <v>84.2</v>
      </c>
      <c r="G2084">
        <v>8.0000000000000002E-3</v>
      </c>
      <c r="H2084" s="2">
        <v>2.3060449999999998E-6</v>
      </c>
      <c r="I2084">
        <v>0</v>
      </c>
      <c r="J2084">
        <v>2.3359999999999999</v>
      </c>
      <c r="K2084">
        <v>110.6</v>
      </c>
      <c r="L2084">
        <v>959</v>
      </c>
    </row>
    <row r="2085" spans="1:12" x14ac:dyDescent="0.3">
      <c r="A2085" s="1">
        <v>44794.815972222219</v>
      </c>
      <c r="B2085">
        <v>12.78</v>
      </c>
      <c r="C2085">
        <v>12.79</v>
      </c>
      <c r="D2085">
        <v>25.16</v>
      </c>
      <c r="E2085">
        <v>77</v>
      </c>
      <c r="F2085">
        <v>84.2</v>
      </c>
      <c r="G2085">
        <v>5.0000000000000001E-3</v>
      </c>
      <c r="H2085" s="2">
        <v>1.483735E-6</v>
      </c>
      <c r="I2085">
        <v>0</v>
      </c>
      <c r="J2085">
        <v>3.004</v>
      </c>
      <c r="K2085">
        <v>17.13</v>
      </c>
      <c r="L2085">
        <v>942</v>
      </c>
    </row>
    <row r="2086" spans="1:12" x14ac:dyDescent="0.3">
      <c r="A2086" s="1">
        <v>44794.819444444445</v>
      </c>
      <c r="B2086">
        <v>12.78</v>
      </c>
      <c r="C2086">
        <v>12.79</v>
      </c>
      <c r="D2086">
        <v>25.19</v>
      </c>
      <c r="E2086">
        <v>77.010000000000005</v>
      </c>
      <c r="F2086">
        <v>84.5</v>
      </c>
      <c r="G2086">
        <v>7.0000000000000001E-3</v>
      </c>
      <c r="H2086" s="2">
        <v>2.154097E-6</v>
      </c>
      <c r="I2086">
        <v>0</v>
      </c>
      <c r="J2086">
        <v>1.8440000000000001</v>
      </c>
      <c r="K2086">
        <v>3.4620000000000002</v>
      </c>
      <c r="L2086">
        <v>927</v>
      </c>
    </row>
    <row r="2087" spans="1:12" x14ac:dyDescent="0.3">
      <c r="A2087" s="1">
        <v>44794.822916666664</v>
      </c>
      <c r="B2087">
        <v>12.78</v>
      </c>
      <c r="C2087">
        <v>12.78</v>
      </c>
      <c r="D2087">
        <v>25.21</v>
      </c>
      <c r="E2087">
        <v>77.05</v>
      </c>
      <c r="F2087">
        <v>84.9</v>
      </c>
      <c r="G2087">
        <v>8.0000000000000002E-3</v>
      </c>
      <c r="H2087" s="2">
        <v>2.449056E-6</v>
      </c>
      <c r="I2087">
        <v>0</v>
      </c>
      <c r="J2087">
        <v>3.6120000000000001</v>
      </c>
      <c r="K2087">
        <v>106.7</v>
      </c>
      <c r="L2087">
        <v>931</v>
      </c>
    </row>
    <row r="2088" spans="1:12" x14ac:dyDescent="0.3">
      <c r="A2088" s="1">
        <v>44794.826388888891</v>
      </c>
      <c r="B2088">
        <v>12.78</v>
      </c>
      <c r="C2088">
        <v>12.78</v>
      </c>
      <c r="D2088">
        <v>25.22</v>
      </c>
      <c r="E2088">
        <v>77.09</v>
      </c>
      <c r="F2088">
        <v>84.9</v>
      </c>
      <c r="G2088">
        <v>6.0000000000000001E-3</v>
      </c>
      <c r="H2088" s="2">
        <v>1.885952E-6</v>
      </c>
      <c r="I2088">
        <v>0</v>
      </c>
      <c r="J2088">
        <v>5.0839999999999996</v>
      </c>
      <c r="K2088">
        <v>307.2</v>
      </c>
      <c r="L2088">
        <v>941</v>
      </c>
    </row>
    <row r="2089" spans="1:12" x14ac:dyDescent="0.3">
      <c r="A2089" s="1">
        <v>44794.829861111109</v>
      </c>
      <c r="B2089">
        <v>12.78</v>
      </c>
      <c r="C2089">
        <v>12.78</v>
      </c>
      <c r="D2089">
        <v>25.25</v>
      </c>
      <c r="E2089">
        <v>77.180000000000007</v>
      </c>
      <c r="F2089">
        <v>85.1</v>
      </c>
      <c r="G2089">
        <v>8.0000000000000002E-3</v>
      </c>
      <c r="H2089" s="2">
        <v>2.3239220000000001E-6</v>
      </c>
      <c r="I2089">
        <v>0</v>
      </c>
      <c r="J2089">
        <v>3.3719999999999999</v>
      </c>
      <c r="K2089">
        <v>28.06</v>
      </c>
      <c r="L2089">
        <v>944</v>
      </c>
    </row>
    <row r="2090" spans="1:12" x14ac:dyDescent="0.3">
      <c r="A2090" s="1">
        <v>44794.833333333336</v>
      </c>
      <c r="B2090">
        <v>12.78</v>
      </c>
      <c r="C2090">
        <v>12.78</v>
      </c>
      <c r="D2090">
        <v>25.27</v>
      </c>
      <c r="E2090">
        <v>77.03</v>
      </c>
      <c r="F2090">
        <v>86.2</v>
      </c>
      <c r="G2090">
        <v>8.0000000000000002E-3</v>
      </c>
      <c r="H2090" s="2">
        <v>2.4043649999999999E-6</v>
      </c>
      <c r="I2090">
        <v>0</v>
      </c>
      <c r="J2090">
        <v>3.0619999999999998</v>
      </c>
      <c r="K2090">
        <v>350.8</v>
      </c>
      <c r="L2090">
        <v>940</v>
      </c>
    </row>
    <row r="2091" spans="1:12" x14ac:dyDescent="0.3">
      <c r="A2091" s="1">
        <v>44794.836805555555</v>
      </c>
      <c r="B2091">
        <v>12.78</v>
      </c>
      <c r="C2091">
        <v>12.78</v>
      </c>
      <c r="D2091">
        <v>25.29</v>
      </c>
      <c r="E2091">
        <v>76.989999999999995</v>
      </c>
      <c r="F2091">
        <v>85.8</v>
      </c>
      <c r="G2091">
        <v>8.0000000000000002E-3</v>
      </c>
      <c r="H2091" s="2">
        <v>2.3596740000000002E-6</v>
      </c>
      <c r="I2091">
        <v>0</v>
      </c>
      <c r="J2091">
        <v>1.984</v>
      </c>
      <c r="K2091">
        <v>230.4</v>
      </c>
      <c r="L2091">
        <v>933</v>
      </c>
    </row>
    <row r="2092" spans="1:12" x14ac:dyDescent="0.3">
      <c r="A2092" s="1">
        <v>44794.840277777781</v>
      </c>
      <c r="B2092">
        <v>12.78</v>
      </c>
      <c r="C2092">
        <v>12.78</v>
      </c>
      <c r="D2092">
        <v>25.31</v>
      </c>
      <c r="E2092">
        <v>77.12</v>
      </c>
      <c r="F2092">
        <v>85.8</v>
      </c>
      <c r="G2092">
        <v>8.0000000000000002E-3</v>
      </c>
      <c r="H2092" s="2">
        <v>2.2613549999999999E-6</v>
      </c>
      <c r="I2092">
        <v>0</v>
      </c>
      <c r="J2092">
        <v>2.1040000000000001</v>
      </c>
      <c r="K2092">
        <v>297.60000000000002</v>
      </c>
      <c r="L2092">
        <v>918</v>
      </c>
    </row>
    <row r="2093" spans="1:12" x14ac:dyDescent="0.3">
      <c r="A2093" s="1">
        <v>44794.84375</v>
      </c>
      <c r="B2093">
        <v>12.78</v>
      </c>
      <c r="C2093">
        <v>12.78</v>
      </c>
      <c r="D2093">
        <v>25.31</v>
      </c>
      <c r="E2093">
        <v>77.06</v>
      </c>
      <c r="F2093">
        <v>86.5</v>
      </c>
      <c r="G2093">
        <v>8.0000000000000002E-3</v>
      </c>
      <c r="H2093" s="2">
        <v>2.3686129999999998E-6</v>
      </c>
      <c r="I2093">
        <v>0</v>
      </c>
      <c r="J2093">
        <v>1.706</v>
      </c>
      <c r="K2093">
        <v>53.8</v>
      </c>
      <c r="L2093">
        <v>950</v>
      </c>
    </row>
    <row r="2094" spans="1:12" x14ac:dyDescent="0.3">
      <c r="A2094" s="1">
        <v>44794.847222222219</v>
      </c>
      <c r="B2094">
        <v>12.78</v>
      </c>
      <c r="C2094">
        <v>12.78</v>
      </c>
      <c r="D2094">
        <v>25.3</v>
      </c>
      <c r="E2094">
        <v>76.73</v>
      </c>
      <c r="F2094">
        <v>87.5</v>
      </c>
      <c r="G2094">
        <v>8.9999999999999993E-3</v>
      </c>
      <c r="H2094" s="2">
        <v>2.6099429999999999E-6</v>
      </c>
      <c r="I2094">
        <v>0</v>
      </c>
      <c r="J2094">
        <v>9.9000000000000005E-2</v>
      </c>
      <c r="K2094">
        <v>215.7</v>
      </c>
      <c r="L2094">
        <v>919</v>
      </c>
    </row>
    <row r="2095" spans="1:12" x14ac:dyDescent="0.3">
      <c r="A2095" s="1">
        <v>44794.850694444445</v>
      </c>
      <c r="B2095">
        <v>12.78</v>
      </c>
      <c r="C2095">
        <v>12.78</v>
      </c>
      <c r="D2095">
        <v>25.26</v>
      </c>
      <c r="E2095">
        <v>76.36</v>
      </c>
      <c r="F2095">
        <v>88.6</v>
      </c>
      <c r="G2095">
        <v>5.0000000000000001E-3</v>
      </c>
      <c r="H2095" s="2">
        <v>1.5820540000000001E-6</v>
      </c>
      <c r="I2095">
        <v>0</v>
      </c>
      <c r="J2095">
        <v>0.35599999999999998</v>
      </c>
      <c r="K2095">
        <v>197.8</v>
      </c>
      <c r="L2095">
        <v>946</v>
      </c>
    </row>
    <row r="2096" spans="1:12" x14ac:dyDescent="0.3">
      <c r="A2096" s="1">
        <v>44794.854166666664</v>
      </c>
      <c r="B2096">
        <v>12.78</v>
      </c>
      <c r="C2096">
        <v>12.78</v>
      </c>
      <c r="D2096">
        <v>25.19</v>
      </c>
      <c r="E2096">
        <v>75.849999999999994</v>
      </c>
      <c r="F2096">
        <v>90.4</v>
      </c>
      <c r="G2096">
        <v>6.0000000000000001E-3</v>
      </c>
      <c r="H2096" s="2">
        <v>1.948519E-6</v>
      </c>
      <c r="I2096">
        <v>0</v>
      </c>
      <c r="J2096">
        <v>1.1919999999999999</v>
      </c>
      <c r="K2096">
        <v>227.4</v>
      </c>
      <c r="L2096">
        <v>955</v>
      </c>
    </row>
    <row r="2097" spans="1:12" x14ac:dyDescent="0.3">
      <c r="A2097" s="1">
        <v>44794.857638888891</v>
      </c>
      <c r="B2097">
        <v>12.78</v>
      </c>
      <c r="C2097">
        <v>12.78</v>
      </c>
      <c r="D2097">
        <v>25.08</v>
      </c>
      <c r="E2097">
        <v>75.59</v>
      </c>
      <c r="F2097">
        <v>90.6</v>
      </c>
      <c r="G2097">
        <v>5.0000000000000001E-3</v>
      </c>
      <c r="H2097" s="2">
        <v>1.55524E-6</v>
      </c>
      <c r="I2097">
        <v>0</v>
      </c>
      <c r="J2097">
        <v>5.3999999999999999E-2</v>
      </c>
      <c r="K2097">
        <v>224.6</v>
      </c>
      <c r="L2097">
        <v>981</v>
      </c>
    </row>
    <row r="2098" spans="1:12" x14ac:dyDescent="0.3">
      <c r="A2098" s="1">
        <v>44794.861111111109</v>
      </c>
      <c r="B2098">
        <v>12.77</v>
      </c>
      <c r="C2098">
        <v>12.78</v>
      </c>
      <c r="D2098">
        <v>24.96</v>
      </c>
      <c r="E2098">
        <v>75.45</v>
      </c>
      <c r="F2098">
        <v>90.4</v>
      </c>
      <c r="G2098">
        <v>6.0000000000000001E-3</v>
      </c>
      <c r="H2098" s="2">
        <v>1.885952E-6</v>
      </c>
      <c r="I2098">
        <v>0</v>
      </c>
      <c r="J2098">
        <v>1.33</v>
      </c>
      <c r="K2098">
        <v>221.8</v>
      </c>
      <c r="L2098">
        <v>1001</v>
      </c>
    </row>
    <row r="2099" spans="1:12" x14ac:dyDescent="0.3">
      <c r="A2099" s="1">
        <v>44794.864583333336</v>
      </c>
      <c r="B2099">
        <v>12.77</v>
      </c>
      <c r="C2099">
        <v>12.78</v>
      </c>
      <c r="D2099">
        <v>24.83</v>
      </c>
      <c r="E2099">
        <v>75.650000000000006</v>
      </c>
      <c r="F2099">
        <v>90.6</v>
      </c>
      <c r="G2099">
        <v>8.9999999999999993E-3</v>
      </c>
      <c r="H2099" s="2">
        <v>2.6814479999999999E-6</v>
      </c>
      <c r="I2099">
        <v>0</v>
      </c>
      <c r="J2099">
        <v>0.55300000000000005</v>
      </c>
      <c r="K2099">
        <v>313.10000000000002</v>
      </c>
      <c r="L2099">
        <v>1070</v>
      </c>
    </row>
    <row r="2100" spans="1:12" x14ac:dyDescent="0.3">
      <c r="A2100" s="1">
        <v>44794.868055555555</v>
      </c>
      <c r="B2100">
        <v>12.77</v>
      </c>
      <c r="C2100">
        <v>12.78</v>
      </c>
      <c r="D2100">
        <v>24.73</v>
      </c>
      <c r="E2100">
        <v>75.48</v>
      </c>
      <c r="F2100">
        <v>90.9</v>
      </c>
      <c r="G2100">
        <v>8.0000000000000002E-3</v>
      </c>
      <c r="H2100" s="2">
        <v>2.2613549999999999E-6</v>
      </c>
      <c r="I2100">
        <v>0</v>
      </c>
      <c r="J2100">
        <v>0</v>
      </c>
      <c r="K2100">
        <v>313.10000000000002</v>
      </c>
      <c r="L2100">
        <v>1101</v>
      </c>
    </row>
    <row r="2101" spans="1:12" x14ac:dyDescent="0.3">
      <c r="A2101" s="1">
        <v>44794.871527777781</v>
      </c>
      <c r="B2101">
        <v>12.77</v>
      </c>
      <c r="C2101">
        <v>12.78</v>
      </c>
      <c r="D2101">
        <v>24.64</v>
      </c>
      <c r="E2101">
        <v>75.260000000000005</v>
      </c>
      <c r="F2101">
        <v>91.2</v>
      </c>
      <c r="G2101">
        <v>6.0000000000000001E-3</v>
      </c>
      <c r="H2101" s="2">
        <v>1.7250650000000001E-6</v>
      </c>
      <c r="I2101">
        <v>0</v>
      </c>
      <c r="J2101">
        <v>0</v>
      </c>
      <c r="K2101">
        <v>282.3</v>
      </c>
      <c r="L2101">
        <v>1114</v>
      </c>
    </row>
    <row r="2102" spans="1:12" x14ac:dyDescent="0.3">
      <c r="A2102" s="1">
        <v>44794.875</v>
      </c>
      <c r="B2102">
        <v>12.77</v>
      </c>
      <c r="C2102">
        <v>12.78</v>
      </c>
      <c r="D2102">
        <v>24.54</v>
      </c>
      <c r="E2102">
        <v>75.099999999999994</v>
      </c>
      <c r="F2102">
        <v>91.6</v>
      </c>
      <c r="G2102">
        <v>6.0000000000000001E-3</v>
      </c>
      <c r="H2102" s="2">
        <v>1.8501990000000001E-6</v>
      </c>
      <c r="I2102">
        <v>0</v>
      </c>
      <c r="J2102">
        <v>0</v>
      </c>
      <c r="K2102">
        <v>284.7</v>
      </c>
      <c r="L2102">
        <v>1120</v>
      </c>
    </row>
    <row r="2103" spans="1:12" x14ac:dyDescent="0.3">
      <c r="A2103" s="1">
        <v>44794.878472222219</v>
      </c>
      <c r="B2103">
        <v>12.77</v>
      </c>
      <c r="C2103">
        <v>12.78</v>
      </c>
      <c r="D2103">
        <v>24.45</v>
      </c>
      <c r="E2103">
        <v>75.02</v>
      </c>
      <c r="F2103">
        <v>91.8</v>
      </c>
      <c r="G2103">
        <v>6.0000000000000001E-3</v>
      </c>
      <c r="H2103" s="2">
        <v>1.89489E-6</v>
      </c>
      <c r="I2103">
        <v>0</v>
      </c>
      <c r="J2103">
        <v>0</v>
      </c>
      <c r="K2103">
        <v>283.60000000000002</v>
      </c>
      <c r="L2103">
        <v>1137</v>
      </c>
    </row>
    <row r="2104" spans="1:12" x14ac:dyDescent="0.3">
      <c r="A2104" s="1">
        <v>44794.881944444445</v>
      </c>
      <c r="B2104">
        <v>12.77</v>
      </c>
      <c r="C2104">
        <v>12.77</v>
      </c>
      <c r="D2104">
        <v>24.38</v>
      </c>
      <c r="E2104">
        <v>74.98</v>
      </c>
      <c r="F2104">
        <v>92.2</v>
      </c>
      <c r="G2104">
        <v>6.0000000000000001E-3</v>
      </c>
      <c r="H2104" s="2">
        <v>1.823385E-6</v>
      </c>
      <c r="I2104">
        <v>0</v>
      </c>
      <c r="J2104">
        <v>0.105</v>
      </c>
      <c r="K2104">
        <v>313.60000000000002</v>
      </c>
      <c r="L2104">
        <v>1142</v>
      </c>
    </row>
    <row r="2105" spans="1:12" x14ac:dyDescent="0.3">
      <c r="A2105" s="1">
        <v>44794.885416666664</v>
      </c>
      <c r="B2105">
        <v>12.77</v>
      </c>
      <c r="C2105">
        <v>12.77</v>
      </c>
      <c r="D2105">
        <v>24.32</v>
      </c>
      <c r="E2105">
        <v>75.010000000000005</v>
      </c>
      <c r="F2105">
        <v>92.1</v>
      </c>
      <c r="G2105">
        <v>5.0000000000000001E-3</v>
      </c>
      <c r="H2105" s="2">
        <v>1.492673E-6</v>
      </c>
      <c r="I2105">
        <v>0</v>
      </c>
      <c r="J2105">
        <v>0</v>
      </c>
      <c r="K2105">
        <v>314.39999999999998</v>
      </c>
      <c r="L2105" t="s">
        <v>34</v>
      </c>
    </row>
    <row r="2106" spans="1:12" x14ac:dyDescent="0.3">
      <c r="A2106" s="1">
        <v>44794.888888888891</v>
      </c>
      <c r="B2106">
        <v>12.77</v>
      </c>
      <c r="C2106">
        <v>12.77</v>
      </c>
      <c r="D2106">
        <v>24.28</v>
      </c>
      <c r="E2106">
        <v>75.02</v>
      </c>
      <c r="F2106">
        <v>91.8</v>
      </c>
      <c r="G2106">
        <v>6.0000000000000001E-3</v>
      </c>
      <c r="H2106" s="2">
        <v>1.7876320000000001E-6</v>
      </c>
      <c r="I2106">
        <v>0</v>
      </c>
      <c r="J2106">
        <v>0</v>
      </c>
      <c r="K2106">
        <v>264.7</v>
      </c>
      <c r="L2106" t="s">
        <v>34</v>
      </c>
    </row>
    <row r="2107" spans="1:12" x14ac:dyDescent="0.3">
      <c r="A2107" s="1">
        <v>44794.892361111109</v>
      </c>
      <c r="B2107">
        <v>12.77</v>
      </c>
      <c r="C2107">
        <v>12.77</v>
      </c>
      <c r="D2107">
        <v>24.24</v>
      </c>
      <c r="E2107">
        <v>75.069999999999993</v>
      </c>
      <c r="F2107">
        <v>91.9</v>
      </c>
      <c r="G2107">
        <v>7.0000000000000001E-3</v>
      </c>
      <c r="H2107" s="2">
        <v>1.9842719999999999E-6</v>
      </c>
      <c r="I2107">
        <v>0</v>
      </c>
      <c r="J2107">
        <v>0.42299999999999999</v>
      </c>
      <c r="K2107">
        <v>264.60000000000002</v>
      </c>
      <c r="L2107">
        <v>1153</v>
      </c>
    </row>
    <row r="2108" spans="1:12" x14ac:dyDescent="0.3">
      <c r="A2108" s="1">
        <v>44794.895833333336</v>
      </c>
      <c r="B2108">
        <v>12.77</v>
      </c>
      <c r="C2108">
        <v>12.77</v>
      </c>
      <c r="D2108">
        <v>24.21</v>
      </c>
      <c r="E2108">
        <v>75.22</v>
      </c>
      <c r="F2108">
        <v>91.7</v>
      </c>
      <c r="G2108">
        <v>5.0000000000000001E-3</v>
      </c>
      <c r="H2108" s="2">
        <v>1.573116E-6</v>
      </c>
      <c r="I2108">
        <v>0</v>
      </c>
      <c r="J2108">
        <v>9.9000000000000005E-2</v>
      </c>
      <c r="K2108">
        <v>288.8</v>
      </c>
      <c r="L2108">
        <v>1157</v>
      </c>
    </row>
    <row r="2109" spans="1:12" x14ac:dyDescent="0.3">
      <c r="A2109" s="1">
        <v>44794.899305555555</v>
      </c>
      <c r="B2109">
        <v>12.77</v>
      </c>
      <c r="C2109">
        <v>12.77</v>
      </c>
      <c r="D2109">
        <v>24.19</v>
      </c>
      <c r="E2109">
        <v>75.37</v>
      </c>
      <c r="F2109">
        <v>91.3</v>
      </c>
      <c r="G2109">
        <v>0.01</v>
      </c>
      <c r="H2109" s="2">
        <v>2.9674690000000002E-6</v>
      </c>
      <c r="I2109">
        <v>0</v>
      </c>
      <c r="J2109">
        <v>0.17</v>
      </c>
      <c r="K2109">
        <v>96.3</v>
      </c>
      <c r="L2109" t="s">
        <v>34</v>
      </c>
    </row>
    <row r="2110" spans="1:12" x14ac:dyDescent="0.3">
      <c r="A2110" s="1">
        <v>44794.902777777781</v>
      </c>
      <c r="B2110">
        <v>12.77</v>
      </c>
      <c r="C2110">
        <v>12.77</v>
      </c>
      <c r="D2110">
        <v>24.17</v>
      </c>
      <c r="E2110">
        <v>75.5</v>
      </c>
      <c r="F2110">
        <v>90.8</v>
      </c>
      <c r="G2110">
        <v>6.0000000000000001E-3</v>
      </c>
      <c r="H2110" s="2">
        <v>1.8680759999999999E-6</v>
      </c>
      <c r="I2110">
        <v>0</v>
      </c>
      <c r="J2110">
        <v>0.52100000000000002</v>
      </c>
      <c r="K2110">
        <v>71.86</v>
      </c>
      <c r="L2110">
        <v>1122</v>
      </c>
    </row>
    <row r="2111" spans="1:12" x14ac:dyDescent="0.3">
      <c r="A2111" s="1">
        <v>44794.90625</v>
      </c>
      <c r="B2111">
        <v>12.77</v>
      </c>
      <c r="C2111">
        <v>12.77</v>
      </c>
      <c r="D2111">
        <v>24.17</v>
      </c>
      <c r="E2111">
        <v>75.709999999999994</v>
      </c>
      <c r="F2111">
        <v>90.6</v>
      </c>
      <c r="G2111">
        <v>6.0000000000000001E-3</v>
      </c>
      <c r="H2111" s="2">
        <v>1.7965700000000001E-6</v>
      </c>
      <c r="I2111">
        <v>0</v>
      </c>
      <c r="J2111">
        <v>1.7999999999999999E-2</v>
      </c>
      <c r="K2111">
        <v>99.5</v>
      </c>
      <c r="L2111">
        <v>1115</v>
      </c>
    </row>
    <row r="2112" spans="1:12" x14ac:dyDescent="0.3">
      <c r="A2112" s="1">
        <v>44794.909722222219</v>
      </c>
      <c r="B2112">
        <v>12.77</v>
      </c>
      <c r="C2112">
        <v>12.77</v>
      </c>
      <c r="D2112">
        <v>24.17</v>
      </c>
      <c r="E2112">
        <v>75.95</v>
      </c>
      <c r="F2112">
        <v>88.8</v>
      </c>
      <c r="G2112">
        <v>7.0000000000000001E-3</v>
      </c>
      <c r="H2112" s="2">
        <v>2.2166640000000002E-6</v>
      </c>
      <c r="I2112">
        <v>0</v>
      </c>
      <c r="J2112">
        <v>2.0779999999999998</v>
      </c>
      <c r="K2112">
        <v>97.7</v>
      </c>
      <c r="L2112">
        <v>1113</v>
      </c>
    </row>
    <row r="2113" spans="1:12" x14ac:dyDescent="0.3">
      <c r="A2113" s="1">
        <v>44794.913194444445</v>
      </c>
      <c r="B2113">
        <v>12.77</v>
      </c>
      <c r="C2113">
        <v>12.77</v>
      </c>
      <c r="D2113">
        <v>24.19</v>
      </c>
      <c r="E2113">
        <v>76.260000000000005</v>
      </c>
      <c r="F2113">
        <v>88.9</v>
      </c>
      <c r="G2113">
        <v>8.9999999999999993E-3</v>
      </c>
      <c r="H2113" s="2">
        <v>2.57419E-6</v>
      </c>
      <c r="I2113">
        <v>0</v>
      </c>
      <c r="J2113">
        <v>0.86499999999999999</v>
      </c>
      <c r="K2113">
        <v>49.83</v>
      </c>
      <c r="L2113">
        <v>1111</v>
      </c>
    </row>
    <row r="2114" spans="1:12" x14ac:dyDescent="0.3">
      <c r="A2114" s="1">
        <v>44794.916666666664</v>
      </c>
      <c r="B2114">
        <v>12.76</v>
      </c>
      <c r="C2114">
        <v>12.77</v>
      </c>
      <c r="D2114">
        <v>24.23</v>
      </c>
      <c r="E2114">
        <v>76.31</v>
      </c>
      <c r="F2114">
        <v>88.3</v>
      </c>
      <c r="G2114">
        <v>7.0000000000000001E-3</v>
      </c>
      <c r="H2114" s="2">
        <v>1.9753340000000001E-6</v>
      </c>
      <c r="I2114">
        <v>0</v>
      </c>
      <c r="J2114">
        <v>1.3620000000000001</v>
      </c>
      <c r="K2114">
        <v>4.3010000000000002</v>
      </c>
      <c r="L2114">
        <v>1108</v>
      </c>
    </row>
    <row r="2115" spans="1:12" x14ac:dyDescent="0.3">
      <c r="A2115" s="1">
        <v>44794.920138888891</v>
      </c>
      <c r="B2115">
        <v>12.76</v>
      </c>
      <c r="C2115">
        <v>12.77</v>
      </c>
      <c r="D2115">
        <v>24.27</v>
      </c>
      <c r="E2115">
        <v>76.540000000000006</v>
      </c>
      <c r="F2115">
        <v>88</v>
      </c>
      <c r="G2115">
        <v>7.0000000000000001E-3</v>
      </c>
      <c r="H2115" s="2">
        <v>2.154097E-6</v>
      </c>
      <c r="I2115">
        <v>0</v>
      </c>
      <c r="J2115">
        <v>0.1</v>
      </c>
      <c r="K2115">
        <v>305.10000000000002</v>
      </c>
      <c r="L2115">
        <v>1130</v>
      </c>
    </row>
    <row r="2116" spans="1:12" x14ac:dyDescent="0.3">
      <c r="A2116" s="1">
        <v>44794.923611111109</v>
      </c>
      <c r="B2116">
        <v>12.77</v>
      </c>
      <c r="C2116">
        <v>12.77</v>
      </c>
      <c r="D2116">
        <v>24.32</v>
      </c>
      <c r="E2116">
        <v>76.22</v>
      </c>
      <c r="F2116">
        <v>89.3</v>
      </c>
      <c r="G2116">
        <v>6.0000000000000001E-3</v>
      </c>
      <c r="H2116" s="2">
        <v>1.948519E-6</v>
      </c>
      <c r="I2116">
        <v>0</v>
      </c>
      <c r="J2116">
        <v>5.3999999999999999E-2</v>
      </c>
      <c r="K2116">
        <v>347.5</v>
      </c>
      <c r="L2116">
        <v>1137</v>
      </c>
    </row>
    <row r="2117" spans="1:12" x14ac:dyDescent="0.3">
      <c r="A2117" s="1">
        <v>44794.927083333336</v>
      </c>
      <c r="B2117">
        <v>12.76</v>
      </c>
      <c r="C2117">
        <v>12.77</v>
      </c>
      <c r="D2117">
        <v>24.35</v>
      </c>
      <c r="E2117">
        <v>76.010000000000005</v>
      </c>
      <c r="F2117">
        <v>89.6</v>
      </c>
      <c r="G2117">
        <v>7.0000000000000001E-3</v>
      </c>
      <c r="H2117" s="2">
        <v>2.1630350000000002E-6</v>
      </c>
      <c r="I2117">
        <v>0</v>
      </c>
      <c r="J2117">
        <v>0.40300000000000002</v>
      </c>
      <c r="K2117">
        <v>150</v>
      </c>
      <c r="L2117">
        <v>1122</v>
      </c>
    </row>
    <row r="2118" spans="1:12" x14ac:dyDescent="0.3">
      <c r="A2118" s="1">
        <v>44794.930555555555</v>
      </c>
      <c r="B2118">
        <v>12.76</v>
      </c>
      <c r="C2118">
        <v>12.77</v>
      </c>
      <c r="D2118">
        <v>24.36</v>
      </c>
      <c r="E2118">
        <v>75.72</v>
      </c>
      <c r="F2118">
        <v>90.4</v>
      </c>
      <c r="G2118">
        <v>7.0000000000000001E-3</v>
      </c>
      <c r="H2118" s="2">
        <v>1.9932100000000001E-6</v>
      </c>
      <c r="I2118">
        <v>0</v>
      </c>
      <c r="J2118">
        <v>1.17</v>
      </c>
      <c r="K2118">
        <v>20.7</v>
      </c>
      <c r="L2118">
        <v>1099</v>
      </c>
    </row>
    <row r="2119" spans="1:12" x14ac:dyDescent="0.3">
      <c r="A2119" s="1">
        <v>44794.934027777781</v>
      </c>
      <c r="B2119">
        <v>12.76</v>
      </c>
      <c r="C2119">
        <v>12.77</v>
      </c>
      <c r="D2119">
        <v>24.34</v>
      </c>
      <c r="E2119">
        <v>75.78</v>
      </c>
      <c r="F2119">
        <v>89.5</v>
      </c>
      <c r="G2119">
        <v>6.0000000000000001E-3</v>
      </c>
      <c r="H2119" s="2">
        <v>1.7786940000000001E-6</v>
      </c>
      <c r="I2119">
        <v>0</v>
      </c>
      <c r="J2119">
        <v>3.4249999999999998</v>
      </c>
      <c r="K2119">
        <v>42.5</v>
      </c>
      <c r="L2119">
        <v>1089</v>
      </c>
    </row>
    <row r="2120" spans="1:12" x14ac:dyDescent="0.3">
      <c r="A2120" s="1">
        <v>44794.9375</v>
      </c>
      <c r="B2120">
        <v>12.76</v>
      </c>
      <c r="C2120">
        <v>12.77</v>
      </c>
      <c r="D2120">
        <v>24.33</v>
      </c>
      <c r="E2120">
        <v>76.13</v>
      </c>
      <c r="F2120">
        <v>89.4</v>
      </c>
      <c r="G2120">
        <v>6.0000000000000001E-3</v>
      </c>
      <c r="H2120" s="2">
        <v>1.7340029999999999E-6</v>
      </c>
      <c r="I2120">
        <v>0</v>
      </c>
      <c r="J2120">
        <v>1.5329999999999999</v>
      </c>
      <c r="K2120">
        <v>319.7</v>
      </c>
      <c r="L2120">
        <v>1131</v>
      </c>
    </row>
    <row r="2121" spans="1:12" x14ac:dyDescent="0.3">
      <c r="A2121" s="1">
        <v>44794.940972222219</v>
      </c>
      <c r="B2121">
        <v>12.76</v>
      </c>
      <c r="C2121">
        <v>12.77</v>
      </c>
      <c r="D2121">
        <v>24.33</v>
      </c>
      <c r="E2121">
        <v>76.040000000000006</v>
      </c>
      <c r="F2121">
        <v>90</v>
      </c>
      <c r="G2121">
        <v>8.0000000000000002E-3</v>
      </c>
      <c r="H2121" s="2">
        <v>2.3328599999999999E-6</v>
      </c>
      <c r="I2121">
        <v>0</v>
      </c>
      <c r="J2121">
        <v>0</v>
      </c>
      <c r="K2121">
        <v>257</v>
      </c>
      <c r="L2121">
        <v>1146</v>
      </c>
    </row>
    <row r="2122" spans="1:12" x14ac:dyDescent="0.3">
      <c r="A2122" s="1">
        <v>44794.944444444445</v>
      </c>
      <c r="B2122">
        <v>12.76</v>
      </c>
      <c r="C2122">
        <v>12.76</v>
      </c>
      <c r="D2122">
        <v>24.31</v>
      </c>
      <c r="E2122">
        <v>75.67</v>
      </c>
      <c r="F2122">
        <v>91.2</v>
      </c>
      <c r="G2122">
        <v>8.9999999999999993E-3</v>
      </c>
      <c r="H2122" s="2">
        <v>2.6010050000000001E-6</v>
      </c>
      <c r="I2122">
        <v>0</v>
      </c>
      <c r="J2122">
        <v>0.77</v>
      </c>
      <c r="K2122">
        <v>244.2</v>
      </c>
      <c r="L2122">
        <v>1137</v>
      </c>
    </row>
    <row r="2123" spans="1:12" x14ac:dyDescent="0.3">
      <c r="A2123" s="1">
        <v>44794.947916666664</v>
      </c>
      <c r="B2123">
        <v>12.76</v>
      </c>
      <c r="C2123">
        <v>12.76</v>
      </c>
      <c r="D2123">
        <v>24.27</v>
      </c>
      <c r="E2123">
        <v>75.59</v>
      </c>
      <c r="F2123">
        <v>91.6</v>
      </c>
      <c r="G2123">
        <v>6.0000000000000001E-3</v>
      </c>
      <c r="H2123" s="2">
        <v>1.832323E-6</v>
      </c>
      <c r="I2123">
        <v>0</v>
      </c>
      <c r="J2123">
        <v>0</v>
      </c>
      <c r="K2123">
        <v>226.7</v>
      </c>
      <c r="L2123">
        <v>1133</v>
      </c>
    </row>
    <row r="2124" spans="1:12" x14ac:dyDescent="0.3">
      <c r="A2124" s="1">
        <v>44794.951388888891</v>
      </c>
      <c r="B2124">
        <v>12.76</v>
      </c>
      <c r="C2124">
        <v>12.76</v>
      </c>
      <c r="D2124">
        <v>24.22</v>
      </c>
      <c r="E2124">
        <v>75.42</v>
      </c>
      <c r="F2124">
        <v>92.2</v>
      </c>
      <c r="G2124">
        <v>7.0000000000000001E-3</v>
      </c>
      <c r="H2124" s="2">
        <v>2.091529E-6</v>
      </c>
      <c r="I2124">
        <v>0</v>
      </c>
      <c r="J2124">
        <v>0.443</v>
      </c>
      <c r="K2124">
        <v>227.4</v>
      </c>
      <c r="L2124">
        <v>1127</v>
      </c>
    </row>
    <row r="2125" spans="1:12" x14ac:dyDescent="0.3">
      <c r="A2125" s="1">
        <v>44794.954861111109</v>
      </c>
      <c r="B2125">
        <v>12.76</v>
      </c>
      <c r="C2125">
        <v>12.76</v>
      </c>
      <c r="D2125">
        <v>24.18</v>
      </c>
      <c r="E2125">
        <v>75.44</v>
      </c>
      <c r="F2125">
        <v>92.3</v>
      </c>
      <c r="G2125">
        <v>7.0000000000000001E-3</v>
      </c>
      <c r="H2125" s="2">
        <v>2.0289620000000002E-6</v>
      </c>
      <c r="I2125">
        <v>0</v>
      </c>
      <c r="J2125">
        <v>9.9000000000000005E-2</v>
      </c>
      <c r="K2125">
        <v>211.2</v>
      </c>
      <c r="L2125">
        <v>1130</v>
      </c>
    </row>
    <row r="2126" spans="1:12" x14ac:dyDescent="0.3">
      <c r="A2126" s="1">
        <v>44794.958333333336</v>
      </c>
      <c r="B2126">
        <v>12.76</v>
      </c>
      <c r="C2126">
        <v>12.76</v>
      </c>
      <c r="D2126">
        <v>24.16</v>
      </c>
      <c r="E2126">
        <v>75.59</v>
      </c>
      <c r="F2126">
        <v>92.1</v>
      </c>
      <c r="G2126">
        <v>6.0000000000000001E-3</v>
      </c>
      <c r="H2126" s="2">
        <v>1.751879E-6</v>
      </c>
      <c r="I2126">
        <v>0</v>
      </c>
      <c r="J2126">
        <v>1.4810000000000001</v>
      </c>
      <c r="K2126">
        <v>123.2</v>
      </c>
      <c r="L2126">
        <v>1136</v>
      </c>
    </row>
    <row r="2127" spans="1:12" x14ac:dyDescent="0.3">
      <c r="A2127" s="1">
        <v>44794.961805555555</v>
      </c>
      <c r="B2127">
        <v>12.76</v>
      </c>
      <c r="C2127">
        <v>12.76</v>
      </c>
      <c r="D2127">
        <v>24.18</v>
      </c>
      <c r="E2127">
        <v>75.92</v>
      </c>
      <c r="F2127">
        <v>91.2</v>
      </c>
      <c r="G2127">
        <v>8.0000000000000002E-3</v>
      </c>
      <c r="H2127" s="2">
        <v>2.297107E-6</v>
      </c>
      <c r="I2127">
        <v>0</v>
      </c>
      <c r="J2127">
        <v>1.23</v>
      </c>
      <c r="K2127">
        <v>137.30000000000001</v>
      </c>
      <c r="L2127">
        <v>1124</v>
      </c>
    </row>
    <row r="2128" spans="1:12" x14ac:dyDescent="0.3">
      <c r="A2128" s="1">
        <v>44794.965277777781</v>
      </c>
      <c r="B2128">
        <v>12.76</v>
      </c>
      <c r="C2128">
        <v>12.76</v>
      </c>
      <c r="D2128">
        <v>24.22</v>
      </c>
      <c r="E2128">
        <v>76.02</v>
      </c>
      <c r="F2128">
        <v>91.3</v>
      </c>
      <c r="G2128">
        <v>7.0000000000000001E-3</v>
      </c>
      <c r="H2128" s="2">
        <v>2.171973E-6</v>
      </c>
      <c r="I2128">
        <v>0</v>
      </c>
      <c r="J2128">
        <v>0.48299999999999998</v>
      </c>
      <c r="K2128">
        <v>153.9</v>
      </c>
      <c r="L2128">
        <v>1121</v>
      </c>
    </row>
    <row r="2129" spans="1:12" x14ac:dyDescent="0.3">
      <c r="A2129" s="1">
        <v>44794.96875</v>
      </c>
      <c r="B2129">
        <v>12.76</v>
      </c>
      <c r="C2129">
        <v>12.76</v>
      </c>
      <c r="D2129">
        <v>24.27</v>
      </c>
      <c r="E2129">
        <v>75.69</v>
      </c>
      <c r="F2129">
        <v>92.1</v>
      </c>
      <c r="G2129">
        <v>6.0000000000000001E-3</v>
      </c>
      <c r="H2129" s="2">
        <v>1.823385E-6</v>
      </c>
      <c r="I2129">
        <v>0</v>
      </c>
      <c r="J2129">
        <v>1.651</v>
      </c>
      <c r="K2129">
        <v>179.6</v>
      </c>
      <c r="L2129">
        <v>1124</v>
      </c>
    </row>
    <row r="2130" spans="1:12" x14ac:dyDescent="0.3">
      <c r="A2130" s="1">
        <v>44794.972222222219</v>
      </c>
      <c r="B2130">
        <v>12.76</v>
      </c>
      <c r="C2130">
        <v>12.76</v>
      </c>
      <c r="D2130">
        <v>24.29</v>
      </c>
      <c r="E2130">
        <v>75.47</v>
      </c>
      <c r="F2130">
        <v>92.2</v>
      </c>
      <c r="G2130">
        <v>5.0000000000000001E-3</v>
      </c>
      <c r="H2130" s="2">
        <v>1.501611E-6</v>
      </c>
      <c r="I2130">
        <v>0</v>
      </c>
      <c r="J2130">
        <v>0.26</v>
      </c>
      <c r="K2130">
        <v>217.6</v>
      </c>
      <c r="L2130">
        <v>1124</v>
      </c>
    </row>
    <row r="2131" spans="1:12" x14ac:dyDescent="0.3">
      <c r="A2131" s="1">
        <v>44794.975694444445</v>
      </c>
      <c r="B2131">
        <v>12.76</v>
      </c>
      <c r="C2131">
        <v>12.76</v>
      </c>
      <c r="D2131">
        <v>24.3</v>
      </c>
      <c r="E2131">
        <v>75.5</v>
      </c>
      <c r="F2131">
        <v>92.1</v>
      </c>
      <c r="G2131">
        <v>6.0000000000000001E-3</v>
      </c>
      <c r="H2131" s="2">
        <v>1.814447E-6</v>
      </c>
      <c r="I2131">
        <v>0</v>
      </c>
      <c r="J2131">
        <v>0</v>
      </c>
      <c r="K2131">
        <v>261.7</v>
      </c>
      <c r="L2131">
        <v>1138</v>
      </c>
    </row>
    <row r="2132" spans="1:12" x14ac:dyDescent="0.3">
      <c r="A2132" s="1">
        <v>44794.979166666664</v>
      </c>
      <c r="B2132">
        <v>12.75</v>
      </c>
      <c r="C2132">
        <v>12.76</v>
      </c>
      <c r="D2132">
        <v>24.3</v>
      </c>
      <c r="E2132">
        <v>75.52</v>
      </c>
      <c r="F2132">
        <v>91.8</v>
      </c>
      <c r="G2132">
        <v>6.0000000000000001E-3</v>
      </c>
      <c r="H2132" s="2">
        <v>1.9395810000000001E-6</v>
      </c>
      <c r="I2132">
        <v>0</v>
      </c>
      <c r="J2132">
        <v>2.0489999999999999</v>
      </c>
      <c r="K2132">
        <v>189.5</v>
      </c>
      <c r="L2132">
        <v>1129</v>
      </c>
    </row>
    <row r="2133" spans="1:12" x14ac:dyDescent="0.3">
      <c r="A2133" s="1">
        <v>44794.982638888891</v>
      </c>
      <c r="B2133">
        <v>12.75</v>
      </c>
      <c r="C2133">
        <v>12.76</v>
      </c>
      <c r="D2133">
        <v>24.3</v>
      </c>
      <c r="E2133">
        <v>75.61</v>
      </c>
      <c r="F2133">
        <v>91.3</v>
      </c>
      <c r="G2133">
        <v>8.0000000000000002E-3</v>
      </c>
      <c r="H2133" s="2">
        <v>2.520561E-6</v>
      </c>
      <c r="I2133">
        <v>0</v>
      </c>
      <c r="J2133">
        <v>2.839</v>
      </c>
      <c r="K2133">
        <v>263.89999999999998</v>
      </c>
      <c r="L2133">
        <v>1121</v>
      </c>
    </row>
    <row r="2134" spans="1:12" x14ac:dyDescent="0.3">
      <c r="A2134" s="1">
        <v>44794.986111111109</v>
      </c>
      <c r="B2134">
        <v>12.75</v>
      </c>
      <c r="C2134">
        <v>12.76</v>
      </c>
      <c r="D2134">
        <v>24.32</v>
      </c>
      <c r="E2134">
        <v>75.89</v>
      </c>
      <c r="F2134">
        <v>91</v>
      </c>
      <c r="G2134">
        <v>8.0000000000000002E-3</v>
      </c>
      <c r="H2134" s="2">
        <v>2.520561E-6</v>
      </c>
      <c r="I2134">
        <v>0</v>
      </c>
      <c r="J2134">
        <v>0</v>
      </c>
      <c r="K2134">
        <v>260.89999999999998</v>
      </c>
      <c r="L2134">
        <v>1144</v>
      </c>
    </row>
    <row r="2135" spans="1:12" x14ac:dyDescent="0.3">
      <c r="A2135" s="1">
        <v>44794.989583333336</v>
      </c>
      <c r="B2135">
        <v>12.75</v>
      </c>
      <c r="C2135">
        <v>12.76</v>
      </c>
      <c r="D2135">
        <v>24.34</v>
      </c>
      <c r="E2135">
        <v>75.72</v>
      </c>
      <c r="F2135">
        <v>91.7</v>
      </c>
      <c r="G2135">
        <v>1.0999999999999999E-2</v>
      </c>
      <c r="H2135" s="2">
        <v>3.25349E-6</v>
      </c>
      <c r="I2135">
        <v>0</v>
      </c>
      <c r="J2135">
        <v>0.222</v>
      </c>
      <c r="K2135">
        <v>227.8</v>
      </c>
      <c r="L2135">
        <v>1137</v>
      </c>
    </row>
    <row r="2136" spans="1:12" x14ac:dyDescent="0.3">
      <c r="A2136" s="1">
        <v>44794.993055555555</v>
      </c>
      <c r="B2136">
        <v>12.75</v>
      </c>
      <c r="C2136">
        <v>12.76</v>
      </c>
      <c r="D2136">
        <v>24.35</v>
      </c>
      <c r="E2136">
        <v>75.599999999999994</v>
      </c>
      <c r="F2136">
        <v>92</v>
      </c>
      <c r="G2136">
        <v>8.0000000000000002E-3</v>
      </c>
      <c r="H2136" s="2">
        <v>2.297107E-6</v>
      </c>
      <c r="I2136">
        <v>0</v>
      </c>
      <c r="J2136">
        <v>0.73699999999999999</v>
      </c>
      <c r="K2136">
        <v>270.39999999999998</v>
      </c>
      <c r="L2136">
        <v>1132</v>
      </c>
    </row>
    <row r="2137" spans="1:12" x14ac:dyDescent="0.3">
      <c r="A2137" s="1">
        <v>44794.996527777781</v>
      </c>
      <c r="B2137">
        <v>12.75</v>
      </c>
      <c r="C2137">
        <v>12.76</v>
      </c>
      <c r="D2137">
        <v>24.35</v>
      </c>
      <c r="E2137">
        <v>75.61</v>
      </c>
      <c r="F2137">
        <v>92.2</v>
      </c>
      <c r="G2137">
        <v>8.0000000000000002E-3</v>
      </c>
      <c r="H2137" s="2">
        <v>2.2524159999999998E-6</v>
      </c>
      <c r="I2137">
        <v>0</v>
      </c>
      <c r="J2137">
        <v>0.67500000000000004</v>
      </c>
      <c r="K2137">
        <v>166.2</v>
      </c>
      <c r="L2137">
        <v>1139</v>
      </c>
    </row>
    <row r="2138" spans="1:12" x14ac:dyDescent="0.3">
      <c r="A2138" s="1">
        <v>44795</v>
      </c>
      <c r="B2138">
        <v>12.75</v>
      </c>
      <c r="C2138">
        <v>12.76</v>
      </c>
      <c r="D2138">
        <v>24.34</v>
      </c>
      <c r="E2138">
        <v>75.400000000000006</v>
      </c>
      <c r="F2138">
        <v>92.5</v>
      </c>
      <c r="G2138">
        <v>5.0000000000000001E-3</v>
      </c>
      <c r="H2138" s="2">
        <v>1.626745E-6</v>
      </c>
      <c r="I2138">
        <v>0</v>
      </c>
      <c r="J2138">
        <v>1.7150000000000001</v>
      </c>
      <c r="K2138">
        <v>179.6</v>
      </c>
      <c r="L2138">
        <v>1111</v>
      </c>
    </row>
    <row r="2139" spans="1:12" x14ac:dyDescent="0.3">
      <c r="A2139" s="1">
        <v>44795.003472222219</v>
      </c>
      <c r="B2139">
        <v>12.75</v>
      </c>
      <c r="C2139">
        <v>12.76</v>
      </c>
      <c r="D2139">
        <v>24.33</v>
      </c>
      <c r="E2139">
        <v>75.39</v>
      </c>
      <c r="F2139">
        <v>92.6</v>
      </c>
      <c r="G2139">
        <v>8.9999999999999993E-3</v>
      </c>
      <c r="H2139" s="2">
        <v>2.592066E-6</v>
      </c>
      <c r="I2139">
        <v>0</v>
      </c>
      <c r="J2139">
        <v>0</v>
      </c>
      <c r="K2139">
        <v>180</v>
      </c>
      <c r="L2139">
        <v>1111</v>
      </c>
    </row>
    <row r="2140" spans="1:12" x14ac:dyDescent="0.3">
      <c r="A2140" s="1">
        <v>44795.006944444445</v>
      </c>
      <c r="B2140">
        <v>12.75</v>
      </c>
      <c r="C2140">
        <v>12.75</v>
      </c>
      <c r="D2140">
        <v>24.32</v>
      </c>
      <c r="E2140">
        <v>75.44</v>
      </c>
      <c r="F2140">
        <v>92.9</v>
      </c>
      <c r="G2140">
        <v>0.01</v>
      </c>
      <c r="H2140" s="2">
        <v>3.0836649999999999E-6</v>
      </c>
      <c r="I2140">
        <v>0</v>
      </c>
      <c r="J2140">
        <v>0</v>
      </c>
      <c r="K2140">
        <v>180</v>
      </c>
      <c r="L2140">
        <v>1113</v>
      </c>
    </row>
    <row r="2141" spans="1:12" x14ac:dyDescent="0.3">
      <c r="A2141" s="1">
        <v>44795.010416666664</v>
      </c>
      <c r="B2141">
        <v>12.75</v>
      </c>
      <c r="C2141">
        <v>12.75</v>
      </c>
      <c r="D2141">
        <v>24.3</v>
      </c>
      <c r="E2141">
        <v>75.37</v>
      </c>
      <c r="F2141">
        <v>93.3</v>
      </c>
      <c r="G2141">
        <v>7.0000000000000001E-3</v>
      </c>
      <c r="H2141" s="2">
        <v>2.0379009999999998E-6</v>
      </c>
      <c r="I2141">
        <v>0</v>
      </c>
      <c r="J2141">
        <v>0</v>
      </c>
      <c r="K2141">
        <v>180</v>
      </c>
      <c r="L2141">
        <v>1114</v>
      </c>
    </row>
    <row r="2142" spans="1:12" x14ac:dyDescent="0.3">
      <c r="A2142" s="1">
        <v>44795.013888888891</v>
      </c>
      <c r="B2142">
        <v>12.75</v>
      </c>
      <c r="C2142">
        <v>12.75</v>
      </c>
      <c r="D2142">
        <v>24.27</v>
      </c>
      <c r="E2142">
        <v>75.38</v>
      </c>
      <c r="F2142">
        <v>93.4</v>
      </c>
      <c r="G2142">
        <v>8.0000000000000002E-3</v>
      </c>
      <c r="H2142" s="2">
        <v>2.314983E-6</v>
      </c>
      <c r="I2142">
        <v>0</v>
      </c>
      <c r="J2142">
        <v>0</v>
      </c>
      <c r="K2142">
        <v>181</v>
      </c>
      <c r="L2142">
        <v>1117</v>
      </c>
    </row>
    <row r="2143" spans="1:12" x14ac:dyDescent="0.3">
      <c r="A2143" s="1">
        <v>44795.017361111109</v>
      </c>
      <c r="B2143">
        <v>12.75</v>
      </c>
      <c r="C2143">
        <v>12.75</v>
      </c>
      <c r="D2143">
        <v>24.24</v>
      </c>
      <c r="E2143">
        <v>75.34</v>
      </c>
      <c r="F2143">
        <v>94</v>
      </c>
      <c r="G2143">
        <v>6.0000000000000001E-3</v>
      </c>
      <c r="H2143" s="2">
        <v>1.7429409999999999E-6</v>
      </c>
      <c r="I2143">
        <v>0</v>
      </c>
      <c r="J2143">
        <v>0</v>
      </c>
      <c r="K2143">
        <v>213.5</v>
      </c>
      <c r="L2143">
        <v>1128</v>
      </c>
    </row>
    <row r="2144" spans="1:12" x14ac:dyDescent="0.3">
      <c r="A2144" s="1">
        <v>44795.020833333336</v>
      </c>
      <c r="B2144">
        <v>12.75</v>
      </c>
      <c r="C2144">
        <v>12.75</v>
      </c>
      <c r="D2144">
        <v>24.22</v>
      </c>
      <c r="E2144">
        <v>75.39</v>
      </c>
      <c r="F2144">
        <v>94.5</v>
      </c>
      <c r="G2144">
        <v>7.0000000000000001E-3</v>
      </c>
      <c r="H2144" s="2">
        <v>2.1183440000000001E-6</v>
      </c>
      <c r="I2144">
        <v>0</v>
      </c>
      <c r="J2144">
        <v>0.33600000000000002</v>
      </c>
      <c r="K2144">
        <v>351.3</v>
      </c>
      <c r="L2144">
        <v>1134</v>
      </c>
    </row>
    <row r="2145" spans="1:12" x14ac:dyDescent="0.3">
      <c r="A2145" s="1">
        <v>44795.024305555555</v>
      </c>
      <c r="B2145">
        <v>12.75</v>
      </c>
      <c r="C2145">
        <v>12.75</v>
      </c>
      <c r="D2145">
        <v>24.19</v>
      </c>
      <c r="E2145">
        <v>75.28</v>
      </c>
      <c r="F2145">
        <v>95.1</v>
      </c>
      <c r="G2145">
        <v>7.0000000000000001E-3</v>
      </c>
      <c r="H2145" s="2">
        <v>1.966395E-6</v>
      </c>
      <c r="I2145">
        <v>0</v>
      </c>
      <c r="J2145">
        <v>0</v>
      </c>
      <c r="K2145">
        <v>6.4560000000000004</v>
      </c>
      <c r="L2145" t="s">
        <v>34</v>
      </c>
    </row>
    <row r="2146" spans="1:12" x14ac:dyDescent="0.3">
      <c r="A2146" s="1">
        <v>44795.027777777781</v>
      </c>
      <c r="B2146">
        <v>12.75</v>
      </c>
      <c r="C2146">
        <v>12.75</v>
      </c>
      <c r="D2146">
        <v>24.14</v>
      </c>
      <c r="E2146">
        <v>75.12</v>
      </c>
      <c r="F2146">
        <v>95.5</v>
      </c>
      <c r="G2146">
        <v>0.01</v>
      </c>
      <c r="H2146" s="2">
        <v>2.8959640000000002E-6</v>
      </c>
      <c r="I2146">
        <v>0.01</v>
      </c>
      <c r="J2146">
        <v>0</v>
      </c>
      <c r="K2146">
        <v>26.74</v>
      </c>
      <c r="L2146" t="s">
        <v>34</v>
      </c>
    </row>
    <row r="2147" spans="1:12" x14ac:dyDescent="0.3">
      <c r="A2147" s="1">
        <v>44795.03125</v>
      </c>
      <c r="B2147">
        <v>12.75</v>
      </c>
      <c r="C2147">
        <v>12.75</v>
      </c>
      <c r="D2147">
        <v>24.07</v>
      </c>
      <c r="E2147">
        <v>75.040000000000006</v>
      </c>
      <c r="F2147">
        <v>95.9</v>
      </c>
      <c r="G2147">
        <v>8.9999999999999993E-3</v>
      </c>
      <c r="H2147" s="2">
        <v>2.6188810000000001E-6</v>
      </c>
      <c r="I2147">
        <v>0</v>
      </c>
      <c r="J2147">
        <v>0</v>
      </c>
      <c r="K2147">
        <v>346.6</v>
      </c>
      <c r="L2147" t="s">
        <v>34</v>
      </c>
    </row>
    <row r="2148" spans="1:12" x14ac:dyDescent="0.3">
      <c r="A2148" s="1">
        <v>44795.034722222219</v>
      </c>
      <c r="B2148">
        <v>12.75</v>
      </c>
      <c r="C2148">
        <v>12.75</v>
      </c>
      <c r="D2148">
        <v>23.98</v>
      </c>
      <c r="E2148">
        <v>74.930000000000007</v>
      </c>
      <c r="F2148">
        <v>96.3</v>
      </c>
      <c r="G2148">
        <v>6.0000000000000001E-3</v>
      </c>
      <c r="H2148" s="2">
        <v>1.814447E-6</v>
      </c>
      <c r="I2148">
        <v>0</v>
      </c>
      <c r="J2148">
        <v>0</v>
      </c>
      <c r="K2148">
        <v>346.7</v>
      </c>
      <c r="L2148" t="s">
        <v>34</v>
      </c>
    </row>
    <row r="2149" spans="1:12" x14ac:dyDescent="0.3">
      <c r="A2149" s="1">
        <v>44795.038194444445</v>
      </c>
      <c r="B2149">
        <v>12.75</v>
      </c>
      <c r="C2149">
        <v>12.75</v>
      </c>
      <c r="D2149">
        <v>23.89</v>
      </c>
      <c r="E2149">
        <v>74.650000000000006</v>
      </c>
      <c r="F2149">
        <v>96.6</v>
      </c>
      <c r="G2149">
        <v>7.0000000000000001E-3</v>
      </c>
      <c r="H2149" s="2">
        <v>2.020024E-6</v>
      </c>
      <c r="I2149">
        <v>0</v>
      </c>
      <c r="J2149">
        <v>0</v>
      </c>
      <c r="K2149">
        <v>105.3</v>
      </c>
      <c r="L2149" t="s">
        <v>34</v>
      </c>
    </row>
    <row r="2150" spans="1:12" x14ac:dyDescent="0.3">
      <c r="A2150" s="1">
        <v>44795.041666666664</v>
      </c>
      <c r="B2150">
        <v>12.75</v>
      </c>
      <c r="C2150">
        <v>12.75</v>
      </c>
      <c r="D2150">
        <v>23.79</v>
      </c>
      <c r="E2150">
        <v>74.48</v>
      </c>
      <c r="F2150">
        <v>96.9</v>
      </c>
      <c r="G2150">
        <v>7.0000000000000001E-3</v>
      </c>
      <c r="H2150" s="2">
        <v>2.1809109999999998E-6</v>
      </c>
      <c r="I2150">
        <v>0</v>
      </c>
      <c r="J2150">
        <v>0</v>
      </c>
      <c r="K2150">
        <v>95</v>
      </c>
      <c r="L2150" t="s">
        <v>34</v>
      </c>
    </row>
    <row r="2151" spans="1:12" x14ac:dyDescent="0.3">
      <c r="A2151" s="1">
        <v>44795.045138888891</v>
      </c>
      <c r="B2151">
        <v>12.74</v>
      </c>
      <c r="C2151">
        <v>12.75</v>
      </c>
      <c r="D2151">
        <v>23.7</v>
      </c>
      <c r="E2151">
        <v>74.42</v>
      </c>
      <c r="F2151">
        <v>97.2</v>
      </c>
      <c r="G2151">
        <v>6.0000000000000001E-3</v>
      </c>
      <c r="H2151" s="2">
        <v>1.6535600000000001E-6</v>
      </c>
      <c r="I2151">
        <v>0</v>
      </c>
      <c r="J2151">
        <v>0</v>
      </c>
      <c r="K2151">
        <v>96.1</v>
      </c>
      <c r="L2151" t="s">
        <v>34</v>
      </c>
    </row>
    <row r="2152" spans="1:12" x14ac:dyDescent="0.3">
      <c r="A2152" s="1">
        <v>44795.048611111109</v>
      </c>
      <c r="B2152">
        <v>12.74</v>
      </c>
      <c r="C2152">
        <v>12.75</v>
      </c>
      <c r="D2152">
        <v>23.63</v>
      </c>
      <c r="E2152">
        <v>74.290000000000006</v>
      </c>
      <c r="F2152">
        <v>97.3</v>
      </c>
      <c r="G2152">
        <v>8.0000000000000002E-3</v>
      </c>
      <c r="H2152" s="2">
        <v>2.2613549999999999E-6</v>
      </c>
      <c r="I2152">
        <v>0</v>
      </c>
      <c r="J2152">
        <v>0</v>
      </c>
      <c r="K2152">
        <v>92.7</v>
      </c>
      <c r="L2152" t="s">
        <v>34</v>
      </c>
    </row>
    <row r="2153" spans="1:12" x14ac:dyDescent="0.3">
      <c r="A2153" s="1">
        <v>44795.052083333336</v>
      </c>
      <c r="B2153">
        <v>12.74</v>
      </c>
      <c r="C2153">
        <v>12.75</v>
      </c>
      <c r="D2153">
        <v>23.57</v>
      </c>
      <c r="E2153">
        <v>74.239999999999995</v>
      </c>
      <c r="F2153">
        <v>97.6</v>
      </c>
      <c r="G2153">
        <v>7.0000000000000001E-3</v>
      </c>
      <c r="H2153" s="2">
        <v>2.1898490000000001E-6</v>
      </c>
      <c r="I2153">
        <v>0</v>
      </c>
      <c r="J2153">
        <v>0</v>
      </c>
      <c r="K2153">
        <v>58.7</v>
      </c>
      <c r="L2153" t="s">
        <v>34</v>
      </c>
    </row>
    <row r="2154" spans="1:12" x14ac:dyDescent="0.3">
      <c r="A2154" s="1">
        <v>44795.055555555555</v>
      </c>
      <c r="B2154">
        <v>12.74</v>
      </c>
      <c r="C2154">
        <v>12.74</v>
      </c>
      <c r="D2154">
        <v>23.52</v>
      </c>
      <c r="E2154">
        <v>74.14</v>
      </c>
      <c r="F2154">
        <v>97.4</v>
      </c>
      <c r="G2154">
        <v>6.0000000000000001E-3</v>
      </c>
      <c r="H2154" s="2">
        <v>1.885952E-6</v>
      </c>
      <c r="I2154">
        <v>0</v>
      </c>
      <c r="J2154">
        <v>0.64200000000000002</v>
      </c>
      <c r="K2154">
        <v>344.6</v>
      </c>
      <c r="L2154" t="s">
        <v>34</v>
      </c>
    </row>
    <row r="2155" spans="1:12" x14ac:dyDescent="0.3">
      <c r="A2155" s="1">
        <v>44795.059027777781</v>
      </c>
      <c r="B2155">
        <v>12.74</v>
      </c>
      <c r="C2155">
        <v>12.74</v>
      </c>
      <c r="D2155">
        <v>23.48</v>
      </c>
      <c r="E2155">
        <v>73.400000000000006</v>
      </c>
      <c r="F2155">
        <v>95.1</v>
      </c>
      <c r="G2155">
        <v>7.0000000000000001E-3</v>
      </c>
      <c r="H2155" s="2">
        <v>2.1094059999999998E-6</v>
      </c>
      <c r="I2155">
        <v>0.13</v>
      </c>
      <c r="J2155">
        <v>8.15</v>
      </c>
      <c r="K2155">
        <v>47</v>
      </c>
      <c r="L2155" t="s">
        <v>34</v>
      </c>
    </row>
    <row r="2156" spans="1:12" x14ac:dyDescent="0.3">
      <c r="A2156" s="1">
        <v>44795.0625</v>
      </c>
      <c r="B2156">
        <v>12.74</v>
      </c>
      <c r="C2156">
        <v>12.74</v>
      </c>
      <c r="D2156">
        <v>23.35</v>
      </c>
      <c r="E2156">
        <v>72.540000000000006</v>
      </c>
      <c r="F2156">
        <v>95.6</v>
      </c>
      <c r="G2156">
        <v>4.0000000000000001E-3</v>
      </c>
      <c r="H2156" s="2">
        <v>1.340724E-6</v>
      </c>
      <c r="I2156">
        <v>0.05</v>
      </c>
      <c r="J2156">
        <v>2.7559999999999998</v>
      </c>
      <c r="K2156">
        <v>6.8659999999999997</v>
      </c>
      <c r="L2156" t="s">
        <v>34</v>
      </c>
    </row>
    <row r="2157" spans="1:12" x14ac:dyDescent="0.3">
      <c r="A2157" s="1">
        <v>44795.065972222219</v>
      </c>
      <c r="B2157">
        <v>12.74</v>
      </c>
      <c r="C2157">
        <v>12.74</v>
      </c>
      <c r="D2157">
        <v>23.15</v>
      </c>
      <c r="E2157">
        <v>72.11</v>
      </c>
      <c r="F2157">
        <v>95.9</v>
      </c>
      <c r="G2157">
        <v>7.0000000000000001E-3</v>
      </c>
      <c r="H2157" s="2">
        <v>2.0021479999999999E-6</v>
      </c>
      <c r="I2157">
        <v>0.03</v>
      </c>
      <c r="J2157">
        <v>2.7160000000000002</v>
      </c>
      <c r="K2157">
        <v>180.9</v>
      </c>
      <c r="L2157" t="s">
        <v>34</v>
      </c>
    </row>
    <row r="2158" spans="1:12" x14ac:dyDescent="0.3">
      <c r="A2158" s="1">
        <v>44795.069444444445</v>
      </c>
      <c r="B2158">
        <v>12.74</v>
      </c>
      <c r="C2158">
        <v>12.74</v>
      </c>
      <c r="D2158">
        <v>22.92</v>
      </c>
      <c r="E2158">
        <v>72.239999999999995</v>
      </c>
      <c r="F2158">
        <v>95.5</v>
      </c>
      <c r="G2158">
        <v>0.01</v>
      </c>
      <c r="H2158" s="2">
        <v>3.056851E-6</v>
      </c>
      <c r="I2158">
        <v>0</v>
      </c>
      <c r="J2158">
        <v>2.7639999999999998</v>
      </c>
      <c r="K2158">
        <v>3.2730000000000001</v>
      </c>
      <c r="L2158" t="s">
        <v>34</v>
      </c>
    </row>
    <row r="2159" spans="1:12" x14ac:dyDescent="0.3">
      <c r="A2159" s="1">
        <v>44795.072916666664</v>
      </c>
      <c r="B2159">
        <v>12.74</v>
      </c>
      <c r="C2159">
        <v>12.74</v>
      </c>
      <c r="D2159">
        <v>22.74</v>
      </c>
      <c r="E2159">
        <v>72.31</v>
      </c>
      <c r="F2159">
        <v>93.3</v>
      </c>
      <c r="G2159">
        <v>7.0000000000000001E-3</v>
      </c>
      <c r="H2159" s="2">
        <v>2.020024E-6</v>
      </c>
      <c r="I2159">
        <v>0</v>
      </c>
      <c r="J2159">
        <v>4.4459999999999997</v>
      </c>
      <c r="K2159">
        <v>18.32</v>
      </c>
      <c r="L2159" t="s">
        <v>34</v>
      </c>
    </row>
    <row r="2160" spans="1:12" x14ac:dyDescent="0.3">
      <c r="A2160" s="1">
        <v>44795.076388888891</v>
      </c>
      <c r="B2160">
        <v>12.74</v>
      </c>
      <c r="C2160">
        <v>12.74</v>
      </c>
      <c r="D2160">
        <v>22.57</v>
      </c>
      <c r="E2160">
        <v>72.92</v>
      </c>
      <c r="F2160">
        <v>93.1</v>
      </c>
      <c r="G2160">
        <v>7.0000000000000001E-3</v>
      </c>
      <c r="H2160" s="2">
        <v>1.9932100000000001E-6</v>
      </c>
      <c r="I2160">
        <v>0</v>
      </c>
      <c r="J2160">
        <v>2.2320000000000002</v>
      </c>
      <c r="K2160">
        <v>62.29</v>
      </c>
      <c r="L2160" t="s">
        <v>34</v>
      </c>
    </row>
    <row r="2161" spans="1:12" x14ac:dyDescent="0.3">
      <c r="A2161" s="1">
        <v>44795.079861111109</v>
      </c>
      <c r="B2161">
        <v>12.74</v>
      </c>
      <c r="C2161">
        <v>12.74</v>
      </c>
      <c r="D2161">
        <v>22.44</v>
      </c>
      <c r="E2161">
        <v>72.88</v>
      </c>
      <c r="F2161">
        <v>94.1</v>
      </c>
      <c r="G2161">
        <v>7.0000000000000001E-3</v>
      </c>
      <c r="H2161" s="2">
        <v>2.1987880000000001E-6</v>
      </c>
      <c r="I2161">
        <v>0</v>
      </c>
      <c r="J2161">
        <v>1.7999999999999999E-2</v>
      </c>
      <c r="K2161">
        <v>61.62</v>
      </c>
      <c r="L2161" t="s">
        <v>34</v>
      </c>
    </row>
    <row r="2162" spans="1:12" x14ac:dyDescent="0.3">
      <c r="A2162" s="1">
        <v>44795.083333333336</v>
      </c>
      <c r="B2162">
        <v>12.74</v>
      </c>
      <c r="C2162">
        <v>12.74</v>
      </c>
      <c r="D2162">
        <v>22.35</v>
      </c>
      <c r="E2162">
        <v>72.31</v>
      </c>
      <c r="F2162">
        <v>95.5</v>
      </c>
      <c r="G2162">
        <v>7.0000000000000001E-3</v>
      </c>
      <c r="H2162" s="2">
        <v>1.966395E-6</v>
      </c>
      <c r="I2162">
        <v>0</v>
      </c>
      <c r="J2162">
        <v>0.42799999999999999</v>
      </c>
      <c r="K2162">
        <v>220.7</v>
      </c>
      <c r="L2162" t="s">
        <v>34</v>
      </c>
    </row>
    <row r="2163" spans="1:12" x14ac:dyDescent="0.3">
      <c r="A2163" s="1">
        <v>44795.086805555555</v>
      </c>
      <c r="B2163">
        <v>12.73</v>
      </c>
      <c r="C2163">
        <v>12.74</v>
      </c>
      <c r="D2163">
        <v>22.27</v>
      </c>
      <c r="E2163">
        <v>71.989999999999995</v>
      </c>
      <c r="F2163">
        <v>95.9</v>
      </c>
      <c r="G2163">
        <v>6.0000000000000001E-3</v>
      </c>
      <c r="H2163" s="2">
        <v>1.7786940000000001E-6</v>
      </c>
      <c r="I2163">
        <v>0</v>
      </c>
      <c r="J2163">
        <v>0</v>
      </c>
      <c r="K2163">
        <v>252.7</v>
      </c>
      <c r="L2163" t="s">
        <v>34</v>
      </c>
    </row>
    <row r="2164" spans="1:12" x14ac:dyDescent="0.3">
      <c r="A2164" s="1">
        <v>44795.090277777781</v>
      </c>
      <c r="B2164">
        <v>12.73</v>
      </c>
      <c r="C2164">
        <v>12.74</v>
      </c>
      <c r="D2164">
        <v>22.21</v>
      </c>
      <c r="E2164">
        <v>71.83</v>
      </c>
      <c r="F2164">
        <v>96.6</v>
      </c>
      <c r="G2164">
        <v>6.0000000000000001E-3</v>
      </c>
      <c r="H2164" s="2">
        <v>1.89489E-6</v>
      </c>
      <c r="I2164">
        <v>0</v>
      </c>
      <c r="J2164">
        <v>0.41599999999999998</v>
      </c>
      <c r="K2164">
        <v>210.1</v>
      </c>
      <c r="L2164" t="s">
        <v>34</v>
      </c>
    </row>
    <row r="2165" spans="1:12" x14ac:dyDescent="0.3">
      <c r="A2165" s="1">
        <v>44795.09375</v>
      </c>
      <c r="B2165">
        <v>12.73</v>
      </c>
      <c r="C2165">
        <v>12.74</v>
      </c>
      <c r="D2165">
        <v>22.16</v>
      </c>
      <c r="E2165">
        <v>71.760000000000005</v>
      </c>
      <c r="F2165">
        <v>97.3</v>
      </c>
      <c r="G2165">
        <v>7.0000000000000001E-3</v>
      </c>
      <c r="H2165" s="2">
        <v>2.2345400000000002E-6</v>
      </c>
      <c r="I2165">
        <v>0</v>
      </c>
      <c r="J2165">
        <v>0.68400000000000005</v>
      </c>
      <c r="K2165">
        <v>272.10000000000002</v>
      </c>
      <c r="L2165" t="s">
        <v>34</v>
      </c>
    </row>
    <row r="2166" spans="1:12" x14ac:dyDescent="0.3">
      <c r="A2166" s="1">
        <v>44795.097222222219</v>
      </c>
      <c r="B2166">
        <v>12.73</v>
      </c>
      <c r="C2166">
        <v>12.73</v>
      </c>
      <c r="D2166">
        <v>22.13</v>
      </c>
      <c r="E2166">
        <v>71.83</v>
      </c>
      <c r="F2166">
        <v>97.7</v>
      </c>
      <c r="G2166">
        <v>8.9999999999999993E-3</v>
      </c>
      <c r="H2166" s="2">
        <v>2.7350769999999999E-6</v>
      </c>
      <c r="I2166">
        <v>0</v>
      </c>
      <c r="J2166">
        <v>8.3000000000000004E-2</v>
      </c>
      <c r="K2166">
        <v>271.60000000000002</v>
      </c>
      <c r="L2166" t="s">
        <v>34</v>
      </c>
    </row>
    <row r="2167" spans="1:12" x14ac:dyDescent="0.3">
      <c r="A2167" s="1">
        <v>44795.100694444445</v>
      </c>
      <c r="B2167">
        <v>12.73</v>
      </c>
      <c r="C2167">
        <v>12.73</v>
      </c>
      <c r="D2167">
        <v>22.11</v>
      </c>
      <c r="E2167">
        <v>71.92</v>
      </c>
      <c r="F2167">
        <v>97.9</v>
      </c>
      <c r="G2167">
        <v>6.0000000000000001E-3</v>
      </c>
      <c r="H2167" s="2">
        <v>1.823385E-6</v>
      </c>
      <c r="I2167">
        <v>0</v>
      </c>
      <c r="J2167">
        <v>0</v>
      </c>
      <c r="K2167">
        <v>271.60000000000002</v>
      </c>
      <c r="L2167" t="s">
        <v>34</v>
      </c>
    </row>
    <row r="2168" spans="1:12" x14ac:dyDescent="0.3">
      <c r="A2168" s="1">
        <v>44795.104166666664</v>
      </c>
      <c r="B2168">
        <v>12.73</v>
      </c>
      <c r="C2168">
        <v>12.73</v>
      </c>
      <c r="D2168">
        <v>22.11</v>
      </c>
      <c r="E2168">
        <v>71.89</v>
      </c>
      <c r="F2168">
        <v>98</v>
      </c>
      <c r="G2168">
        <v>8.0000000000000002E-3</v>
      </c>
      <c r="H2168" s="2">
        <v>2.4669320000000001E-6</v>
      </c>
      <c r="I2168">
        <v>0.01</v>
      </c>
      <c r="J2168">
        <v>0</v>
      </c>
      <c r="K2168">
        <v>270.5</v>
      </c>
      <c r="L2168" t="s">
        <v>34</v>
      </c>
    </row>
    <row r="2169" spans="1:12" x14ac:dyDescent="0.3">
      <c r="A2169" s="1">
        <v>44795.107638888891</v>
      </c>
      <c r="B2169">
        <v>12.73</v>
      </c>
      <c r="C2169">
        <v>12.73</v>
      </c>
      <c r="D2169">
        <v>22.1</v>
      </c>
      <c r="E2169">
        <v>71.8</v>
      </c>
      <c r="F2169">
        <v>98.3</v>
      </c>
      <c r="G2169">
        <v>7.0000000000000001E-3</v>
      </c>
      <c r="H2169" s="2">
        <v>2.0647150000000001E-6</v>
      </c>
      <c r="I2169">
        <v>0</v>
      </c>
      <c r="J2169">
        <v>0</v>
      </c>
      <c r="K2169">
        <v>271</v>
      </c>
      <c r="L2169" t="s">
        <v>34</v>
      </c>
    </row>
    <row r="2170" spans="1:12" x14ac:dyDescent="0.3">
      <c r="A2170" s="1">
        <v>44795.111111111109</v>
      </c>
      <c r="B2170">
        <v>12.73</v>
      </c>
      <c r="C2170">
        <v>12.73</v>
      </c>
      <c r="D2170">
        <v>22.1</v>
      </c>
      <c r="E2170">
        <v>71.88</v>
      </c>
      <c r="F2170">
        <v>98.6</v>
      </c>
      <c r="G2170">
        <v>5.0000000000000001E-3</v>
      </c>
      <c r="H2170" s="2">
        <v>1.5373639999999999E-6</v>
      </c>
      <c r="I2170">
        <v>0</v>
      </c>
      <c r="J2170">
        <v>0</v>
      </c>
      <c r="K2170">
        <v>128.4</v>
      </c>
      <c r="L2170" t="s">
        <v>34</v>
      </c>
    </row>
    <row r="2171" spans="1:12" x14ac:dyDescent="0.3">
      <c r="A2171" s="1">
        <v>44795.114583333336</v>
      </c>
      <c r="B2171">
        <v>12.73</v>
      </c>
      <c r="C2171">
        <v>12.73</v>
      </c>
      <c r="D2171">
        <v>22.11</v>
      </c>
      <c r="E2171">
        <v>72.05</v>
      </c>
      <c r="F2171">
        <v>98.6</v>
      </c>
      <c r="G2171">
        <v>8.9999999999999993E-3</v>
      </c>
      <c r="H2171" s="2">
        <v>2.6725100000000001E-6</v>
      </c>
      <c r="I2171">
        <v>0</v>
      </c>
      <c r="J2171">
        <v>6.6000000000000003E-2</v>
      </c>
      <c r="K2171">
        <v>49.07</v>
      </c>
      <c r="L2171" t="s">
        <v>34</v>
      </c>
    </row>
    <row r="2172" spans="1:12" x14ac:dyDescent="0.3">
      <c r="A2172" s="1">
        <v>44795.118055555555</v>
      </c>
      <c r="B2172">
        <v>12.73</v>
      </c>
      <c r="C2172">
        <v>12.73</v>
      </c>
      <c r="D2172">
        <v>22.13</v>
      </c>
      <c r="E2172">
        <v>71.98</v>
      </c>
      <c r="F2172">
        <v>98.9</v>
      </c>
      <c r="G2172">
        <v>7.0000000000000001E-3</v>
      </c>
      <c r="H2172" s="2">
        <v>2.091529E-6</v>
      </c>
      <c r="I2172">
        <v>0</v>
      </c>
      <c r="J2172">
        <v>0</v>
      </c>
      <c r="K2172">
        <v>71.78</v>
      </c>
      <c r="L2172" t="s">
        <v>34</v>
      </c>
    </row>
    <row r="2173" spans="1:12" x14ac:dyDescent="0.3">
      <c r="A2173" s="1">
        <v>44795.121527777781</v>
      </c>
      <c r="B2173">
        <v>12.72</v>
      </c>
      <c r="C2173">
        <v>12.73</v>
      </c>
      <c r="D2173">
        <v>22.14</v>
      </c>
      <c r="E2173">
        <v>71.989999999999995</v>
      </c>
      <c r="F2173">
        <v>98.9</v>
      </c>
      <c r="G2173">
        <v>8.0000000000000002E-3</v>
      </c>
      <c r="H2173" s="2">
        <v>2.4579939999999998E-6</v>
      </c>
      <c r="I2173">
        <v>0</v>
      </c>
      <c r="J2173">
        <v>0</v>
      </c>
      <c r="K2173">
        <v>71.790000000000006</v>
      </c>
      <c r="L2173" t="s">
        <v>34</v>
      </c>
    </row>
    <row r="2174" spans="1:12" x14ac:dyDescent="0.3">
      <c r="A2174" s="1">
        <v>44795.125</v>
      </c>
      <c r="B2174">
        <v>12.72</v>
      </c>
      <c r="C2174">
        <v>12.73</v>
      </c>
      <c r="D2174">
        <v>22.12</v>
      </c>
      <c r="E2174">
        <v>71.95</v>
      </c>
      <c r="F2174">
        <v>99.1</v>
      </c>
      <c r="G2174">
        <v>8.0000000000000002E-3</v>
      </c>
      <c r="H2174" s="2">
        <v>2.4848089999999999E-6</v>
      </c>
      <c r="I2174">
        <v>0</v>
      </c>
      <c r="J2174">
        <v>0</v>
      </c>
      <c r="K2174">
        <v>71.83</v>
      </c>
      <c r="L2174" t="s">
        <v>34</v>
      </c>
    </row>
    <row r="2175" spans="1:12" x14ac:dyDescent="0.3">
      <c r="A2175" s="1">
        <v>44795.128472222219</v>
      </c>
      <c r="B2175">
        <v>12.72</v>
      </c>
      <c r="C2175">
        <v>12.72</v>
      </c>
      <c r="D2175">
        <v>22.1</v>
      </c>
      <c r="E2175">
        <v>72.13</v>
      </c>
      <c r="F2175">
        <v>99.2</v>
      </c>
      <c r="G2175">
        <v>8.9999999999999993E-3</v>
      </c>
      <c r="H2175" s="2">
        <v>2.6188810000000001E-6</v>
      </c>
      <c r="I2175">
        <v>0</v>
      </c>
      <c r="J2175">
        <v>0</v>
      </c>
      <c r="K2175">
        <v>72.45</v>
      </c>
      <c r="L2175" t="s">
        <v>34</v>
      </c>
    </row>
    <row r="2176" spans="1:12" x14ac:dyDescent="0.3">
      <c r="A2176" s="1">
        <v>44795.131944444445</v>
      </c>
      <c r="B2176">
        <v>12.72</v>
      </c>
      <c r="C2176">
        <v>12.72</v>
      </c>
      <c r="D2176">
        <v>22.11</v>
      </c>
      <c r="E2176">
        <v>72.17</v>
      </c>
      <c r="F2176">
        <v>99.3</v>
      </c>
      <c r="G2176">
        <v>6.0000000000000001E-3</v>
      </c>
      <c r="H2176" s="2">
        <v>1.8501990000000001E-6</v>
      </c>
      <c r="I2176">
        <v>0</v>
      </c>
      <c r="J2176">
        <v>0.54300000000000004</v>
      </c>
      <c r="K2176">
        <v>59.07</v>
      </c>
      <c r="L2176" t="s">
        <v>34</v>
      </c>
    </row>
    <row r="2177" spans="1:12" x14ac:dyDescent="0.3">
      <c r="A2177" s="1">
        <v>44795.135416666664</v>
      </c>
      <c r="B2177">
        <v>12.72</v>
      </c>
      <c r="C2177">
        <v>12.72</v>
      </c>
      <c r="D2177">
        <v>22.13</v>
      </c>
      <c r="E2177">
        <v>72.2</v>
      </c>
      <c r="F2177">
        <v>99.4</v>
      </c>
      <c r="G2177">
        <v>7.0000000000000001E-3</v>
      </c>
      <c r="H2177" s="2">
        <v>2.0647150000000001E-6</v>
      </c>
      <c r="I2177">
        <v>0</v>
      </c>
      <c r="J2177">
        <v>0</v>
      </c>
      <c r="K2177">
        <v>57.57</v>
      </c>
      <c r="L2177" t="s">
        <v>34</v>
      </c>
    </row>
    <row r="2178" spans="1:12" x14ac:dyDescent="0.3">
      <c r="A2178" s="1">
        <v>44795.138888888891</v>
      </c>
      <c r="B2178">
        <v>12.72</v>
      </c>
      <c r="C2178">
        <v>12.72</v>
      </c>
      <c r="D2178">
        <v>22.16</v>
      </c>
      <c r="E2178">
        <v>72.34</v>
      </c>
      <c r="F2178">
        <v>99.4</v>
      </c>
      <c r="G2178">
        <v>8.0000000000000002E-3</v>
      </c>
      <c r="H2178" s="2">
        <v>2.3686129999999998E-6</v>
      </c>
      <c r="I2178">
        <v>0</v>
      </c>
      <c r="J2178">
        <v>0.51600000000000001</v>
      </c>
      <c r="K2178">
        <v>59.42</v>
      </c>
      <c r="L2178" t="s">
        <v>34</v>
      </c>
    </row>
    <row r="2179" spans="1:12" x14ac:dyDescent="0.3">
      <c r="A2179" s="1">
        <v>44795.142361111109</v>
      </c>
      <c r="B2179">
        <v>12.72</v>
      </c>
      <c r="C2179">
        <v>12.72</v>
      </c>
      <c r="D2179">
        <v>22.19</v>
      </c>
      <c r="E2179">
        <v>72.47</v>
      </c>
      <c r="F2179">
        <v>99.4</v>
      </c>
      <c r="G2179">
        <v>5.0000000000000001E-3</v>
      </c>
      <c r="H2179" s="2">
        <v>1.4747959999999999E-6</v>
      </c>
      <c r="I2179">
        <v>0</v>
      </c>
      <c r="J2179">
        <v>0.28599999999999998</v>
      </c>
      <c r="K2179">
        <v>303.2</v>
      </c>
      <c r="L2179" t="s">
        <v>34</v>
      </c>
    </row>
    <row r="2180" spans="1:12" x14ac:dyDescent="0.3">
      <c r="A2180" s="1">
        <v>44795.145833333336</v>
      </c>
      <c r="B2180">
        <v>12.72</v>
      </c>
      <c r="C2180">
        <v>12.72</v>
      </c>
      <c r="D2180">
        <v>22.23</v>
      </c>
      <c r="E2180">
        <v>72.540000000000006</v>
      </c>
      <c r="F2180">
        <v>99.5</v>
      </c>
      <c r="G2180">
        <v>0.01</v>
      </c>
      <c r="H2180" s="2">
        <v>2.851273E-6</v>
      </c>
      <c r="I2180">
        <v>0</v>
      </c>
      <c r="J2180">
        <v>0.128</v>
      </c>
      <c r="K2180">
        <v>6.0709999999999997</v>
      </c>
      <c r="L2180" t="s">
        <v>34</v>
      </c>
    </row>
    <row r="2181" spans="1:12" x14ac:dyDescent="0.3">
      <c r="A2181" s="1">
        <v>44795.149305555555</v>
      </c>
      <c r="B2181">
        <v>12.72</v>
      </c>
      <c r="C2181">
        <v>12.72</v>
      </c>
      <c r="D2181">
        <v>22.28</v>
      </c>
      <c r="E2181">
        <v>72.59</v>
      </c>
      <c r="F2181">
        <v>99.6</v>
      </c>
      <c r="G2181">
        <v>6.0000000000000001E-3</v>
      </c>
      <c r="H2181" s="2">
        <v>1.948519E-6</v>
      </c>
      <c r="I2181">
        <v>0</v>
      </c>
      <c r="J2181">
        <v>0</v>
      </c>
      <c r="K2181">
        <v>12.32</v>
      </c>
      <c r="L2181" t="s">
        <v>34</v>
      </c>
    </row>
    <row r="2182" spans="1:12" x14ac:dyDescent="0.3">
      <c r="A2182" s="1">
        <v>44795.152777777781</v>
      </c>
      <c r="B2182">
        <v>12.71</v>
      </c>
      <c r="C2182">
        <v>12.72</v>
      </c>
      <c r="D2182">
        <v>22.33</v>
      </c>
      <c r="E2182">
        <v>72.69</v>
      </c>
      <c r="F2182">
        <v>99.6</v>
      </c>
      <c r="G2182">
        <v>0.01</v>
      </c>
      <c r="H2182" s="2">
        <v>2.851273E-6</v>
      </c>
      <c r="I2182">
        <v>0</v>
      </c>
      <c r="J2182">
        <v>0</v>
      </c>
      <c r="K2182">
        <v>344.6</v>
      </c>
      <c r="L2182" t="s">
        <v>34</v>
      </c>
    </row>
    <row r="2183" spans="1:12" x14ac:dyDescent="0.3">
      <c r="A2183" s="1">
        <v>44795.15625</v>
      </c>
      <c r="B2183">
        <v>12.71</v>
      </c>
      <c r="C2183">
        <v>12.72</v>
      </c>
      <c r="D2183">
        <v>22.38</v>
      </c>
      <c r="E2183">
        <v>72.72</v>
      </c>
      <c r="F2183">
        <v>99.7</v>
      </c>
      <c r="G2183">
        <v>4.0000000000000001E-3</v>
      </c>
      <c r="H2183" s="2">
        <v>1.340724E-6</v>
      </c>
      <c r="I2183">
        <v>0</v>
      </c>
      <c r="J2183">
        <v>0</v>
      </c>
      <c r="K2183">
        <v>185.3</v>
      </c>
      <c r="L2183" t="s">
        <v>34</v>
      </c>
    </row>
    <row r="2184" spans="1:12" x14ac:dyDescent="0.3">
      <c r="A2184" s="1">
        <v>44795.159722222219</v>
      </c>
      <c r="B2184">
        <v>12.71</v>
      </c>
      <c r="C2184">
        <v>12.72</v>
      </c>
      <c r="D2184">
        <v>22.43</v>
      </c>
      <c r="E2184">
        <v>72.8</v>
      </c>
      <c r="F2184">
        <v>99.7</v>
      </c>
      <c r="G2184">
        <v>5.0000000000000001E-3</v>
      </c>
      <c r="H2184" s="2">
        <v>1.5820540000000001E-6</v>
      </c>
      <c r="I2184">
        <v>0</v>
      </c>
      <c r="J2184">
        <v>0</v>
      </c>
      <c r="K2184">
        <v>300</v>
      </c>
      <c r="L2184" t="s">
        <v>34</v>
      </c>
    </row>
    <row r="2185" spans="1:12" x14ac:dyDescent="0.3">
      <c r="A2185" s="1">
        <v>44795.163194444445</v>
      </c>
      <c r="B2185">
        <v>12.71</v>
      </c>
      <c r="C2185">
        <v>12.72</v>
      </c>
      <c r="D2185">
        <v>22.47</v>
      </c>
      <c r="E2185">
        <v>72.790000000000006</v>
      </c>
      <c r="F2185">
        <v>99.8</v>
      </c>
      <c r="G2185">
        <v>7.0000000000000001E-3</v>
      </c>
      <c r="H2185" s="2">
        <v>2.1272819999999999E-6</v>
      </c>
      <c r="I2185">
        <v>0</v>
      </c>
      <c r="J2185">
        <v>0.75700000000000001</v>
      </c>
      <c r="K2185">
        <v>191.4</v>
      </c>
      <c r="L2185" t="s">
        <v>34</v>
      </c>
    </row>
    <row r="2186" spans="1:12" x14ac:dyDescent="0.3">
      <c r="A2186" s="1">
        <v>44795.166666666664</v>
      </c>
      <c r="B2186">
        <v>12.71</v>
      </c>
      <c r="C2186">
        <v>12.71</v>
      </c>
      <c r="D2186">
        <v>22.49</v>
      </c>
      <c r="E2186">
        <v>72.819999999999993</v>
      </c>
      <c r="F2186">
        <v>99.8</v>
      </c>
      <c r="G2186">
        <v>7.0000000000000001E-3</v>
      </c>
      <c r="H2186" s="2">
        <v>1.9932100000000001E-6</v>
      </c>
      <c r="I2186">
        <v>0</v>
      </c>
      <c r="J2186">
        <v>0.28399999999999997</v>
      </c>
      <c r="K2186">
        <v>199.9</v>
      </c>
      <c r="L2186" t="s">
        <v>34</v>
      </c>
    </row>
    <row r="2187" spans="1:12" x14ac:dyDescent="0.3">
      <c r="A2187" s="1">
        <v>44795.170138888891</v>
      </c>
      <c r="B2187">
        <v>12.71</v>
      </c>
      <c r="C2187">
        <v>12.71</v>
      </c>
      <c r="D2187">
        <v>22.5</v>
      </c>
      <c r="E2187">
        <v>72.72</v>
      </c>
      <c r="F2187">
        <v>99.8</v>
      </c>
      <c r="G2187">
        <v>8.0000000000000002E-3</v>
      </c>
      <c r="H2187" s="2">
        <v>2.4579939999999998E-6</v>
      </c>
      <c r="I2187">
        <v>0</v>
      </c>
      <c r="J2187">
        <v>0.377</v>
      </c>
      <c r="K2187">
        <v>41.67</v>
      </c>
      <c r="L2187" t="s">
        <v>34</v>
      </c>
    </row>
    <row r="2188" spans="1:12" x14ac:dyDescent="0.3">
      <c r="A2188" s="1">
        <v>44795.173611111109</v>
      </c>
      <c r="B2188">
        <v>12.71</v>
      </c>
      <c r="C2188">
        <v>12.71</v>
      </c>
      <c r="D2188">
        <v>22.48</v>
      </c>
      <c r="E2188">
        <v>72.64</v>
      </c>
      <c r="F2188">
        <v>99.7</v>
      </c>
      <c r="G2188">
        <v>7.0000000000000001E-3</v>
      </c>
      <c r="H2188" s="2">
        <v>2.0736529999999999E-6</v>
      </c>
      <c r="I2188">
        <v>0</v>
      </c>
      <c r="J2188">
        <v>0.156</v>
      </c>
      <c r="K2188">
        <v>130.30000000000001</v>
      </c>
      <c r="L2188" t="s">
        <v>34</v>
      </c>
    </row>
    <row r="2189" spans="1:12" x14ac:dyDescent="0.3">
      <c r="A2189" s="1">
        <v>44795.177083333336</v>
      </c>
      <c r="B2189">
        <v>12.71</v>
      </c>
      <c r="C2189">
        <v>12.71</v>
      </c>
      <c r="D2189">
        <v>22.45</v>
      </c>
      <c r="E2189">
        <v>72.510000000000005</v>
      </c>
      <c r="F2189">
        <v>99.8</v>
      </c>
      <c r="G2189">
        <v>5.0000000000000001E-3</v>
      </c>
      <c r="H2189" s="2">
        <v>1.564178E-6</v>
      </c>
      <c r="I2189">
        <v>0</v>
      </c>
      <c r="J2189">
        <v>0</v>
      </c>
      <c r="K2189">
        <v>128.9</v>
      </c>
      <c r="L2189" t="s">
        <v>34</v>
      </c>
    </row>
    <row r="2190" spans="1:12" x14ac:dyDescent="0.3">
      <c r="A2190" s="1">
        <v>44795.180555555555</v>
      </c>
      <c r="B2190">
        <v>12.71</v>
      </c>
      <c r="C2190">
        <v>12.71</v>
      </c>
      <c r="D2190">
        <v>22.41</v>
      </c>
      <c r="E2190">
        <v>72.38</v>
      </c>
      <c r="F2190">
        <v>99.8</v>
      </c>
      <c r="G2190">
        <v>8.0000000000000002E-3</v>
      </c>
      <c r="H2190" s="2">
        <v>2.43118E-6</v>
      </c>
      <c r="I2190">
        <v>0</v>
      </c>
      <c r="J2190">
        <v>0</v>
      </c>
      <c r="K2190">
        <v>38.47</v>
      </c>
      <c r="L2190" t="s">
        <v>34</v>
      </c>
    </row>
    <row r="2191" spans="1:12" x14ac:dyDescent="0.3">
      <c r="A2191" s="1">
        <v>44795.184027777781</v>
      </c>
      <c r="B2191">
        <v>12.7</v>
      </c>
      <c r="C2191">
        <v>12.71</v>
      </c>
      <c r="D2191">
        <v>22.36</v>
      </c>
      <c r="E2191">
        <v>72.209999999999994</v>
      </c>
      <c r="F2191">
        <v>99.9</v>
      </c>
      <c r="G2191">
        <v>6.0000000000000001E-3</v>
      </c>
      <c r="H2191" s="2">
        <v>1.832323E-6</v>
      </c>
      <c r="I2191">
        <v>0</v>
      </c>
      <c r="J2191">
        <v>0</v>
      </c>
      <c r="K2191">
        <v>39.39</v>
      </c>
      <c r="L2191" t="s">
        <v>34</v>
      </c>
    </row>
    <row r="2192" spans="1:12" x14ac:dyDescent="0.3">
      <c r="A2192" s="1">
        <v>44795.1875</v>
      </c>
      <c r="B2192">
        <v>12.7</v>
      </c>
      <c r="C2192">
        <v>12.71</v>
      </c>
      <c r="D2192">
        <v>22.31</v>
      </c>
      <c r="E2192">
        <v>72.06</v>
      </c>
      <c r="F2192">
        <v>99.9</v>
      </c>
      <c r="G2192">
        <v>8.9999999999999993E-3</v>
      </c>
      <c r="H2192" s="2">
        <v>2.6099429999999999E-6</v>
      </c>
      <c r="I2192">
        <v>0</v>
      </c>
      <c r="J2192">
        <v>0</v>
      </c>
      <c r="K2192">
        <v>51.31</v>
      </c>
      <c r="L2192" t="s">
        <v>34</v>
      </c>
    </row>
    <row r="2193" spans="1:12" x14ac:dyDescent="0.3">
      <c r="A2193" s="1">
        <v>44795.190972222219</v>
      </c>
      <c r="B2193">
        <v>12.7</v>
      </c>
      <c r="C2193">
        <v>12.71</v>
      </c>
      <c r="D2193">
        <v>22.25</v>
      </c>
      <c r="E2193">
        <v>72.040000000000006</v>
      </c>
      <c r="F2193">
        <v>99.9</v>
      </c>
      <c r="G2193">
        <v>7.0000000000000001E-3</v>
      </c>
      <c r="H2193" s="2">
        <v>1.9574570000000002E-6</v>
      </c>
      <c r="I2193">
        <v>0</v>
      </c>
      <c r="J2193">
        <v>0</v>
      </c>
      <c r="K2193">
        <v>208.5</v>
      </c>
      <c r="L2193" t="s">
        <v>34</v>
      </c>
    </row>
    <row r="2194" spans="1:12" x14ac:dyDescent="0.3">
      <c r="A2194" s="1">
        <v>44795.194444444445</v>
      </c>
      <c r="B2194">
        <v>12.7</v>
      </c>
      <c r="C2194">
        <v>12.71</v>
      </c>
      <c r="D2194">
        <v>22.21</v>
      </c>
      <c r="E2194">
        <v>71.97</v>
      </c>
      <c r="F2194">
        <v>100</v>
      </c>
      <c r="G2194">
        <v>7.0000000000000001E-3</v>
      </c>
      <c r="H2194" s="2">
        <v>2.1987880000000001E-6</v>
      </c>
      <c r="I2194">
        <v>0</v>
      </c>
      <c r="J2194">
        <v>0</v>
      </c>
      <c r="K2194">
        <v>326.3</v>
      </c>
      <c r="L2194" t="s">
        <v>34</v>
      </c>
    </row>
    <row r="2195" spans="1:12" x14ac:dyDescent="0.3">
      <c r="A2195" s="1">
        <v>44795.197916666664</v>
      </c>
      <c r="B2195">
        <v>12.7</v>
      </c>
      <c r="C2195">
        <v>12.7</v>
      </c>
      <c r="D2195">
        <v>22.17</v>
      </c>
      <c r="E2195">
        <v>71.819999999999993</v>
      </c>
      <c r="F2195">
        <v>100</v>
      </c>
      <c r="G2195">
        <v>5.0000000000000001E-3</v>
      </c>
      <c r="H2195" s="2">
        <v>1.6446220000000001E-6</v>
      </c>
      <c r="I2195">
        <v>0</v>
      </c>
      <c r="J2195">
        <v>0</v>
      </c>
      <c r="K2195">
        <v>326.5</v>
      </c>
      <c r="L2195" t="s">
        <v>34</v>
      </c>
    </row>
    <row r="2196" spans="1:12" x14ac:dyDescent="0.3">
      <c r="A2196" s="1">
        <v>44795.201388888891</v>
      </c>
      <c r="B2196">
        <v>12.7</v>
      </c>
      <c r="C2196">
        <v>12.7</v>
      </c>
      <c r="D2196">
        <v>22.12</v>
      </c>
      <c r="E2196">
        <v>71.73</v>
      </c>
      <c r="F2196">
        <v>100</v>
      </c>
      <c r="G2196">
        <v>8.0000000000000002E-3</v>
      </c>
      <c r="H2196" s="2">
        <v>2.2702930000000001E-6</v>
      </c>
      <c r="I2196">
        <v>0</v>
      </c>
      <c r="J2196">
        <v>0</v>
      </c>
      <c r="K2196">
        <v>327</v>
      </c>
      <c r="L2196" t="s">
        <v>34</v>
      </c>
    </row>
    <row r="2197" spans="1:12" x14ac:dyDescent="0.3">
      <c r="A2197" s="1">
        <v>44795.204861111109</v>
      </c>
      <c r="B2197">
        <v>12.7</v>
      </c>
      <c r="C2197">
        <v>12.7</v>
      </c>
      <c r="D2197">
        <v>22.08</v>
      </c>
      <c r="E2197">
        <v>71.8</v>
      </c>
      <c r="F2197">
        <v>100</v>
      </c>
      <c r="G2197">
        <v>7.0000000000000001E-3</v>
      </c>
      <c r="H2197" s="2">
        <v>2.154097E-6</v>
      </c>
      <c r="I2197">
        <v>0</v>
      </c>
      <c r="J2197">
        <v>0</v>
      </c>
      <c r="K2197">
        <v>85.5</v>
      </c>
      <c r="L2197" t="s">
        <v>34</v>
      </c>
    </row>
    <row r="2198" spans="1:12" x14ac:dyDescent="0.3">
      <c r="A2198" s="1">
        <v>44795.208333333336</v>
      </c>
      <c r="B2198">
        <v>12.7</v>
      </c>
      <c r="C2198">
        <v>12.7</v>
      </c>
      <c r="D2198">
        <v>22.04</v>
      </c>
      <c r="E2198">
        <v>71.84</v>
      </c>
      <c r="F2198">
        <v>100</v>
      </c>
      <c r="G2198">
        <v>8.9999999999999993E-3</v>
      </c>
      <c r="H2198" s="2">
        <v>2.761892E-6</v>
      </c>
      <c r="I2198">
        <v>0</v>
      </c>
      <c r="J2198">
        <v>0</v>
      </c>
      <c r="K2198">
        <v>347.5</v>
      </c>
      <c r="L2198" t="s">
        <v>34</v>
      </c>
    </row>
    <row r="2199" spans="1:12" x14ac:dyDescent="0.3">
      <c r="A2199" s="1">
        <v>44795.211805555555</v>
      </c>
      <c r="B2199">
        <v>12.7</v>
      </c>
      <c r="C2199">
        <v>12.7</v>
      </c>
      <c r="D2199">
        <v>22</v>
      </c>
      <c r="E2199">
        <v>72.05</v>
      </c>
      <c r="F2199">
        <v>100</v>
      </c>
      <c r="G2199">
        <v>8.0000000000000002E-3</v>
      </c>
      <c r="H2199" s="2">
        <v>2.4669320000000001E-6</v>
      </c>
      <c r="I2199">
        <v>0</v>
      </c>
      <c r="J2199">
        <v>0.35399999999999998</v>
      </c>
      <c r="K2199">
        <v>40.94</v>
      </c>
      <c r="L2199" t="s">
        <v>34</v>
      </c>
    </row>
    <row r="2200" spans="1:12" x14ac:dyDescent="0.3">
      <c r="A2200" s="1">
        <v>44795.215277777781</v>
      </c>
      <c r="B2200">
        <v>12.69</v>
      </c>
      <c r="C2200">
        <v>12.7</v>
      </c>
      <c r="D2200">
        <v>21.99</v>
      </c>
      <c r="E2200">
        <v>71.930000000000007</v>
      </c>
      <c r="F2200">
        <v>100</v>
      </c>
      <c r="G2200">
        <v>7.0000000000000001E-3</v>
      </c>
      <c r="H2200" s="2">
        <v>2.0647150000000001E-6</v>
      </c>
      <c r="I2200">
        <v>0</v>
      </c>
      <c r="J2200">
        <v>0.26700000000000002</v>
      </c>
      <c r="K2200">
        <v>85.8</v>
      </c>
      <c r="L2200" t="s">
        <v>34</v>
      </c>
    </row>
    <row r="2201" spans="1:12" x14ac:dyDescent="0.3">
      <c r="A2201" s="1">
        <v>44795.21875</v>
      </c>
      <c r="B2201">
        <v>12.7</v>
      </c>
      <c r="C2201">
        <v>12.7</v>
      </c>
      <c r="D2201">
        <v>21.98</v>
      </c>
      <c r="E2201">
        <v>71.88</v>
      </c>
      <c r="F2201">
        <v>100</v>
      </c>
      <c r="G2201">
        <v>8.0000000000000002E-3</v>
      </c>
      <c r="H2201" s="2">
        <v>2.2881690000000002E-6</v>
      </c>
      <c r="I2201">
        <v>0</v>
      </c>
      <c r="J2201">
        <v>0.19700000000000001</v>
      </c>
      <c r="K2201">
        <v>83.5</v>
      </c>
      <c r="L2201" t="s">
        <v>34</v>
      </c>
    </row>
    <row r="2202" spans="1:12" x14ac:dyDescent="0.3">
      <c r="A2202" s="1">
        <v>44795.222222222219</v>
      </c>
      <c r="B2202">
        <v>12.7</v>
      </c>
      <c r="C2202">
        <v>12.7</v>
      </c>
      <c r="D2202">
        <v>21.96</v>
      </c>
      <c r="E2202">
        <v>71.819999999999993</v>
      </c>
      <c r="F2202">
        <v>100</v>
      </c>
      <c r="G2202">
        <v>7.0000000000000001E-3</v>
      </c>
      <c r="H2202" s="2">
        <v>2.1183440000000001E-6</v>
      </c>
      <c r="I2202">
        <v>0</v>
      </c>
      <c r="J2202">
        <v>0</v>
      </c>
      <c r="K2202">
        <v>13.63</v>
      </c>
      <c r="L2202" t="s">
        <v>34</v>
      </c>
    </row>
    <row r="2203" spans="1:12" x14ac:dyDescent="0.3">
      <c r="A2203" s="1">
        <v>44795.225694444445</v>
      </c>
      <c r="B2203">
        <v>12.69</v>
      </c>
      <c r="C2203">
        <v>12.7</v>
      </c>
      <c r="D2203">
        <v>21.94</v>
      </c>
      <c r="E2203">
        <v>71.75</v>
      </c>
      <c r="F2203">
        <v>100</v>
      </c>
      <c r="G2203">
        <v>8.0000000000000002E-3</v>
      </c>
      <c r="H2203" s="2">
        <v>2.377551E-6</v>
      </c>
      <c r="I2203">
        <v>0</v>
      </c>
      <c r="J2203">
        <v>0</v>
      </c>
      <c r="K2203">
        <v>99.1</v>
      </c>
      <c r="L2203" t="s">
        <v>34</v>
      </c>
    </row>
    <row r="2204" spans="1:12" x14ac:dyDescent="0.3">
      <c r="A2204" s="1">
        <v>44795.229166666664</v>
      </c>
      <c r="B2204">
        <v>12.69</v>
      </c>
      <c r="C2204">
        <v>12.7</v>
      </c>
      <c r="D2204">
        <v>21.92</v>
      </c>
      <c r="E2204">
        <v>71.790000000000006</v>
      </c>
      <c r="F2204">
        <v>100</v>
      </c>
      <c r="G2204">
        <v>7.0000000000000001E-3</v>
      </c>
      <c r="H2204" s="2">
        <v>2.1809109999999998E-6</v>
      </c>
      <c r="I2204">
        <v>0</v>
      </c>
      <c r="J2204">
        <v>0.72499999999999998</v>
      </c>
      <c r="K2204">
        <v>328.8</v>
      </c>
      <c r="L2204" t="s">
        <v>34</v>
      </c>
    </row>
    <row r="2205" spans="1:12" x14ac:dyDescent="0.3">
      <c r="A2205" s="1">
        <v>44795.232638888891</v>
      </c>
      <c r="B2205">
        <v>12.69</v>
      </c>
      <c r="C2205">
        <v>12.7</v>
      </c>
      <c r="D2205">
        <v>21.9</v>
      </c>
      <c r="E2205">
        <v>71.83</v>
      </c>
      <c r="F2205">
        <v>99.9</v>
      </c>
      <c r="G2205">
        <v>6.0000000000000001E-3</v>
      </c>
      <c r="H2205" s="2">
        <v>1.689312E-6</v>
      </c>
      <c r="I2205">
        <v>0</v>
      </c>
      <c r="J2205">
        <v>9.5000000000000001E-2</v>
      </c>
      <c r="K2205">
        <v>335.7</v>
      </c>
      <c r="L2205" t="s">
        <v>34</v>
      </c>
    </row>
    <row r="2206" spans="1:12" x14ac:dyDescent="0.3">
      <c r="A2206" s="1">
        <v>44795.236111111109</v>
      </c>
      <c r="B2206">
        <v>12.69</v>
      </c>
      <c r="C2206">
        <v>12.69</v>
      </c>
      <c r="D2206">
        <v>21.88</v>
      </c>
      <c r="E2206">
        <v>71.81</v>
      </c>
      <c r="F2206">
        <v>100</v>
      </c>
      <c r="G2206">
        <v>7.0000000000000001E-3</v>
      </c>
      <c r="H2206" s="2">
        <v>1.966395E-6</v>
      </c>
      <c r="I2206">
        <v>0</v>
      </c>
      <c r="J2206">
        <v>0.438</v>
      </c>
      <c r="K2206">
        <v>15.06</v>
      </c>
      <c r="L2206" t="s">
        <v>34</v>
      </c>
    </row>
    <row r="2207" spans="1:12" x14ac:dyDescent="0.3">
      <c r="A2207" s="1">
        <v>44795.239583333336</v>
      </c>
      <c r="B2207">
        <v>12.69</v>
      </c>
      <c r="C2207">
        <v>12.69</v>
      </c>
      <c r="D2207">
        <v>21.88</v>
      </c>
      <c r="E2207">
        <v>71.77</v>
      </c>
      <c r="F2207">
        <v>100</v>
      </c>
      <c r="G2207">
        <v>7.0000000000000001E-3</v>
      </c>
      <c r="H2207" s="2">
        <v>2.0021479999999999E-6</v>
      </c>
      <c r="I2207">
        <v>0</v>
      </c>
      <c r="J2207">
        <v>4.8000000000000001E-2</v>
      </c>
      <c r="K2207">
        <v>16.260000000000002</v>
      </c>
      <c r="L2207" t="s">
        <v>34</v>
      </c>
    </row>
    <row r="2208" spans="1:12" x14ac:dyDescent="0.3">
      <c r="A2208" s="1">
        <v>44795.243055555555</v>
      </c>
      <c r="B2208">
        <v>12.69</v>
      </c>
      <c r="C2208">
        <v>12.69</v>
      </c>
      <c r="D2208">
        <v>21.87</v>
      </c>
      <c r="E2208">
        <v>71.739999999999995</v>
      </c>
      <c r="F2208">
        <v>100</v>
      </c>
      <c r="G2208">
        <v>0.01</v>
      </c>
      <c r="H2208" s="2">
        <v>2.9942839999999998E-6</v>
      </c>
      <c r="I2208">
        <v>0</v>
      </c>
      <c r="J2208">
        <v>0</v>
      </c>
      <c r="K2208">
        <v>16.21</v>
      </c>
      <c r="L2208" t="s">
        <v>34</v>
      </c>
    </row>
    <row r="2209" spans="1:12" x14ac:dyDescent="0.3">
      <c r="A2209" s="1">
        <v>44795.246527777781</v>
      </c>
      <c r="B2209">
        <v>12.69</v>
      </c>
      <c r="C2209">
        <v>12.69</v>
      </c>
      <c r="D2209">
        <v>21.87</v>
      </c>
      <c r="E2209">
        <v>71.83</v>
      </c>
      <c r="F2209">
        <v>100</v>
      </c>
      <c r="G2209">
        <v>0.01</v>
      </c>
      <c r="H2209" s="2">
        <v>2.904902E-6</v>
      </c>
      <c r="I2209">
        <v>0</v>
      </c>
      <c r="J2209">
        <v>0.26700000000000002</v>
      </c>
      <c r="K2209">
        <v>34.119999999999997</v>
      </c>
      <c r="L2209" t="s">
        <v>34</v>
      </c>
    </row>
    <row r="2210" spans="1:12" x14ac:dyDescent="0.3">
      <c r="A2210" s="1">
        <v>44795.25</v>
      </c>
      <c r="B2210">
        <v>12.69</v>
      </c>
      <c r="C2210">
        <v>12.69</v>
      </c>
      <c r="D2210">
        <v>21.86</v>
      </c>
      <c r="E2210">
        <v>71.89</v>
      </c>
      <c r="F2210">
        <v>99.9</v>
      </c>
      <c r="G2210">
        <v>8.9999999999999993E-3</v>
      </c>
      <c r="H2210" s="2">
        <v>2.592066E-6</v>
      </c>
      <c r="I2210">
        <v>0</v>
      </c>
      <c r="J2210">
        <v>1.163</v>
      </c>
      <c r="K2210">
        <v>85.5</v>
      </c>
      <c r="L2210" t="s">
        <v>34</v>
      </c>
    </row>
    <row r="2211" spans="1:12" x14ac:dyDescent="0.3">
      <c r="A2211" s="1">
        <v>44795.253472222219</v>
      </c>
      <c r="B2211">
        <v>12.69</v>
      </c>
      <c r="C2211">
        <v>12.69</v>
      </c>
      <c r="D2211">
        <v>21.85</v>
      </c>
      <c r="E2211">
        <v>71.900000000000006</v>
      </c>
      <c r="F2211">
        <v>99.9</v>
      </c>
      <c r="G2211">
        <v>1.7000000000000001E-2</v>
      </c>
      <c r="H2211" s="2">
        <v>4.9964320000000002E-6</v>
      </c>
      <c r="I2211">
        <v>0</v>
      </c>
      <c r="J2211">
        <v>0</v>
      </c>
      <c r="K2211">
        <v>54.87</v>
      </c>
      <c r="L2211" t="s">
        <v>34</v>
      </c>
    </row>
    <row r="2212" spans="1:12" x14ac:dyDescent="0.3">
      <c r="A2212" s="1">
        <v>44795.256944444445</v>
      </c>
      <c r="B2212">
        <v>12.69</v>
      </c>
      <c r="C2212">
        <v>12.69</v>
      </c>
      <c r="D2212">
        <v>21.85</v>
      </c>
      <c r="E2212">
        <v>71.819999999999993</v>
      </c>
      <c r="F2212">
        <v>100</v>
      </c>
      <c r="G2212">
        <v>2.5999999999999999E-2</v>
      </c>
      <c r="H2212" s="2">
        <v>7.8655809999999994E-6</v>
      </c>
      <c r="I2212">
        <v>0</v>
      </c>
      <c r="J2212">
        <v>4.7E-2</v>
      </c>
      <c r="K2212">
        <v>311.7</v>
      </c>
      <c r="L2212" t="s">
        <v>34</v>
      </c>
    </row>
    <row r="2213" spans="1:12" x14ac:dyDescent="0.3">
      <c r="A2213" s="1">
        <v>44795.260416666664</v>
      </c>
      <c r="B2213">
        <v>12.68</v>
      </c>
      <c r="C2213">
        <v>12.69</v>
      </c>
      <c r="D2213">
        <v>21.84</v>
      </c>
      <c r="E2213">
        <v>71.849999999999994</v>
      </c>
      <c r="F2213">
        <v>100</v>
      </c>
      <c r="G2213">
        <v>0.115</v>
      </c>
      <c r="H2213" s="2">
        <v>3.4402980000000001E-5</v>
      </c>
      <c r="I2213">
        <v>0</v>
      </c>
      <c r="J2213">
        <v>0</v>
      </c>
      <c r="K2213">
        <v>91.4</v>
      </c>
      <c r="L2213" t="s">
        <v>34</v>
      </c>
    </row>
    <row r="2214" spans="1:12" x14ac:dyDescent="0.3">
      <c r="A2214" s="1">
        <v>44795.263888888891</v>
      </c>
      <c r="B2214">
        <v>12.68</v>
      </c>
      <c r="C2214">
        <v>12.69</v>
      </c>
      <c r="D2214">
        <v>21.84</v>
      </c>
      <c r="E2214">
        <v>71.900000000000006</v>
      </c>
      <c r="F2214">
        <v>100</v>
      </c>
      <c r="G2214">
        <v>0.47799999999999998</v>
      </c>
      <c r="H2214">
        <v>1.434307E-4</v>
      </c>
      <c r="I2214">
        <v>0</v>
      </c>
      <c r="J2214">
        <v>0</v>
      </c>
      <c r="K2214">
        <v>149.19999999999999</v>
      </c>
      <c r="L2214" t="s">
        <v>34</v>
      </c>
    </row>
    <row r="2215" spans="1:12" x14ac:dyDescent="0.3">
      <c r="A2215" s="1">
        <v>44795.267361111109</v>
      </c>
      <c r="B2215">
        <v>12.68</v>
      </c>
      <c r="C2215">
        <v>12.69</v>
      </c>
      <c r="D2215">
        <v>21.85</v>
      </c>
      <c r="E2215">
        <v>72.010000000000005</v>
      </c>
      <c r="F2215">
        <v>100</v>
      </c>
      <c r="G2215">
        <v>1.2270000000000001</v>
      </c>
      <c r="H2215">
        <v>3.681092E-4</v>
      </c>
      <c r="I2215">
        <v>0</v>
      </c>
      <c r="J2215">
        <v>0</v>
      </c>
      <c r="K2215">
        <v>129.80000000000001</v>
      </c>
      <c r="L2215" t="s">
        <v>34</v>
      </c>
    </row>
    <row r="2216" spans="1:12" x14ac:dyDescent="0.3">
      <c r="A2216" s="1">
        <v>44795.270833333336</v>
      </c>
      <c r="B2216">
        <v>12.68</v>
      </c>
      <c r="C2216">
        <v>12.68</v>
      </c>
      <c r="D2216">
        <v>21.88</v>
      </c>
      <c r="E2216">
        <v>72.08</v>
      </c>
      <c r="F2216">
        <v>99.9</v>
      </c>
      <c r="G2216">
        <v>1.905</v>
      </c>
      <c r="H2216">
        <v>5.7147019999999999E-4</v>
      </c>
      <c r="I2216">
        <v>0</v>
      </c>
      <c r="J2216">
        <v>0.61499999999999999</v>
      </c>
      <c r="K2216">
        <v>255.9</v>
      </c>
      <c r="L2216" t="s">
        <v>34</v>
      </c>
    </row>
    <row r="2217" spans="1:12" x14ac:dyDescent="0.3">
      <c r="A2217" s="1">
        <v>44795.274305555555</v>
      </c>
      <c r="B2217">
        <v>12.68</v>
      </c>
      <c r="C2217">
        <v>12.68</v>
      </c>
      <c r="D2217">
        <v>21.93</v>
      </c>
      <c r="E2217">
        <v>72.099999999999994</v>
      </c>
      <c r="F2217">
        <v>100</v>
      </c>
      <c r="G2217">
        <v>3.1379999999999999</v>
      </c>
      <c r="H2217">
        <v>9.4148330000000001E-4</v>
      </c>
      <c r="I2217">
        <v>0</v>
      </c>
      <c r="J2217">
        <v>0.433</v>
      </c>
      <c r="K2217">
        <v>200.6</v>
      </c>
      <c r="L2217" t="s">
        <v>34</v>
      </c>
    </row>
    <row r="2218" spans="1:12" x14ac:dyDescent="0.3">
      <c r="A2218" s="1">
        <v>44795.277777777781</v>
      </c>
      <c r="B2218">
        <v>12.68</v>
      </c>
      <c r="C2218">
        <v>12.69</v>
      </c>
      <c r="D2218">
        <v>21.98</v>
      </c>
      <c r="E2218">
        <v>72.150000000000006</v>
      </c>
      <c r="F2218">
        <v>100</v>
      </c>
      <c r="G2218">
        <v>5.09</v>
      </c>
      <c r="H2218">
        <v>1.526978E-3</v>
      </c>
      <c r="I2218">
        <v>0</v>
      </c>
      <c r="J2218">
        <v>0.54500000000000004</v>
      </c>
      <c r="K2218">
        <v>224.6</v>
      </c>
      <c r="L2218" t="s">
        <v>34</v>
      </c>
    </row>
    <row r="2219" spans="1:12" x14ac:dyDescent="0.3">
      <c r="A2219" s="1">
        <v>44795.28125</v>
      </c>
      <c r="B2219">
        <v>12.69</v>
      </c>
      <c r="C2219">
        <v>12.7</v>
      </c>
      <c r="D2219">
        <v>22.02</v>
      </c>
      <c r="E2219">
        <v>72.209999999999994</v>
      </c>
      <c r="F2219">
        <v>100</v>
      </c>
      <c r="G2219">
        <v>8.7100000000000009</v>
      </c>
      <c r="H2219">
        <v>2.6128480000000001E-3</v>
      </c>
      <c r="I2219">
        <v>0</v>
      </c>
      <c r="J2219">
        <v>1.214</v>
      </c>
      <c r="K2219">
        <v>255.4</v>
      </c>
      <c r="L2219" t="s">
        <v>34</v>
      </c>
    </row>
    <row r="2220" spans="1:12" x14ac:dyDescent="0.3">
      <c r="A2220" s="1">
        <v>44795.284722222219</v>
      </c>
      <c r="B2220">
        <v>12.7</v>
      </c>
      <c r="C2220">
        <v>12.73</v>
      </c>
      <c r="D2220">
        <v>22.08</v>
      </c>
      <c r="E2220">
        <v>72.53</v>
      </c>
      <c r="F2220">
        <v>100</v>
      </c>
      <c r="G2220">
        <v>24.32</v>
      </c>
      <c r="H2220">
        <v>7.294862E-3</v>
      </c>
      <c r="I2220">
        <v>0</v>
      </c>
      <c r="J2220">
        <v>0</v>
      </c>
      <c r="K2220">
        <v>187.9</v>
      </c>
      <c r="L2220" t="s">
        <v>34</v>
      </c>
    </row>
    <row r="2221" spans="1:12" x14ac:dyDescent="0.3">
      <c r="A2221" s="1">
        <v>44795.288194444445</v>
      </c>
      <c r="B2221">
        <v>12.79</v>
      </c>
      <c r="C2221">
        <v>12.87</v>
      </c>
      <c r="D2221">
        <v>22.21</v>
      </c>
      <c r="E2221">
        <v>72.81</v>
      </c>
      <c r="F2221">
        <v>99.9</v>
      </c>
      <c r="G2221">
        <v>58.74</v>
      </c>
      <c r="H2221">
        <v>1.7623440000000001E-2</v>
      </c>
      <c r="I2221">
        <v>0</v>
      </c>
      <c r="J2221">
        <v>0</v>
      </c>
      <c r="K2221">
        <v>202.5</v>
      </c>
      <c r="L2221" t="s">
        <v>34</v>
      </c>
    </row>
    <row r="2222" spans="1:12" x14ac:dyDescent="0.3">
      <c r="A2222" s="1">
        <v>44795.291666666664</v>
      </c>
      <c r="B2222">
        <v>12.9</v>
      </c>
      <c r="C2222">
        <v>12.92</v>
      </c>
      <c r="D2222">
        <v>22.36</v>
      </c>
      <c r="E2222">
        <v>72.97</v>
      </c>
      <c r="F2222">
        <v>99.9</v>
      </c>
      <c r="G2222">
        <v>41.96</v>
      </c>
      <c r="H2222">
        <v>1.258652E-2</v>
      </c>
      <c r="I2222">
        <v>0</v>
      </c>
      <c r="J2222">
        <v>1.1060000000000001</v>
      </c>
      <c r="K2222">
        <v>245.9</v>
      </c>
      <c r="L2222" t="s">
        <v>34</v>
      </c>
    </row>
    <row r="2223" spans="1:12" x14ac:dyDescent="0.3">
      <c r="A2223" s="1">
        <v>44795.295138888891</v>
      </c>
      <c r="B2223">
        <v>12.58</v>
      </c>
      <c r="C2223">
        <v>12.66</v>
      </c>
      <c r="D2223">
        <v>23.14</v>
      </c>
      <c r="E2223">
        <v>73.150000000000006</v>
      </c>
      <c r="F2223">
        <v>99.8</v>
      </c>
      <c r="G2223">
        <v>39.57</v>
      </c>
      <c r="H2223">
        <v>1.1872189999999999E-2</v>
      </c>
      <c r="I2223">
        <v>0</v>
      </c>
      <c r="J2223">
        <v>1.337</v>
      </c>
      <c r="K2223">
        <v>203.4</v>
      </c>
      <c r="L2223" t="s">
        <v>34</v>
      </c>
    </row>
    <row r="2224" spans="1:12" x14ac:dyDescent="0.3">
      <c r="A2224" s="1">
        <v>44795.298611111109</v>
      </c>
      <c r="B2224">
        <v>12.53</v>
      </c>
      <c r="C2224">
        <v>12.56</v>
      </c>
      <c r="D2224">
        <v>24.85</v>
      </c>
      <c r="E2224">
        <v>73.34</v>
      </c>
      <c r="F2224">
        <v>99.6</v>
      </c>
      <c r="G2224">
        <v>38</v>
      </c>
      <c r="H2224">
        <v>1.139885E-2</v>
      </c>
      <c r="I2224">
        <v>0</v>
      </c>
      <c r="J2224">
        <v>2.4630000000000001</v>
      </c>
      <c r="K2224">
        <v>196.5</v>
      </c>
      <c r="L2224" t="s">
        <v>34</v>
      </c>
    </row>
    <row r="2225" spans="1:12" x14ac:dyDescent="0.3">
      <c r="A2225" s="1">
        <v>44795.302083333336</v>
      </c>
      <c r="B2225">
        <v>12.54</v>
      </c>
      <c r="C2225">
        <v>12.56</v>
      </c>
      <c r="D2225">
        <v>25.84</v>
      </c>
      <c r="E2225">
        <v>73.48</v>
      </c>
      <c r="F2225">
        <v>99.4</v>
      </c>
      <c r="G2225">
        <v>41.02</v>
      </c>
      <c r="H2225">
        <v>1.2307459999999999E-2</v>
      </c>
      <c r="I2225">
        <v>0</v>
      </c>
      <c r="J2225">
        <v>0.61199999999999999</v>
      </c>
      <c r="K2225">
        <v>172</v>
      </c>
      <c r="L2225" t="s">
        <v>34</v>
      </c>
    </row>
    <row r="2226" spans="1:12" x14ac:dyDescent="0.3">
      <c r="A2226" s="1">
        <v>44795.305555555555</v>
      </c>
      <c r="B2226">
        <v>12.58</v>
      </c>
      <c r="C2226">
        <v>12.69</v>
      </c>
      <c r="D2226">
        <v>26.46</v>
      </c>
      <c r="E2226">
        <v>73.569999999999993</v>
      </c>
      <c r="F2226">
        <v>99.3</v>
      </c>
      <c r="G2226">
        <v>60.13</v>
      </c>
      <c r="H2226">
        <v>1.8040190000000001E-2</v>
      </c>
      <c r="I2226">
        <v>0</v>
      </c>
      <c r="J2226">
        <v>2.91</v>
      </c>
      <c r="K2226">
        <v>182.3</v>
      </c>
      <c r="L2226" t="s">
        <v>34</v>
      </c>
    </row>
    <row r="2227" spans="1:12" x14ac:dyDescent="0.3">
      <c r="A2227" s="1">
        <v>44795.309027777781</v>
      </c>
      <c r="B2227">
        <v>12.68</v>
      </c>
      <c r="C2227">
        <v>12.7</v>
      </c>
      <c r="D2227">
        <v>26.92</v>
      </c>
      <c r="E2227">
        <v>74.27</v>
      </c>
      <c r="F2227">
        <v>98.4</v>
      </c>
      <c r="G2227">
        <v>96.5</v>
      </c>
      <c r="H2227">
        <v>2.894389E-2</v>
      </c>
      <c r="I2227">
        <v>0</v>
      </c>
      <c r="J2227">
        <v>2.2330000000000001</v>
      </c>
      <c r="K2227">
        <v>219.4</v>
      </c>
      <c r="L2227" t="s">
        <v>34</v>
      </c>
    </row>
    <row r="2228" spans="1:12" x14ac:dyDescent="0.3">
      <c r="A2228" s="1">
        <v>44795.3125</v>
      </c>
      <c r="B2228">
        <v>12.61</v>
      </c>
      <c r="C2228">
        <v>12.68</v>
      </c>
      <c r="D2228">
        <v>27.3</v>
      </c>
      <c r="E2228">
        <v>74.77</v>
      </c>
      <c r="F2228">
        <v>97.8</v>
      </c>
      <c r="G2228">
        <v>159</v>
      </c>
      <c r="H2228">
        <v>4.7692900000000003E-2</v>
      </c>
      <c r="I2228">
        <v>0</v>
      </c>
      <c r="J2228">
        <v>1.7949999999999999</v>
      </c>
      <c r="K2228">
        <v>242</v>
      </c>
      <c r="L2228" t="s">
        <v>34</v>
      </c>
    </row>
    <row r="2229" spans="1:12" x14ac:dyDescent="0.3">
      <c r="A2229" s="1">
        <v>44795.315972222219</v>
      </c>
      <c r="B2229">
        <v>12.58</v>
      </c>
      <c r="C2229">
        <v>12.62</v>
      </c>
      <c r="D2229">
        <v>27.63</v>
      </c>
      <c r="E2229">
        <v>74.86</v>
      </c>
      <c r="F2229">
        <v>97.5</v>
      </c>
      <c r="G2229">
        <v>79</v>
      </c>
      <c r="H2229">
        <v>2.370127E-2</v>
      </c>
      <c r="I2229">
        <v>0</v>
      </c>
      <c r="J2229">
        <v>1.9390000000000001</v>
      </c>
      <c r="K2229">
        <v>179.4</v>
      </c>
      <c r="L2229" t="s">
        <v>34</v>
      </c>
    </row>
    <row r="2230" spans="1:12" x14ac:dyDescent="0.3">
      <c r="A2230" s="1">
        <v>44795.319444444445</v>
      </c>
      <c r="B2230">
        <v>12.63</v>
      </c>
      <c r="C2230">
        <v>12.69</v>
      </c>
      <c r="D2230">
        <v>27.93</v>
      </c>
      <c r="E2230">
        <v>75.319999999999993</v>
      </c>
      <c r="F2230">
        <v>96.4</v>
      </c>
      <c r="G2230">
        <v>62.66</v>
      </c>
      <c r="H2230">
        <v>1.879726E-2</v>
      </c>
      <c r="I2230">
        <v>0</v>
      </c>
      <c r="J2230">
        <v>0.752</v>
      </c>
      <c r="K2230">
        <v>210.4</v>
      </c>
      <c r="L2230" t="s">
        <v>34</v>
      </c>
    </row>
    <row r="2231" spans="1:12" x14ac:dyDescent="0.3">
      <c r="A2231" s="1">
        <v>44795.322916666664</v>
      </c>
      <c r="B2231">
        <v>12.63</v>
      </c>
      <c r="C2231">
        <v>12.69</v>
      </c>
      <c r="D2231">
        <v>28.18</v>
      </c>
      <c r="E2231">
        <v>75.53</v>
      </c>
      <c r="F2231">
        <v>95.2</v>
      </c>
      <c r="G2231">
        <v>165.7</v>
      </c>
      <c r="H2231">
        <v>4.9718449999999997E-2</v>
      </c>
      <c r="I2231">
        <v>0</v>
      </c>
      <c r="J2231">
        <v>3.1480000000000001</v>
      </c>
      <c r="K2231">
        <v>323.7</v>
      </c>
      <c r="L2231">
        <v>606.79999999999995</v>
      </c>
    </row>
    <row r="2232" spans="1:12" x14ac:dyDescent="0.3">
      <c r="A2232" s="1">
        <v>44795.326388888891</v>
      </c>
      <c r="B2232">
        <v>12.66</v>
      </c>
      <c r="C2232">
        <v>12.76</v>
      </c>
      <c r="D2232">
        <v>28.51</v>
      </c>
      <c r="E2232">
        <v>76.02</v>
      </c>
      <c r="F2232">
        <v>94.8</v>
      </c>
      <c r="G2232">
        <v>256.2</v>
      </c>
      <c r="H2232">
        <v>7.6858620000000002E-2</v>
      </c>
      <c r="I2232">
        <v>0</v>
      </c>
      <c r="J2232">
        <v>0.184</v>
      </c>
      <c r="K2232">
        <v>335.1</v>
      </c>
      <c r="L2232">
        <v>637.6</v>
      </c>
    </row>
    <row r="2233" spans="1:12" x14ac:dyDescent="0.3">
      <c r="A2233" s="1">
        <v>44795.329861111109</v>
      </c>
      <c r="B2233">
        <v>12.59</v>
      </c>
      <c r="C2233">
        <v>12.62</v>
      </c>
      <c r="D2233">
        <v>28.77</v>
      </c>
      <c r="E2233">
        <v>76.260000000000005</v>
      </c>
      <c r="F2233">
        <v>93.9</v>
      </c>
      <c r="G2233">
        <v>286.89999999999998</v>
      </c>
      <c r="H2233">
        <v>8.6068569999999997E-2</v>
      </c>
      <c r="I2233">
        <v>0</v>
      </c>
      <c r="J2233">
        <v>1.28</v>
      </c>
      <c r="K2233">
        <v>221.5</v>
      </c>
      <c r="L2233">
        <v>581.4</v>
      </c>
    </row>
    <row r="2234" spans="1:12" x14ac:dyDescent="0.3">
      <c r="A2234" s="1">
        <v>44795.333333333336</v>
      </c>
      <c r="B2234">
        <v>12.67</v>
      </c>
      <c r="C2234">
        <v>13.19</v>
      </c>
      <c r="D2234">
        <v>29.32</v>
      </c>
      <c r="E2234">
        <v>76.67</v>
      </c>
      <c r="F2234">
        <v>93.3</v>
      </c>
      <c r="G2234">
        <v>266.3</v>
      </c>
      <c r="H2234">
        <v>7.9889150000000006E-2</v>
      </c>
      <c r="I2234">
        <v>0</v>
      </c>
      <c r="J2234">
        <v>1.736</v>
      </c>
      <c r="K2234">
        <v>212.3</v>
      </c>
      <c r="L2234">
        <v>542.29999999999995</v>
      </c>
    </row>
    <row r="2235" spans="1:12" x14ac:dyDescent="0.3">
      <c r="A2235" s="1">
        <v>44795.336805555555</v>
      </c>
      <c r="B2235">
        <v>13.42</v>
      </c>
      <c r="C2235">
        <v>13.47</v>
      </c>
      <c r="D2235">
        <v>30.53</v>
      </c>
      <c r="E2235">
        <v>77.23</v>
      </c>
      <c r="F2235">
        <v>91.3</v>
      </c>
      <c r="G2235">
        <v>264.60000000000002</v>
      </c>
      <c r="H2235">
        <v>7.9374840000000002E-2</v>
      </c>
      <c r="I2235">
        <v>0</v>
      </c>
      <c r="J2235">
        <v>0.82099999999999995</v>
      </c>
      <c r="K2235">
        <v>21.72</v>
      </c>
      <c r="L2235">
        <v>467.1</v>
      </c>
    </row>
    <row r="2236" spans="1:12" x14ac:dyDescent="0.3">
      <c r="A2236" s="1">
        <v>44795.340277777781</v>
      </c>
      <c r="B2236">
        <v>13.19</v>
      </c>
      <c r="C2236">
        <v>13.25</v>
      </c>
      <c r="D2236">
        <v>30.73</v>
      </c>
      <c r="E2236">
        <v>77.91</v>
      </c>
      <c r="F2236">
        <v>89.3</v>
      </c>
      <c r="G2236">
        <v>362.1</v>
      </c>
      <c r="H2236">
        <v>0.1086223</v>
      </c>
      <c r="I2236">
        <v>0</v>
      </c>
      <c r="J2236">
        <v>0</v>
      </c>
      <c r="K2236">
        <v>58.3</v>
      </c>
      <c r="L2236">
        <v>447.9</v>
      </c>
    </row>
    <row r="2237" spans="1:12" x14ac:dyDescent="0.3">
      <c r="A2237" s="1">
        <v>44795.34375</v>
      </c>
      <c r="B2237">
        <v>13.19</v>
      </c>
      <c r="C2237">
        <v>13.29</v>
      </c>
      <c r="D2237">
        <v>31.05</v>
      </c>
      <c r="E2237">
        <v>77.989999999999995</v>
      </c>
      <c r="F2237">
        <v>90</v>
      </c>
      <c r="G2237">
        <v>212.3</v>
      </c>
      <c r="H2237">
        <v>6.3689369999999995E-2</v>
      </c>
      <c r="I2237">
        <v>0</v>
      </c>
      <c r="J2237">
        <v>0.94899999999999995</v>
      </c>
      <c r="K2237">
        <v>214.2</v>
      </c>
      <c r="L2237">
        <v>416</v>
      </c>
    </row>
    <row r="2238" spans="1:12" x14ac:dyDescent="0.3">
      <c r="A2238" s="1">
        <v>44795.347222222219</v>
      </c>
      <c r="B2238">
        <v>13.31</v>
      </c>
      <c r="C2238">
        <v>13.41</v>
      </c>
      <c r="D2238">
        <v>31.67</v>
      </c>
      <c r="E2238">
        <v>77.819999999999993</v>
      </c>
      <c r="F2238">
        <v>89.7</v>
      </c>
      <c r="G2238">
        <v>420.7</v>
      </c>
      <c r="H2238">
        <v>0.12621170000000001</v>
      </c>
      <c r="I2238">
        <v>0</v>
      </c>
      <c r="J2238">
        <v>2.94</v>
      </c>
      <c r="K2238">
        <v>185.2</v>
      </c>
      <c r="L2238">
        <v>410.2</v>
      </c>
    </row>
    <row r="2239" spans="1:12" x14ac:dyDescent="0.3">
      <c r="A2239" s="1">
        <v>44795.350694444445</v>
      </c>
      <c r="B2239">
        <v>13.37</v>
      </c>
      <c r="C2239">
        <v>13.49</v>
      </c>
      <c r="D2239">
        <v>32.21</v>
      </c>
      <c r="E2239">
        <v>78.09</v>
      </c>
      <c r="F2239">
        <v>89.9</v>
      </c>
      <c r="G2239">
        <v>371.4</v>
      </c>
      <c r="H2239">
        <v>0.1114247</v>
      </c>
      <c r="I2239">
        <v>0</v>
      </c>
      <c r="J2239">
        <v>2.5790000000000002</v>
      </c>
      <c r="K2239">
        <v>81.2</v>
      </c>
      <c r="L2239">
        <v>385.6</v>
      </c>
    </row>
    <row r="2240" spans="1:12" x14ac:dyDescent="0.3">
      <c r="A2240" s="1">
        <v>44795.354166666664</v>
      </c>
      <c r="B2240">
        <v>13.45</v>
      </c>
      <c r="C2240">
        <v>13.48</v>
      </c>
      <c r="D2240">
        <v>33.020000000000003</v>
      </c>
      <c r="E2240">
        <v>78.400000000000006</v>
      </c>
      <c r="F2240">
        <v>88.8</v>
      </c>
      <c r="G2240">
        <v>374.3</v>
      </c>
      <c r="H2240">
        <v>0.1122915</v>
      </c>
      <c r="I2240">
        <v>0</v>
      </c>
      <c r="J2240">
        <v>1.6160000000000001</v>
      </c>
      <c r="K2240">
        <v>241.5</v>
      </c>
      <c r="L2240">
        <v>370.2</v>
      </c>
    </row>
    <row r="2241" spans="1:12" x14ac:dyDescent="0.3">
      <c r="A2241" s="1">
        <v>44795.357638888891</v>
      </c>
      <c r="B2241">
        <v>13.46</v>
      </c>
      <c r="C2241">
        <v>13.48</v>
      </c>
      <c r="D2241">
        <v>33.6</v>
      </c>
      <c r="E2241">
        <v>78.8</v>
      </c>
      <c r="F2241">
        <v>88.9</v>
      </c>
      <c r="G2241">
        <v>342.9</v>
      </c>
      <c r="H2241">
        <v>0.10287490000000001</v>
      </c>
      <c r="I2241">
        <v>0</v>
      </c>
      <c r="J2241">
        <v>2.093</v>
      </c>
      <c r="K2241">
        <v>231.9</v>
      </c>
      <c r="L2241">
        <v>370</v>
      </c>
    </row>
    <row r="2242" spans="1:12" x14ac:dyDescent="0.3">
      <c r="A2242" s="1">
        <v>44795.361111111109</v>
      </c>
      <c r="B2242">
        <v>13.44</v>
      </c>
      <c r="C2242">
        <v>13.45</v>
      </c>
      <c r="D2242">
        <v>34.020000000000003</v>
      </c>
      <c r="E2242">
        <v>78.680000000000007</v>
      </c>
      <c r="F2242">
        <v>88.7</v>
      </c>
      <c r="G2242">
        <v>425.2</v>
      </c>
      <c r="H2242">
        <v>0.1275567</v>
      </c>
      <c r="I2242">
        <v>0</v>
      </c>
      <c r="J2242">
        <v>4.4669999999999996</v>
      </c>
      <c r="K2242">
        <v>192.2</v>
      </c>
      <c r="L2242">
        <v>364.4</v>
      </c>
    </row>
    <row r="2243" spans="1:12" x14ac:dyDescent="0.3">
      <c r="A2243" s="1">
        <v>44795.364583333336</v>
      </c>
      <c r="B2243">
        <v>13.45</v>
      </c>
      <c r="C2243">
        <v>13.45</v>
      </c>
      <c r="D2243">
        <v>34.56</v>
      </c>
      <c r="E2243">
        <v>78.489999999999995</v>
      </c>
      <c r="F2243">
        <v>86.9</v>
      </c>
      <c r="G2243">
        <v>501.5</v>
      </c>
      <c r="H2243">
        <v>0.15046090000000001</v>
      </c>
      <c r="I2243">
        <v>0</v>
      </c>
      <c r="J2243">
        <v>2.9140000000000001</v>
      </c>
      <c r="K2243">
        <v>13.84</v>
      </c>
      <c r="L2243">
        <v>356.4</v>
      </c>
    </row>
    <row r="2244" spans="1:12" x14ac:dyDescent="0.3">
      <c r="A2244" s="1">
        <v>44795.368055555555</v>
      </c>
      <c r="B2244">
        <v>13.45</v>
      </c>
      <c r="C2244">
        <v>13.45</v>
      </c>
      <c r="D2244">
        <v>35.07</v>
      </c>
      <c r="E2244">
        <v>79.12</v>
      </c>
      <c r="F2244">
        <v>87.7</v>
      </c>
      <c r="G2244">
        <v>487.5</v>
      </c>
      <c r="H2244">
        <v>0.14624019999999999</v>
      </c>
      <c r="I2244">
        <v>0</v>
      </c>
      <c r="J2244">
        <v>3.133</v>
      </c>
      <c r="K2244">
        <v>212.7</v>
      </c>
      <c r="L2244">
        <v>352.4</v>
      </c>
    </row>
    <row r="2245" spans="1:12" x14ac:dyDescent="0.3">
      <c r="A2245" s="1">
        <v>44795.371527777781</v>
      </c>
      <c r="B2245">
        <v>13.42</v>
      </c>
      <c r="C2245">
        <v>13.44</v>
      </c>
      <c r="D2245">
        <v>35.6</v>
      </c>
      <c r="E2245">
        <v>79.75</v>
      </c>
      <c r="F2245">
        <v>87</v>
      </c>
      <c r="G2245">
        <v>466.5</v>
      </c>
      <c r="H2245">
        <v>0.1399495</v>
      </c>
      <c r="I2245">
        <v>0</v>
      </c>
      <c r="J2245">
        <v>3.117</v>
      </c>
      <c r="K2245">
        <v>211.8</v>
      </c>
      <c r="L2245">
        <v>340.9</v>
      </c>
    </row>
    <row r="2246" spans="1:12" x14ac:dyDescent="0.3">
      <c r="A2246" s="1">
        <v>44795.375</v>
      </c>
      <c r="B2246">
        <v>13.34</v>
      </c>
      <c r="C2246">
        <v>13.42</v>
      </c>
      <c r="D2246">
        <v>36.1</v>
      </c>
      <c r="E2246">
        <v>80.099999999999994</v>
      </c>
      <c r="F2246">
        <v>86.2</v>
      </c>
      <c r="G2246">
        <v>477.1</v>
      </c>
      <c r="H2246">
        <v>0.14314009999999999</v>
      </c>
      <c r="I2246">
        <v>0</v>
      </c>
      <c r="J2246">
        <v>2.681</v>
      </c>
      <c r="K2246">
        <v>242.6</v>
      </c>
      <c r="L2246">
        <v>336.7</v>
      </c>
    </row>
    <row r="2247" spans="1:12" x14ac:dyDescent="0.3">
      <c r="A2247" s="1">
        <v>44795.378472222219</v>
      </c>
      <c r="B2247">
        <v>13.35</v>
      </c>
      <c r="C2247">
        <v>13.41</v>
      </c>
      <c r="D2247">
        <v>36.4</v>
      </c>
      <c r="E2247">
        <v>80.2</v>
      </c>
      <c r="F2247">
        <v>84.7</v>
      </c>
      <c r="G2247">
        <v>467.4</v>
      </c>
      <c r="H2247">
        <v>0.1402217</v>
      </c>
      <c r="I2247">
        <v>0</v>
      </c>
      <c r="J2247">
        <v>2.5750000000000002</v>
      </c>
      <c r="K2247">
        <v>230.2</v>
      </c>
      <c r="L2247">
        <v>333.6</v>
      </c>
    </row>
    <row r="2248" spans="1:12" x14ac:dyDescent="0.3">
      <c r="A2248" s="1">
        <v>44795.381944444445</v>
      </c>
      <c r="B2248">
        <v>13.18</v>
      </c>
      <c r="C2248">
        <v>13.31</v>
      </c>
      <c r="D2248">
        <v>36.72</v>
      </c>
      <c r="E2248">
        <v>79.61</v>
      </c>
      <c r="F2248">
        <v>86.3</v>
      </c>
      <c r="G2248">
        <v>227.4</v>
      </c>
      <c r="H2248">
        <v>6.8205520000000006E-2</v>
      </c>
      <c r="I2248">
        <v>0</v>
      </c>
      <c r="J2248">
        <v>3.34</v>
      </c>
      <c r="K2248">
        <v>209.3</v>
      </c>
      <c r="L2248">
        <v>325.5</v>
      </c>
    </row>
    <row r="2249" spans="1:12" x14ac:dyDescent="0.3">
      <c r="A2249" s="1">
        <v>44795.385416666664</v>
      </c>
      <c r="B2249">
        <v>13.27</v>
      </c>
      <c r="C2249">
        <v>13.42</v>
      </c>
      <c r="D2249">
        <v>36.4</v>
      </c>
      <c r="E2249">
        <v>78.540000000000006</v>
      </c>
      <c r="F2249">
        <v>88.8</v>
      </c>
      <c r="G2249">
        <v>256.89999999999998</v>
      </c>
      <c r="H2249">
        <v>7.7074199999999995E-2</v>
      </c>
      <c r="I2249">
        <v>0</v>
      </c>
      <c r="J2249">
        <v>3.597</v>
      </c>
      <c r="K2249">
        <v>198.7</v>
      </c>
      <c r="L2249">
        <v>330.7</v>
      </c>
    </row>
    <row r="2250" spans="1:12" x14ac:dyDescent="0.3">
      <c r="A2250" s="1">
        <v>44795.388888888891</v>
      </c>
      <c r="B2250">
        <v>13.4</v>
      </c>
      <c r="C2250">
        <v>13.41</v>
      </c>
      <c r="D2250">
        <v>36.409999999999997</v>
      </c>
      <c r="E2250">
        <v>78.62</v>
      </c>
      <c r="F2250">
        <v>87.5</v>
      </c>
      <c r="G2250">
        <v>303.10000000000002</v>
      </c>
      <c r="H2250">
        <v>9.0925980000000003E-2</v>
      </c>
      <c r="I2250">
        <v>0</v>
      </c>
      <c r="J2250">
        <v>4.2560000000000002</v>
      </c>
      <c r="K2250">
        <v>221.4</v>
      </c>
      <c r="L2250">
        <v>329</v>
      </c>
    </row>
    <row r="2251" spans="1:12" x14ac:dyDescent="0.3">
      <c r="A2251" s="1">
        <v>44795.392361111109</v>
      </c>
      <c r="B2251">
        <v>13.41</v>
      </c>
      <c r="C2251">
        <v>13.41</v>
      </c>
      <c r="D2251">
        <v>36.15</v>
      </c>
      <c r="E2251">
        <v>78.42</v>
      </c>
      <c r="F2251">
        <v>87.6</v>
      </c>
      <c r="G2251">
        <v>349.2</v>
      </c>
      <c r="H2251">
        <v>0.1047541</v>
      </c>
      <c r="I2251">
        <v>0</v>
      </c>
      <c r="J2251">
        <v>4.399</v>
      </c>
      <c r="K2251">
        <v>217.7</v>
      </c>
      <c r="L2251">
        <v>332.5</v>
      </c>
    </row>
    <row r="2252" spans="1:12" x14ac:dyDescent="0.3">
      <c r="A2252" s="1">
        <v>44795.395833333336</v>
      </c>
      <c r="B2252">
        <v>13.4</v>
      </c>
      <c r="C2252">
        <v>13.41</v>
      </c>
      <c r="D2252">
        <v>35.880000000000003</v>
      </c>
      <c r="E2252">
        <v>78.94</v>
      </c>
      <c r="F2252">
        <v>86.9</v>
      </c>
      <c r="G2252">
        <v>382</v>
      </c>
      <c r="H2252">
        <v>0.11461</v>
      </c>
      <c r="I2252">
        <v>0</v>
      </c>
      <c r="J2252">
        <v>4.57</v>
      </c>
      <c r="K2252">
        <v>203</v>
      </c>
      <c r="L2252">
        <v>336.8</v>
      </c>
    </row>
    <row r="2253" spans="1:12" x14ac:dyDescent="0.3">
      <c r="A2253" s="1">
        <v>44795.399305555555</v>
      </c>
      <c r="B2253">
        <v>13.4</v>
      </c>
      <c r="C2253">
        <v>13.41</v>
      </c>
      <c r="D2253">
        <v>35.729999999999997</v>
      </c>
      <c r="E2253">
        <v>79.319999999999993</v>
      </c>
      <c r="F2253">
        <v>86.3</v>
      </c>
      <c r="G2253">
        <v>407.9</v>
      </c>
      <c r="H2253">
        <v>0.1223781</v>
      </c>
      <c r="I2253">
        <v>0</v>
      </c>
      <c r="J2253">
        <v>3.48</v>
      </c>
      <c r="K2253">
        <v>254</v>
      </c>
      <c r="L2253">
        <v>337.3</v>
      </c>
    </row>
    <row r="2254" spans="1:12" x14ac:dyDescent="0.3">
      <c r="A2254" s="1">
        <v>44795.402777777781</v>
      </c>
      <c r="B2254">
        <v>13.41</v>
      </c>
      <c r="C2254">
        <v>13.41</v>
      </c>
      <c r="D2254">
        <v>35.71</v>
      </c>
      <c r="E2254">
        <v>79.66</v>
      </c>
      <c r="F2254">
        <v>86.7</v>
      </c>
      <c r="G2254">
        <v>452.4</v>
      </c>
      <c r="H2254">
        <v>0.13573489999999999</v>
      </c>
      <c r="I2254">
        <v>0</v>
      </c>
      <c r="J2254">
        <v>3.875</v>
      </c>
      <c r="K2254">
        <v>216.4</v>
      </c>
      <c r="L2254">
        <v>339.7</v>
      </c>
    </row>
    <row r="2255" spans="1:12" x14ac:dyDescent="0.3">
      <c r="A2255" s="1">
        <v>44795.40625</v>
      </c>
      <c r="B2255">
        <v>13.4</v>
      </c>
      <c r="C2255">
        <v>13.41</v>
      </c>
      <c r="D2255">
        <v>35.81</v>
      </c>
      <c r="E2255">
        <v>79.33</v>
      </c>
      <c r="F2255">
        <v>86.9</v>
      </c>
      <c r="G2255">
        <v>296.10000000000002</v>
      </c>
      <c r="H2255">
        <v>8.8836890000000002E-2</v>
      </c>
      <c r="I2255">
        <v>0</v>
      </c>
      <c r="J2255">
        <v>4.7039999999999997</v>
      </c>
      <c r="K2255">
        <v>221.6</v>
      </c>
      <c r="L2255">
        <v>336.6</v>
      </c>
    </row>
    <row r="2256" spans="1:12" x14ac:dyDescent="0.3">
      <c r="A2256" s="1">
        <v>44795.409722222219</v>
      </c>
      <c r="B2256">
        <v>13.41</v>
      </c>
      <c r="C2256">
        <v>13.41</v>
      </c>
      <c r="D2256">
        <v>35.82</v>
      </c>
      <c r="E2256">
        <v>78.98</v>
      </c>
      <c r="F2256">
        <v>86.8</v>
      </c>
      <c r="G2256">
        <v>381.9</v>
      </c>
      <c r="H2256">
        <v>0.11456909999999999</v>
      </c>
      <c r="I2256">
        <v>0</v>
      </c>
      <c r="J2256">
        <v>3.1419999999999999</v>
      </c>
      <c r="K2256">
        <v>234.5</v>
      </c>
      <c r="L2256">
        <v>336.8</v>
      </c>
    </row>
    <row r="2257" spans="1:12" x14ac:dyDescent="0.3">
      <c r="A2257" s="1">
        <v>44795.413194444445</v>
      </c>
      <c r="B2257">
        <v>13.41</v>
      </c>
      <c r="C2257">
        <v>13.41</v>
      </c>
      <c r="D2257">
        <v>35.770000000000003</v>
      </c>
      <c r="E2257">
        <v>79.44</v>
      </c>
      <c r="F2257">
        <v>86</v>
      </c>
      <c r="G2257">
        <v>306.89999999999998</v>
      </c>
      <c r="H2257">
        <v>9.2068849999999994E-2</v>
      </c>
      <c r="I2257">
        <v>0</v>
      </c>
      <c r="J2257">
        <v>2.819</v>
      </c>
      <c r="K2257">
        <v>222.2</v>
      </c>
      <c r="L2257">
        <v>338.3</v>
      </c>
    </row>
    <row r="2258" spans="1:12" x14ac:dyDescent="0.3">
      <c r="A2258" s="1">
        <v>44795.416666666664</v>
      </c>
      <c r="B2258">
        <v>13.41</v>
      </c>
      <c r="C2258">
        <v>13.41</v>
      </c>
      <c r="D2258">
        <v>35.75</v>
      </c>
      <c r="E2258">
        <v>78.84</v>
      </c>
      <c r="F2258">
        <v>88.2</v>
      </c>
      <c r="G2258">
        <v>326.7</v>
      </c>
      <c r="H2258">
        <v>9.8005410000000001E-2</v>
      </c>
      <c r="I2258">
        <v>0</v>
      </c>
      <c r="J2258">
        <v>3.7789999999999999</v>
      </c>
      <c r="K2258">
        <v>223</v>
      </c>
      <c r="L2258">
        <v>337.5</v>
      </c>
    </row>
    <row r="2259" spans="1:12" x14ac:dyDescent="0.3">
      <c r="A2259" s="1">
        <v>44795.420138888891</v>
      </c>
      <c r="B2259">
        <v>13.41</v>
      </c>
      <c r="C2259">
        <v>13.41</v>
      </c>
      <c r="D2259">
        <v>35.71</v>
      </c>
      <c r="E2259">
        <v>78.930000000000007</v>
      </c>
      <c r="F2259">
        <v>87.5</v>
      </c>
      <c r="G2259">
        <v>395.4</v>
      </c>
      <c r="H2259">
        <v>0.11862789999999999</v>
      </c>
      <c r="I2259">
        <v>0</v>
      </c>
      <c r="J2259">
        <v>2.1869999999999998</v>
      </c>
      <c r="K2259">
        <v>225.6</v>
      </c>
      <c r="L2259">
        <v>339.7</v>
      </c>
    </row>
    <row r="2260" spans="1:12" x14ac:dyDescent="0.3">
      <c r="A2260" s="1">
        <v>44795.423611111109</v>
      </c>
      <c r="B2260">
        <v>13.41</v>
      </c>
      <c r="C2260">
        <v>13.41</v>
      </c>
      <c r="D2260">
        <v>35.71</v>
      </c>
      <c r="E2260">
        <v>79.08</v>
      </c>
      <c r="F2260">
        <v>86.3</v>
      </c>
      <c r="G2260">
        <v>418.3</v>
      </c>
      <c r="H2260">
        <v>0.12548519999999999</v>
      </c>
      <c r="I2260">
        <v>0</v>
      </c>
      <c r="J2260">
        <v>2.16</v>
      </c>
      <c r="K2260">
        <v>226.5</v>
      </c>
      <c r="L2260">
        <v>343.2</v>
      </c>
    </row>
    <row r="2261" spans="1:12" x14ac:dyDescent="0.3">
      <c r="A2261" s="1">
        <v>44795.427083333336</v>
      </c>
      <c r="B2261">
        <v>13.41</v>
      </c>
      <c r="C2261">
        <v>13.41</v>
      </c>
      <c r="D2261">
        <v>35.79</v>
      </c>
      <c r="E2261">
        <v>79.86</v>
      </c>
      <c r="F2261">
        <v>83.6</v>
      </c>
      <c r="G2261">
        <v>557.5</v>
      </c>
      <c r="H2261">
        <v>0.1672622</v>
      </c>
      <c r="I2261">
        <v>0</v>
      </c>
      <c r="J2261">
        <v>4.38</v>
      </c>
      <c r="K2261">
        <v>172.6</v>
      </c>
      <c r="L2261">
        <v>339.5</v>
      </c>
    </row>
    <row r="2262" spans="1:12" x14ac:dyDescent="0.3">
      <c r="A2262" s="1">
        <v>44795.430555555555</v>
      </c>
      <c r="B2262">
        <v>13.41</v>
      </c>
      <c r="C2262">
        <v>13.41</v>
      </c>
      <c r="D2262">
        <v>35.97</v>
      </c>
      <c r="E2262">
        <v>80.599999999999994</v>
      </c>
      <c r="F2262">
        <v>83.5</v>
      </c>
      <c r="G2262">
        <v>689.8</v>
      </c>
      <c r="H2262">
        <v>0.2069501</v>
      </c>
      <c r="I2262">
        <v>0</v>
      </c>
      <c r="J2262">
        <v>2.37</v>
      </c>
      <c r="K2262">
        <v>36.409999999999997</v>
      </c>
      <c r="L2262">
        <v>339.1</v>
      </c>
    </row>
    <row r="2263" spans="1:12" x14ac:dyDescent="0.3">
      <c r="A2263" s="1">
        <v>44795.434027777781</v>
      </c>
      <c r="B2263">
        <v>13.41</v>
      </c>
      <c r="C2263">
        <v>13.41</v>
      </c>
      <c r="D2263">
        <v>36.229999999999997</v>
      </c>
      <c r="E2263">
        <v>81.5</v>
      </c>
      <c r="F2263">
        <v>81.7</v>
      </c>
      <c r="G2263">
        <v>737.2</v>
      </c>
      <c r="H2263">
        <v>0.22116250000000001</v>
      </c>
      <c r="I2263">
        <v>0</v>
      </c>
      <c r="J2263">
        <v>3.4470000000000001</v>
      </c>
      <c r="K2263">
        <v>202.2</v>
      </c>
      <c r="L2263">
        <v>335.1</v>
      </c>
    </row>
    <row r="2264" spans="1:12" x14ac:dyDescent="0.3">
      <c r="A2264" s="1">
        <v>44795.4375</v>
      </c>
      <c r="B2264">
        <v>13.41</v>
      </c>
      <c r="C2264">
        <v>13.41</v>
      </c>
      <c r="D2264">
        <v>36.520000000000003</v>
      </c>
      <c r="E2264">
        <v>80.7</v>
      </c>
      <c r="F2264">
        <v>82.9</v>
      </c>
      <c r="G2264">
        <v>577.79999999999995</v>
      </c>
      <c r="H2264">
        <v>0.1733258</v>
      </c>
      <c r="I2264">
        <v>0</v>
      </c>
      <c r="J2264">
        <v>3.9889999999999999</v>
      </c>
      <c r="K2264">
        <v>222.9</v>
      </c>
      <c r="L2264">
        <v>330.1</v>
      </c>
    </row>
    <row r="2265" spans="1:12" x14ac:dyDescent="0.3">
      <c r="A2265" s="1">
        <v>44795.440972222219</v>
      </c>
      <c r="B2265">
        <v>13.41</v>
      </c>
      <c r="C2265">
        <v>13.41</v>
      </c>
      <c r="D2265">
        <v>36.75</v>
      </c>
      <c r="E2265">
        <v>80.7</v>
      </c>
      <c r="F2265">
        <v>82.5</v>
      </c>
      <c r="G2265">
        <v>342.1</v>
      </c>
      <c r="H2265">
        <v>0.1026403</v>
      </c>
      <c r="I2265">
        <v>0</v>
      </c>
      <c r="J2265">
        <v>5.3470000000000004</v>
      </c>
      <c r="K2265">
        <v>200.7</v>
      </c>
      <c r="L2265">
        <v>326.60000000000002</v>
      </c>
    </row>
    <row r="2266" spans="1:12" x14ac:dyDescent="0.3">
      <c r="A2266" s="1">
        <v>44795.444444444445</v>
      </c>
      <c r="B2266">
        <v>13.41</v>
      </c>
      <c r="C2266">
        <v>13.42</v>
      </c>
      <c r="D2266">
        <v>36.82</v>
      </c>
      <c r="E2266">
        <v>79.92</v>
      </c>
      <c r="F2266">
        <v>82.1</v>
      </c>
      <c r="G2266">
        <v>534.1</v>
      </c>
      <c r="H2266">
        <v>0.16023780000000001</v>
      </c>
      <c r="I2266">
        <v>0</v>
      </c>
      <c r="J2266">
        <v>4.6820000000000004</v>
      </c>
      <c r="K2266">
        <v>151</v>
      </c>
      <c r="L2266">
        <v>326.3</v>
      </c>
    </row>
    <row r="2267" spans="1:12" x14ac:dyDescent="0.3">
      <c r="A2267" s="1">
        <v>44795.447916666664</v>
      </c>
      <c r="B2267">
        <v>13.41</v>
      </c>
      <c r="C2267">
        <v>13.42</v>
      </c>
      <c r="D2267">
        <v>36.78</v>
      </c>
      <c r="E2267">
        <v>80.400000000000006</v>
      </c>
      <c r="F2267">
        <v>81.2</v>
      </c>
      <c r="G2267">
        <v>436.6</v>
      </c>
      <c r="H2267">
        <v>0.1309679</v>
      </c>
      <c r="I2267">
        <v>0</v>
      </c>
      <c r="J2267">
        <v>3.1360000000000001</v>
      </c>
      <c r="K2267">
        <v>267.2</v>
      </c>
      <c r="L2267">
        <v>329</v>
      </c>
    </row>
    <row r="2268" spans="1:12" x14ac:dyDescent="0.3">
      <c r="A2268" s="1">
        <v>44795.451388888891</v>
      </c>
      <c r="B2268">
        <v>13.41</v>
      </c>
      <c r="C2268">
        <v>13.42</v>
      </c>
      <c r="D2268">
        <v>36.64</v>
      </c>
      <c r="E2268">
        <v>80.2</v>
      </c>
      <c r="F2268">
        <v>81.5</v>
      </c>
      <c r="G2268">
        <v>285.5</v>
      </c>
      <c r="H2268">
        <v>8.5635130000000004E-2</v>
      </c>
      <c r="I2268">
        <v>0</v>
      </c>
      <c r="J2268">
        <v>2.42</v>
      </c>
      <c r="K2268">
        <v>230</v>
      </c>
      <c r="L2268">
        <v>326.5</v>
      </c>
    </row>
    <row r="2269" spans="1:12" x14ac:dyDescent="0.3">
      <c r="A2269" s="1">
        <v>44795.454861111109</v>
      </c>
      <c r="B2269">
        <v>13.41</v>
      </c>
      <c r="C2269">
        <v>13.42</v>
      </c>
      <c r="D2269">
        <v>36.58</v>
      </c>
      <c r="E2269">
        <v>79.95</v>
      </c>
      <c r="F2269">
        <v>81.3</v>
      </c>
      <c r="G2269">
        <v>505.6</v>
      </c>
      <c r="H2269">
        <v>0.15167220000000001</v>
      </c>
      <c r="I2269">
        <v>0</v>
      </c>
      <c r="J2269">
        <v>1.976</v>
      </c>
      <c r="K2269">
        <v>188.8</v>
      </c>
      <c r="L2269">
        <v>327.39999999999998</v>
      </c>
    </row>
    <row r="2270" spans="1:12" x14ac:dyDescent="0.3">
      <c r="A2270" s="1">
        <v>44795.458333333336</v>
      </c>
      <c r="B2270">
        <v>13.41</v>
      </c>
      <c r="C2270">
        <v>13.42</v>
      </c>
      <c r="D2270">
        <v>36.49</v>
      </c>
      <c r="E2270">
        <v>80.2</v>
      </c>
      <c r="F2270">
        <v>80.8</v>
      </c>
      <c r="G2270">
        <v>269.5</v>
      </c>
      <c r="H2270">
        <v>8.0845910000000007E-2</v>
      </c>
      <c r="I2270">
        <v>0</v>
      </c>
      <c r="J2270">
        <v>2.109</v>
      </c>
      <c r="K2270">
        <v>306.89999999999998</v>
      </c>
      <c r="L2270">
        <v>334.5</v>
      </c>
    </row>
    <row r="2271" spans="1:12" x14ac:dyDescent="0.3">
      <c r="A2271" s="1">
        <v>44795.461805555555</v>
      </c>
      <c r="B2271">
        <v>13.41</v>
      </c>
      <c r="C2271">
        <v>13.42</v>
      </c>
      <c r="D2271">
        <v>36.35</v>
      </c>
      <c r="E2271">
        <v>80.099999999999994</v>
      </c>
      <c r="F2271">
        <v>81.2</v>
      </c>
      <c r="G2271">
        <v>193.5</v>
      </c>
      <c r="H2271">
        <v>5.8060559999999997E-2</v>
      </c>
      <c r="I2271">
        <v>0</v>
      </c>
      <c r="J2271">
        <v>1.123</v>
      </c>
      <c r="K2271">
        <v>209</v>
      </c>
      <c r="L2271">
        <v>329.2</v>
      </c>
    </row>
    <row r="2272" spans="1:12" x14ac:dyDescent="0.3">
      <c r="A2272" s="1">
        <v>44795.465277777781</v>
      </c>
      <c r="B2272">
        <v>13.42</v>
      </c>
      <c r="C2272">
        <v>13.42</v>
      </c>
      <c r="D2272">
        <v>36.19</v>
      </c>
      <c r="E2272">
        <v>80</v>
      </c>
      <c r="F2272">
        <v>80.3</v>
      </c>
      <c r="G2272">
        <v>181.3</v>
      </c>
      <c r="H2272">
        <v>5.4384000000000002E-2</v>
      </c>
      <c r="I2272">
        <v>0</v>
      </c>
      <c r="J2272">
        <v>1.5069999999999999</v>
      </c>
      <c r="K2272">
        <v>151.9</v>
      </c>
      <c r="L2272">
        <v>330.3</v>
      </c>
    </row>
    <row r="2273" spans="1:12" x14ac:dyDescent="0.3">
      <c r="A2273" s="1">
        <v>44795.46875</v>
      </c>
      <c r="B2273">
        <v>13.41</v>
      </c>
      <c r="C2273">
        <v>13.42</v>
      </c>
      <c r="D2273">
        <v>36.04</v>
      </c>
      <c r="E2273">
        <v>79.64</v>
      </c>
      <c r="F2273">
        <v>80.599999999999994</v>
      </c>
      <c r="G2273">
        <v>209.2</v>
      </c>
      <c r="H2273">
        <v>6.2759819999999994E-2</v>
      </c>
      <c r="I2273">
        <v>0</v>
      </c>
      <c r="J2273">
        <v>2.339</v>
      </c>
      <c r="K2273">
        <v>185.3</v>
      </c>
      <c r="L2273">
        <v>333.3</v>
      </c>
    </row>
    <row r="2274" spans="1:12" x14ac:dyDescent="0.3">
      <c r="A2274" s="1">
        <v>44795.472222222219</v>
      </c>
      <c r="B2274">
        <v>13.41</v>
      </c>
      <c r="C2274">
        <v>13.42</v>
      </c>
      <c r="D2274">
        <v>35.93</v>
      </c>
      <c r="E2274">
        <v>79.72</v>
      </c>
      <c r="F2274">
        <v>78.58</v>
      </c>
      <c r="G2274">
        <v>636.29999999999995</v>
      </c>
      <c r="H2274">
        <v>0.1908977</v>
      </c>
      <c r="I2274">
        <v>0</v>
      </c>
      <c r="J2274">
        <v>2.4430000000000001</v>
      </c>
      <c r="K2274">
        <v>325.39999999999998</v>
      </c>
      <c r="L2274">
        <v>336.5</v>
      </c>
    </row>
    <row r="2275" spans="1:12" x14ac:dyDescent="0.3">
      <c r="A2275" s="1">
        <v>44795.475694444445</v>
      </c>
      <c r="B2275">
        <v>13.41</v>
      </c>
      <c r="C2275">
        <v>13.42</v>
      </c>
      <c r="D2275">
        <v>35.880000000000003</v>
      </c>
      <c r="E2275">
        <v>80.400000000000006</v>
      </c>
      <c r="F2275">
        <v>77.53</v>
      </c>
      <c r="G2275">
        <v>428</v>
      </c>
      <c r="H2275">
        <v>0.12839929999999999</v>
      </c>
      <c r="I2275">
        <v>0</v>
      </c>
      <c r="J2275">
        <v>0.96499999999999997</v>
      </c>
      <c r="K2275">
        <v>137.19999999999999</v>
      </c>
      <c r="L2275">
        <v>334.9</v>
      </c>
    </row>
    <row r="2276" spans="1:12" x14ac:dyDescent="0.3">
      <c r="A2276" s="1">
        <v>44795.479166666664</v>
      </c>
      <c r="B2276">
        <v>13.41</v>
      </c>
      <c r="C2276">
        <v>13.42</v>
      </c>
      <c r="D2276">
        <v>36.03</v>
      </c>
      <c r="E2276">
        <v>81.099999999999994</v>
      </c>
      <c r="F2276">
        <v>74.569999999999993</v>
      </c>
      <c r="G2276">
        <v>710.9</v>
      </c>
      <c r="H2276">
        <v>0.21328030000000001</v>
      </c>
      <c r="I2276">
        <v>0</v>
      </c>
      <c r="J2276">
        <v>1.698</v>
      </c>
      <c r="K2276">
        <v>180.2</v>
      </c>
      <c r="L2276">
        <v>340.1</v>
      </c>
    </row>
    <row r="2277" spans="1:12" x14ac:dyDescent="0.3">
      <c r="A2277" s="1">
        <v>44795.482638888891</v>
      </c>
      <c r="B2277">
        <v>13.41</v>
      </c>
      <c r="C2277">
        <v>13.42</v>
      </c>
      <c r="D2277">
        <v>36.299999999999997</v>
      </c>
      <c r="E2277">
        <v>81.8</v>
      </c>
      <c r="F2277">
        <v>75.760000000000005</v>
      </c>
      <c r="G2277">
        <v>769.7</v>
      </c>
      <c r="H2277">
        <v>0.2309136</v>
      </c>
      <c r="I2277">
        <v>0</v>
      </c>
      <c r="J2277">
        <v>2.2469999999999999</v>
      </c>
      <c r="K2277">
        <v>217.3</v>
      </c>
      <c r="L2277">
        <v>335.2</v>
      </c>
    </row>
    <row r="2278" spans="1:12" x14ac:dyDescent="0.3">
      <c r="A2278" s="1">
        <v>44795.486111111109</v>
      </c>
      <c r="B2278">
        <v>13.41</v>
      </c>
      <c r="C2278">
        <v>13.42</v>
      </c>
      <c r="D2278">
        <v>36.72</v>
      </c>
      <c r="E2278">
        <v>82.1</v>
      </c>
      <c r="F2278">
        <v>74.430000000000007</v>
      </c>
      <c r="G2278">
        <v>822</v>
      </c>
      <c r="H2278">
        <v>0.2464961</v>
      </c>
      <c r="I2278">
        <v>0</v>
      </c>
      <c r="J2278">
        <v>2.8519999999999999</v>
      </c>
      <c r="K2278">
        <v>2.4129999999999998</v>
      </c>
      <c r="L2278">
        <v>331</v>
      </c>
    </row>
    <row r="2279" spans="1:12" x14ac:dyDescent="0.3">
      <c r="A2279" s="1">
        <v>44795.489583333336</v>
      </c>
      <c r="B2279">
        <v>13.4</v>
      </c>
      <c r="C2279">
        <v>13.42</v>
      </c>
      <c r="D2279">
        <v>37.18</v>
      </c>
      <c r="E2279">
        <v>81.599999999999994</v>
      </c>
      <c r="F2279">
        <v>75.77</v>
      </c>
      <c r="G2279">
        <v>873</v>
      </c>
      <c r="H2279">
        <v>0.26185740000000002</v>
      </c>
      <c r="I2279">
        <v>0</v>
      </c>
      <c r="J2279">
        <v>3.4289999999999998</v>
      </c>
      <c r="K2279">
        <v>231.7</v>
      </c>
      <c r="L2279">
        <v>325.39999999999998</v>
      </c>
    </row>
    <row r="2280" spans="1:12" x14ac:dyDescent="0.3">
      <c r="A2280" s="1">
        <v>44795.493055555555</v>
      </c>
      <c r="B2280">
        <v>13.39</v>
      </c>
      <c r="C2280">
        <v>13.4</v>
      </c>
      <c r="D2280">
        <v>37.54</v>
      </c>
      <c r="E2280">
        <v>82.6</v>
      </c>
      <c r="F2280">
        <v>75.27</v>
      </c>
      <c r="G2280">
        <v>772.2</v>
      </c>
      <c r="H2280">
        <v>0.23166500000000001</v>
      </c>
      <c r="I2280">
        <v>0</v>
      </c>
      <c r="J2280">
        <v>3.944</v>
      </c>
      <c r="K2280">
        <v>236.9</v>
      </c>
      <c r="L2280">
        <v>320.7</v>
      </c>
    </row>
    <row r="2281" spans="1:12" x14ac:dyDescent="0.3">
      <c r="A2281" s="1">
        <v>44795.496527777781</v>
      </c>
      <c r="B2281">
        <v>13.39</v>
      </c>
      <c r="C2281">
        <v>13.4</v>
      </c>
      <c r="D2281">
        <v>37.93</v>
      </c>
      <c r="E2281">
        <v>83.8</v>
      </c>
      <c r="F2281">
        <v>72.599999999999994</v>
      </c>
      <c r="G2281">
        <v>906</v>
      </c>
      <c r="H2281">
        <v>0.27186070000000001</v>
      </c>
      <c r="I2281">
        <v>0</v>
      </c>
      <c r="J2281">
        <v>2.4649999999999999</v>
      </c>
      <c r="K2281">
        <v>226.9</v>
      </c>
      <c r="L2281">
        <v>314.7</v>
      </c>
    </row>
    <row r="2282" spans="1:12" x14ac:dyDescent="0.3">
      <c r="A2282" s="1">
        <v>44795.5</v>
      </c>
      <c r="B2282">
        <v>13.36</v>
      </c>
      <c r="C2282">
        <v>13.39</v>
      </c>
      <c r="D2282">
        <v>38.46</v>
      </c>
      <c r="E2282">
        <v>84.3</v>
      </c>
      <c r="F2282">
        <v>71.05</v>
      </c>
      <c r="G2282">
        <v>1006</v>
      </c>
      <c r="H2282">
        <v>0.30174430000000002</v>
      </c>
      <c r="I2282">
        <v>0</v>
      </c>
      <c r="J2282">
        <v>3.82</v>
      </c>
      <c r="K2282">
        <v>331.1</v>
      </c>
      <c r="L2282">
        <v>308.60000000000002</v>
      </c>
    </row>
    <row r="2283" spans="1:12" x14ac:dyDescent="0.3">
      <c r="A2283" s="1">
        <v>44795.503472222219</v>
      </c>
      <c r="B2283">
        <v>13.37</v>
      </c>
      <c r="C2283">
        <v>13.37</v>
      </c>
      <c r="D2283">
        <v>39.04</v>
      </c>
      <c r="E2283">
        <v>83.6</v>
      </c>
      <c r="F2283">
        <v>74.81</v>
      </c>
      <c r="G2283">
        <v>1076</v>
      </c>
      <c r="H2283">
        <v>0.3229243</v>
      </c>
      <c r="I2283">
        <v>0</v>
      </c>
      <c r="J2283">
        <v>3.121</v>
      </c>
      <c r="K2283">
        <v>235.7</v>
      </c>
      <c r="L2283">
        <v>306.2</v>
      </c>
    </row>
    <row r="2284" spans="1:12" x14ac:dyDescent="0.3">
      <c r="A2284" s="1">
        <v>44795.506944444445</v>
      </c>
      <c r="B2284">
        <v>13.37</v>
      </c>
      <c r="C2284">
        <v>13.37</v>
      </c>
      <c r="D2284">
        <v>39.69</v>
      </c>
      <c r="E2284">
        <v>83.6</v>
      </c>
      <c r="F2284">
        <v>75.66</v>
      </c>
      <c r="G2284">
        <v>1054</v>
      </c>
      <c r="H2284">
        <v>0.3162816</v>
      </c>
      <c r="I2284">
        <v>0</v>
      </c>
      <c r="J2284">
        <v>3.2639999999999998</v>
      </c>
      <c r="K2284">
        <v>170.4</v>
      </c>
      <c r="L2284">
        <v>301.60000000000002</v>
      </c>
    </row>
    <row r="2285" spans="1:12" x14ac:dyDescent="0.3">
      <c r="A2285" s="1">
        <v>44795.510416666664</v>
      </c>
      <c r="B2285">
        <v>13.35</v>
      </c>
      <c r="C2285">
        <v>13.35</v>
      </c>
      <c r="D2285">
        <v>40.14</v>
      </c>
      <c r="E2285">
        <v>81.5</v>
      </c>
      <c r="F2285">
        <v>80</v>
      </c>
      <c r="G2285">
        <v>634.70000000000005</v>
      </c>
      <c r="H2285">
        <v>0.19040779999999999</v>
      </c>
      <c r="I2285">
        <v>0</v>
      </c>
      <c r="J2285">
        <v>4.242</v>
      </c>
      <c r="K2285">
        <v>24.58</v>
      </c>
      <c r="L2285">
        <v>294.3</v>
      </c>
    </row>
    <row r="2286" spans="1:12" x14ac:dyDescent="0.3">
      <c r="A2286" s="1">
        <v>44795.513888888891</v>
      </c>
      <c r="B2286">
        <v>13.35</v>
      </c>
      <c r="C2286">
        <v>13.35</v>
      </c>
      <c r="D2286">
        <v>40.29</v>
      </c>
      <c r="E2286">
        <v>81.099999999999994</v>
      </c>
      <c r="F2286">
        <v>79.260000000000005</v>
      </c>
      <c r="G2286">
        <v>557</v>
      </c>
      <c r="H2286">
        <v>0.16710179999999999</v>
      </c>
      <c r="I2286">
        <v>0</v>
      </c>
      <c r="J2286">
        <v>2.9710000000000001</v>
      </c>
      <c r="K2286">
        <v>226.4</v>
      </c>
      <c r="L2286">
        <v>311.10000000000002</v>
      </c>
    </row>
    <row r="2287" spans="1:12" x14ac:dyDescent="0.3">
      <c r="A2287" s="1">
        <v>44795.517361111109</v>
      </c>
      <c r="B2287">
        <v>13.35</v>
      </c>
      <c r="C2287">
        <v>13.35</v>
      </c>
      <c r="D2287">
        <v>40.159999999999997</v>
      </c>
      <c r="E2287">
        <v>82.4</v>
      </c>
      <c r="F2287">
        <v>77.989999999999995</v>
      </c>
      <c r="G2287">
        <v>694.4</v>
      </c>
      <c r="H2287">
        <v>0.2083092</v>
      </c>
      <c r="I2287">
        <v>0</v>
      </c>
      <c r="J2287">
        <v>4.508</v>
      </c>
      <c r="K2287">
        <v>211.2</v>
      </c>
      <c r="L2287">
        <v>310.39999999999998</v>
      </c>
    </row>
    <row r="2288" spans="1:12" x14ac:dyDescent="0.3">
      <c r="A2288" s="1">
        <v>44795.520833333336</v>
      </c>
      <c r="B2288">
        <v>13.35</v>
      </c>
      <c r="C2288">
        <v>13.35</v>
      </c>
      <c r="D2288">
        <v>40.14</v>
      </c>
      <c r="E2288">
        <v>82.8</v>
      </c>
      <c r="F2288">
        <v>78.45</v>
      </c>
      <c r="G2288">
        <v>897</v>
      </c>
      <c r="H2288">
        <v>0.26924609999999999</v>
      </c>
      <c r="I2288">
        <v>0</v>
      </c>
      <c r="J2288">
        <v>4.0590000000000002</v>
      </c>
      <c r="K2288">
        <v>250.2</v>
      </c>
      <c r="L2288">
        <v>310.5</v>
      </c>
    </row>
    <row r="2289" spans="1:12" x14ac:dyDescent="0.3">
      <c r="A2289" s="1">
        <v>44795.524305555555</v>
      </c>
      <c r="B2289">
        <v>13.35</v>
      </c>
      <c r="C2289">
        <v>13.35</v>
      </c>
      <c r="D2289">
        <v>40.14</v>
      </c>
      <c r="E2289">
        <v>83.3</v>
      </c>
      <c r="F2289">
        <v>75.98</v>
      </c>
      <c r="G2289">
        <v>356.5</v>
      </c>
      <c r="H2289">
        <v>0.1069364</v>
      </c>
      <c r="I2289">
        <v>0</v>
      </c>
      <c r="J2289">
        <v>2.1760000000000002</v>
      </c>
      <c r="K2289">
        <v>230.1</v>
      </c>
      <c r="L2289">
        <v>309.5</v>
      </c>
    </row>
    <row r="2290" spans="1:12" x14ac:dyDescent="0.3">
      <c r="A2290" s="1">
        <v>44795.527777777781</v>
      </c>
      <c r="B2290">
        <v>13.35</v>
      </c>
      <c r="C2290">
        <v>13.35</v>
      </c>
      <c r="D2290">
        <v>40.049999999999997</v>
      </c>
      <c r="E2290">
        <v>81.7</v>
      </c>
      <c r="F2290">
        <v>77.540000000000006</v>
      </c>
      <c r="G2290">
        <v>210.7</v>
      </c>
      <c r="H2290">
        <v>6.3214000000000006E-2</v>
      </c>
      <c r="I2290">
        <v>0</v>
      </c>
      <c r="J2290">
        <v>2.3439999999999999</v>
      </c>
      <c r="K2290">
        <v>28.93</v>
      </c>
      <c r="L2290">
        <v>306.89999999999998</v>
      </c>
    </row>
    <row r="2291" spans="1:12" x14ac:dyDescent="0.3">
      <c r="A2291" s="1">
        <v>44795.53125</v>
      </c>
      <c r="B2291">
        <v>13.35</v>
      </c>
      <c r="C2291">
        <v>13.35</v>
      </c>
      <c r="D2291">
        <v>39.729999999999997</v>
      </c>
      <c r="E2291">
        <v>80.599999999999994</v>
      </c>
      <c r="F2291">
        <v>79.64</v>
      </c>
      <c r="G2291">
        <v>266.7</v>
      </c>
      <c r="H2291">
        <v>8.0015699999999995E-2</v>
      </c>
      <c r="I2291">
        <v>0</v>
      </c>
      <c r="J2291">
        <v>1.9430000000000001</v>
      </c>
      <c r="K2291">
        <v>35.880000000000003</v>
      </c>
      <c r="L2291">
        <v>308.89999999999998</v>
      </c>
    </row>
    <row r="2292" spans="1:12" x14ac:dyDescent="0.3">
      <c r="A2292" s="1">
        <v>44795.534722222219</v>
      </c>
      <c r="B2292">
        <v>13.34</v>
      </c>
      <c r="C2292">
        <v>13.35</v>
      </c>
      <c r="D2292">
        <v>39.25</v>
      </c>
      <c r="E2292">
        <v>80.099999999999994</v>
      </c>
      <c r="F2292">
        <v>80.5</v>
      </c>
      <c r="G2292">
        <v>276.5</v>
      </c>
      <c r="H2292">
        <v>8.2942950000000001E-2</v>
      </c>
      <c r="I2292">
        <v>0</v>
      </c>
      <c r="J2292">
        <v>2.1219999999999999</v>
      </c>
      <c r="K2292">
        <v>75.36</v>
      </c>
      <c r="L2292">
        <v>311.2</v>
      </c>
    </row>
    <row r="2293" spans="1:12" x14ac:dyDescent="0.3">
      <c r="A2293" s="1">
        <v>44795.538194444445</v>
      </c>
      <c r="B2293">
        <v>13.34</v>
      </c>
      <c r="C2293">
        <v>13.35</v>
      </c>
      <c r="D2293">
        <v>38.69</v>
      </c>
      <c r="E2293">
        <v>80.7</v>
      </c>
      <c r="F2293">
        <v>81.400000000000006</v>
      </c>
      <c r="G2293">
        <v>376.4</v>
      </c>
      <c r="H2293">
        <v>0.1129254</v>
      </c>
      <c r="I2293">
        <v>0</v>
      </c>
      <c r="J2293">
        <v>1.4850000000000001</v>
      </c>
      <c r="K2293">
        <v>238.2</v>
      </c>
      <c r="L2293">
        <v>316</v>
      </c>
    </row>
    <row r="2294" spans="1:12" x14ac:dyDescent="0.3">
      <c r="A2294" s="1">
        <v>44795.541666666664</v>
      </c>
      <c r="B2294">
        <v>13.34</v>
      </c>
      <c r="C2294">
        <v>13.35</v>
      </c>
      <c r="D2294">
        <v>38.380000000000003</v>
      </c>
      <c r="E2294">
        <v>82.3</v>
      </c>
      <c r="F2294">
        <v>76.900000000000006</v>
      </c>
      <c r="G2294">
        <v>739.9</v>
      </c>
      <c r="H2294">
        <v>0.22195709999999999</v>
      </c>
      <c r="I2294">
        <v>0</v>
      </c>
      <c r="J2294">
        <v>3.3479999999999999</v>
      </c>
      <c r="K2294">
        <v>213.6</v>
      </c>
      <c r="L2294">
        <v>315.7</v>
      </c>
    </row>
    <row r="2295" spans="1:12" x14ac:dyDescent="0.3">
      <c r="A2295" s="1">
        <v>44795.545138888891</v>
      </c>
      <c r="B2295">
        <v>13.34</v>
      </c>
      <c r="C2295">
        <v>13.35</v>
      </c>
      <c r="D2295">
        <v>38.31</v>
      </c>
      <c r="E2295">
        <v>82</v>
      </c>
      <c r="F2295">
        <v>80.099999999999994</v>
      </c>
      <c r="G2295">
        <v>382.9</v>
      </c>
      <c r="H2295">
        <v>0.1148807</v>
      </c>
      <c r="I2295">
        <v>0</v>
      </c>
      <c r="J2295">
        <v>4.8440000000000003</v>
      </c>
      <c r="K2295">
        <v>223.9</v>
      </c>
      <c r="L2295">
        <v>315.2</v>
      </c>
    </row>
    <row r="2296" spans="1:12" x14ac:dyDescent="0.3">
      <c r="A2296" s="1">
        <v>44795.548611111109</v>
      </c>
      <c r="B2296">
        <v>13.34</v>
      </c>
      <c r="C2296">
        <v>13.35</v>
      </c>
      <c r="D2296">
        <v>38.409999999999997</v>
      </c>
      <c r="E2296">
        <v>82.5</v>
      </c>
      <c r="F2296">
        <v>75.95</v>
      </c>
      <c r="G2296">
        <v>792.3</v>
      </c>
      <c r="H2296">
        <v>0.23768120000000001</v>
      </c>
      <c r="I2296">
        <v>0</v>
      </c>
      <c r="J2296">
        <v>6.085</v>
      </c>
      <c r="K2296">
        <v>238.7</v>
      </c>
      <c r="L2296">
        <v>316.39999999999998</v>
      </c>
    </row>
    <row r="2297" spans="1:12" x14ac:dyDescent="0.3">
      <c r="A2297" s="1">
        <v>44795.552083333336</v>
      </c>
      <c r="B2297">
        <v>13.34</v>
      </c>
      <c r="C2297">
        <v>13.35</v>
      </c>
      <c r="D2297">
        <v>38.53</v>
      </c>
      <c r="E2297">
        <v>83.6</v>
      </c>
      <c r="F2297">
        <v>74.06</v>
      </c>
      <c r="G2297">
        <v>964</v>
      </c>
      <c r="H2297">
        <v>0.28918480000000002</v>
      </c>
      <c r="I2297">
        <v>0</v>
      </c>
      <c r="J2297">
        <v>4.5810000000000004</v>
      </c>
      <c r="K2297">
        <v>228.2</v>
      </c>
      <c r="L2297">
        <v>316.60000000000002</v>
      </c>
    </row>
    <row r="2298" spans="1:12" x14ac:dyDescent="0.3">
      <c r="A2298" s="1">
        <v>44795.555555555555</v>
      </c>
      <c r="B2298">
        <v>13.34</v>
      </c>
      <c r="C2298">
        <v>13.35</v>
      </c>
      <c r="D2298">
        <v>38.81</v>
      </c>
      <c r="E2298">
        <v>84.5</v>
      </c>
      <c r="F2298">
        <v>73.150000000000006</v>
      </c>
      <c r="G2298">
        <v>967</v>
      </c>
      <c r="H2298">
        <v>0.29020449999999998</v>
      </c>
      <c r="I2298">
        <v>0</v>
      </c>
      <c r="J2298">
        <v>3.0870000000000002</v>
      </c>
      <c r="K2298">
        <v>235.6</v>
      </c>
      <c r="L2298">
        <v>312.3</v>
      </c>
    </row>
    <row r="2299" spans="1:12" x14ac:dyDescent="0.3">
      <c r="A2299" s="1">
        <v>44795.559027777781</v>
      </c>
      <c r="B2299">
        <v>13.34</v>
      </c>
      <c r="C2299">
        <v>13.35</v>
      </c>
      <c r="D2299">
        <v>39.22</v>
      </c>
      <c r="E2299">
        <v>84.3</v>
      </c>
      <c r="F2299">
        <v>75.67</v>
      </c>
      <c r="G2299">
        <v>736.1</v>
      </c>
      <c r="H2299">
        <v>0.2208282</v>
      </c>
      <c r="I2299">
        <v>0</v>
      </c>
      <c r="J2299">
        <v>4.6710000000000003</v>
      </c>
      <c r="K2299">
        <v>226.7</v>
      </c>
      <c r="L2299">
        <v>312.60000000000002</v>
      </c>
    </row>
    <row r="2300" spans="1:12" x14ac:dyDescent="0.3">
      <c r="A2300" s="1">
        <v>44795.5625</v>
      </c>
      <c r="B2300">
        <v>13.34</v>
      </c>
      <c r="C2300">
        <v>13.35</v>
      </c>
      <c r="D2300">
        <v>39.65</v>
      </c>
      <c r="E2300">
        <v>84</v>
      </c>
      <c r="F2300">
        <v>73.91</v>
      </c>
      <c r="G2300">
        <v>915</v>
      </c>
      <c r="H2300">
        <v>0.27463910000000002</v>
      </c>
      <c r="I2300">
        <v>0</v>
      </c>
      <c r="J2300">
        <v>4.2460000000000004</v>
      </c>
      <c r="K2300">
        <v>204.7</v>
      </c>
      <c r="L2300">
        <v>311.5</v>
      </c>
    </row>
    <row r="2301" spans="1:12" x14ac:dyDescent="0.3">
      <c r="A2301" s="1">
        <v>44795.565972222219</v>
      </c>
      <c r="B2301">
        <v>13.34</v>
      </c>
      <c r="C2301">
        <v>13.35</v>
      </c>
      <c r="D2301">
        <v>40.01</v>
      </c>
      <c r="E2301">
        <v>84.9</v>
      </c>
      <c r="F2301">
        <v>72.510000000000005</v>
      </c>
      <c r="G2301">
        <v>913</v>
      </c>
      <c r="H2301">
        <v>0.27396769999999998</v>
      </c>
      <c r="I2301">
        <v>0</v>
      </c>
      <c r="J2301">
        <v>3.6749999999999998</v>
      </c>
      <c r="K2301">
        <v>229.5</v>
      </c>
      <c r="L2301">
        <v>310.7</v>
      </c>
    </row>
    <row r="2302" spans="1:12" x14ac:dyDescent="0.3">
      <c r="A2302" s="1">
        <v>44795.569444444445</v>
      </c>
      <c r="B2302">
        <v>13.32</v>
      </c>
      <c r="C2302">
        <v>13.33</v>
      </c>
      <c r="D2302">
        <v>40.53</v>
      </c>
      <c r="E2302">
        <v>84.8</v>
      </c>
      <c r="F2302">
        <v>69.540000000000006</v>
      </c>
      <c r="G2302">
        <v>869</v>
      </c>
      <c r="H2302">
        <v>0.26072149999999999</v>
      </c>
      <c r="I2302">
        <v>0</v>
      </c>
      <c r="J2302">
        <v>2.964</v>
      </c>
      <c r="K2302">
        <v>19.309999999999999</v>
      </c>
      <c r="L2302">
        <v>308.8</v>
      </c>
    </row>
    <row r="2303" spans="1:12" x14ac:dyDescent="0.3">
      <c r="A2303" s="1">
        <v>44795.572916666664</v>
      </c>
      <c r="B2303">
        <v>13.31</v>
      </c>
      <c r="C2303">
        <v>13.33</v>
      </c>
      <c r="D2303">
        <v>41.04</v>
      </c>
      <c r="E2303">
        <v>84.7</v>
      </c>
      <c r="F2303">
        <v>67.069999999999993</v>
      </c>
      <c r="G2303">
        <v>886</v>
      </c>
      <c r="H2303">
        <v>0.26584679999999999</v>
      </c>
      <c r="I2303">
        <v>0</v>
      </c>
      <c r="J2303">
        <v>3.117</v>
      </c>
      <c r="K2303">
        <v>178.8</v>
      </c>
      <c r="L2303">
        <v>305.60000000000002</v>
      </c>
    </row>
    <row r="2304" spans="1:12" x14ac:dyDescent="0.3">
      <c r="A2304" s="1">
        <v>44795.576388888891</v>
      </c>
      <c r="B2304">
        <v>13.32</v>
      </c>
      <c r="C2304">
        <v>13.33</v>
      </c>
      <c r="D2304">
        <v>41.61</v>
      </c>
      <c r="E2304">
        <v>85.2</v>
      </c>
      <c r="F2304">
        <v>68</v>
      </c>
      <c r="G2304">
        <v>864</v>
      </c>
      <c r="H2304">
        <v>0.2592525</v>
      </c>
      <c r="I2304">
        <v>0</v>
      </c>
      <c r="J2304">
        <v>1.8540000000000001</v>
      </c>
      <c r="K2304">
        <v>227.1</v>
      </c>
      <c r="L2304">
        <v>307.10000000000002</v>
      </c>
    </row>
    <row r="2305" spans="1:12" x14ac:dyDescent="0.3">
      <c r="A2305" s="1">
        <v>44795.579861111109</v>
      </c>
      <c r="B2305">
        <v>13.32</v>
      </c>
      <c r="C2305">
        <v>13.33</v>
      </c>
      <c r="D2305">
        <v>42.17</v>
      </c>
      <c r="E2305">
        <v>85.7</v>
      </c>
      <c r="F2305">
        <v>68.36</v>
      </c>
      <c r="G2305">
        <v>894</v>
      </c>
      <c r="H2305">
        <v>0.26825019999999999</v>
      </c>
      <c r="I2305">
        <v>0</v>
      </c>
      <c r="J2305">
        <v>1.8049999999999999</v>
      </c>
      <c r="K2305">
        <v>292.8</v>
      </c>
      <c r="L2305">
        <v>308.10000000000002</v>
      </c>
    </row>
    <row r="2306" spans="1:12" x14ac:dyDescent="0.3">
      <c r="A2306" s="1">
        <v>44795.583333333336</v>
      </c>
      <c r="B2306">
        <v>13.29</v>
      </c>
      <c r="C2306">
        <v>13.31</v>
      </c>
      <c r="D2306">
        <v>42.71</v>
      </c>
      <c r="E2306">
        <v>85.8</v>
      </c>
      <c r="F2306">
        <v>67.3</v>
      </c>
      <c r="G2306">
        <v>914</v>
      </c>
      <c r="H2306">
        <v>0.27423940000000002</v>
      </c>
      <c r="I2306">
        <v>0</v>
      </c>
      <c r="J2306">
        <v>3.9940000000000002</v>
      </c>
      <c r="K2306">
        <v>214.8</v>
      </c>
      <c r="L2306">
        <v>308.8</v>
      </c>
    </row>
    <row r="2307" spans="1:12" x14ac:dyDescent="0.3">
      <c r="A2307" s="1">
        <v>44795.586805555555</v>
      </c>
      <c r="B2307">
        <v>13.3</v>
      </c>
      <c r="C2307">
        <v>13.3</v>
      </c>
      <c r="D2307">
        <v>43.15</v>
      </c>
      <c r="E2307">
        <v>85.6</v>
      </c>
      <c r="F2307">
        <v>71.28</v>
      </c>
      <c r="G2307">
        <v>845</v>
      </c>
      <c r="H2307">
        <v>0.25341710000000001</v>
      </c>
      <c r="I2307">
        <v>0</v>
      </c>
      <c r="J2307">
        <v>4.8940000000000001</v>
      </c>
      <c r="K2307">
        <v>252.3</v>
      </c>
      <c r="L2307">
        <v>307.5</v>
      </c>
    </row>
    <row r="2308" spans="1:12" x14ac:dyDescent="0.3">
      <c r="A2308" s="1">
        <v>44795.590277777781</v>
      </c>
      <c r="B2308">
        <v>13.29</v>
      </c>
      <c r="C2308">
        <v>13.3</v>
      </c>
      <c r="D2308">
        <v>43.32</v>
      </c>
      <c r="E2308">
        <v>85.2</v>
      </c>
      <c r="F2308">
        <v>67.91</v>
      </c>
      <c r="G2308">
        <v>594.1</v>
      </c>
      <c r="H2308">
        <v>0.17821790000000001</v>
      </c>
      <c r="I2308">
        <v>0</v>
      </c>
      <c r="J2308">
        <v>4.8550000000000004</v>
      </c>
      <c r="K2308">
        <v>209.8</v>
      </c>
      <c r="L2308">
        <v>308.10000000000002</v>
      </c>
    </row>
    <row r="2309" spans="1:12" x14ac:dyDescent="0.3">
      <c r="A2309" s="1">
        <v>44795.59375</v>
      </c>
      <c r="B2309">
        <v>12.99</v>
      </c>
      <c r="C2309">
        <v>13.15</v>
      </c>
      <c r="D2309">
        <v>42.82</v>
      </c>
      <c r="E2309">
        <v>83.6</v>
      </c>
      <c r="F2309">
        <v>69.97</v>
      </c>
      <c r="G2309">
        <v>182.5</v>
      </c>
      <c r="H2309">
        <v>5.4742369999999999E-2</v>
      </c>
      <c r="I2309">
        <v>0</v>
      </c>
      <c r="J2309">
        <v>2.6760000000000002</v>
      </c>
      <c r="K2309">
        <v>221.1</v>
      </c>
      <c r="L2309">
        <v>307</v>
      </c>
    </row>
    <row r="2310" spans="1:12" x14ac:dyDescent="0.3">
      <c r="A2310" s="1">
        <v>44795.597222222219</v>
      </c>
      <c r="B2310">
        <v>13.24</v>
      </c>
      <c r="C2310">
        <v>13.25</v>
      </c>
      <c r="D2310">
        <v>42.35</v>
      </c>
      <c r="E2310">
        <v>83.3</v>
      </c>
      <c r="F2310">
        <v>70.510000000000005</v>
      </c>
      <c r="G2310">
        <v>704.1</v>
      </c>
      <c r="H2310">
        <v>0.21123790000000001</v>
      </c>
      <c r="I2310">
        <v>0</v>
      </c>
      <c r="J2310">
        <v>3.72</v>
      </c>
      <c r="K2310">
        <v>217</v>
      </c>
      <c r="L2310">
        <v>306.89999999999998</v>
      </c>
    </row>
    <row r="2311" spans="1:12" x14ac:dyDescent="0.3">
      <c r="A2311" s="1">
        <v>44795.600694444445</v>
      </c>
      <c r="B2311">
        <v>13.24</v>
      </c>
      <c r="C2311">
        <v>13.25</v>
      </c>
      <c r="D2311">
        <v>42.05</v>
      </c>
      <c r="E2311">
        <v>85.1</v>
      </c>
      <c r="F2311">
        <v>66.39</v>
      </c>
      <c r="G2311">
        <v>831</v>
      </c>
      <c r="H2311">
        <v>0.24928800000000001</v>
      </c>
      <c r="I2311">
        <v>0</v>
      </c>
      <c r="J2311">
        <v>3.754</v>
      </c>
      <c r="K2311">
        <v>262</v>
      </c>
      <c r="L2311">
        <v>307.89999999999998</v>
      </c>
    </row>
    <row r="2312" spans="1:12" x14ac:dyDescent="0.3">
      <c r="A2312" s="1">
        <v>44795.604166666664</v>
      </c>
      <c r="B2312">
        <v>13.24</v>
      </c>
      <c r="C2312">
        <v>13.25</v>
      </c>
      <c r="D2312">
        <v>42.14</v>
      </c>
      <c r="E2312">
        <v>86</v>
      </c>
      <c r="F2312">
        <v>68.72</v>
      </c>
      <c r="G2312">
        <v>844</v>
      </c>
      <c r="H2312">
        <v>0.25321270000000001</v>
      </c>
      <c r="I2312">
        <v>0</v>
      </c>
      <c r="J2312">
        <v>2.7389999999999999</v>
      </c>
      <c r="K2312">
        <v>226.3</v>
      </c>
      <c r="L2312">
        <v>308.60000000000002</v>
      </c>
    </row>
    <row r="2313" spans="1:12" x14ac:dyDescent="0.3">
      <c r="A2313" s="1">
        <v>44795.607638888891</v>
      </c>
      <c r="B2313">
        <v>13.24</v>
      </c>
      <c r="C2313">
        <v>13.25</v>
      </c>
      <c r="D2313">
        <v>42.53</v>
      </c>
      <c r="E2313">
        <v>86.3</v>
      </c>
      <c r="F2313">
        <v>69.069999999999993</v>
      </c>
      <c r="G2313">
        <v>853</v>
      </c>
      <c r="H2313">
        <v>0.25577800000000001</v>
      </c>
      <c r="I2313">
        <v>0</v>
      </c>
      <c r="J2313">
        <v>3.6619999999999999</v>
      </c>
      <c r="K2313">
        <v>217.6</v>
      </c>
      <c r="L2313">
        <v>306.89999999999998</v>
      </c>
    </row>
    <row r="2314" spans="1:12" x14ac:dyDescent="0.3">
      <c r="A2314" s="1">
        <v>44795.611111111109</v>
      </c>
      <c r="B2314">
        <v>13.25</v>
      </c>
      <c r="C2314">
        <v>13.25</v>
      </c>
      <c r="D2314">
        <v>42.95</v>
      </c>
      <c r="E2314">
        <v>85.2</v>
      </c>
      <c r="F2314">
        <v>71.11</v>
      </c>
      <c r="G2314">
        <v>405.1</v>
      </c>
      <c r="H2314">
        <v>0.12153319999999999</v>
      </c>
      <c r="I2314">
        <v>0</v>
      </c>
      <c r="J2314">
        <v>4.1120000000000001</v>
      </c>
      <c r="K2314">
        <v>41.05</v>
      </c>
      <c r="L2314">
        <v>307.60000000000002</v>
      </c>
    </row>
    <row r="2315" spans="1:12" x14ac:dyDescent="0.3">
      <c r="A2315" s="1">
        <v>44795.614583333336</v>
      </c>
      <c r="B2315">
        <v>13.24</v>
      </c>
      <c r="C2315">
        <v>13.25</v>
      </c>
      <c r="D2315">
        <v>42.91</v>
      </c>
      <c r="E2315">
        <v>83.2</v>
      </c>
      <c r="F2315">
        <v>74.849999999999994</v>
      </c>
      <c r="G2315">
        <v>341.1</v>
      </c>
      <c r="H2315">
        <v>0.10232769999999999</v>
      </c>
      <c r="I2315">
        <v>0</v>
      </c>
      <c r="J2315">
        <v>3.3740000000000001</v>
      </c>
      <c r="K2315">
        <v>208.5</v>
      </c>
      <c r="L2315">
        <v>310.2</v>
      </c>
    </row>
    <row r="2316" spans="1:12" x14ac:dyDescent="0.3">
      <c r="A2316" s="1">
        <v>44795.618055555555</v>
      </c>
      <c r="B2316">
        <v>13.25</v>
      </c>
      <c r="C2316">
        <v>13.25</v>
      </c>
      <c r="D2316">
        <v>42.56</v>
      </c>
      <c r="E2316">
        <v>83.6</v>
      </c>
      <c r="F2316">
        <v>71.8</v>
      </c>
      <c r="G2316">
        <v>789.2</v>
      </c>
      <c r="H2316">
        <v>0.2367583</v>
      </c>
      <c r="I2316">
        <v>0</v>
      </c>
      <c r="J2316">
        <v>4.7149999999999999</v>
      </c>
      <c r="K2316">
        <v>220</v>
      </c>
      <c r="L2316">
        <v>306.5</v>
      </c>
    </row>
    <row r="2317" spans="1:12" x14ac:dyDescent="0.3">
      <c r="A2317" s="1">
        <v>44795.621527777781</v>
      </c>
      <c r="B2317">
        <v>13.25</v>
      </c>
      <c r="C2317">
        <v>13.25</v>
      </c>
      <c r="D2317">
        <v>42.26</v>
      </c>
      <c r="E2317">
        <v>84.5</v>
      </c>
      <c r="F2317">
        <v>71.760000000000005</v>
      </c>
      <c r="G2317">
        <v>675.4</v>
      </c>
      <c r="H2317">
        <v>0.2026307</v>
      </c>
      <c r="I2317">
        <v>0</v>
      </c>
      <c r="J2317">
        <v>3.653</v>
      </c>
      <c r="K2317">
        <v>237.5</v>
      </c>
      <c r="L2317">
        <v>307.8</v>
      </c>
    </row>
    <row r="2318" spans="1:12" x14ac:dyDescent="0.3">
      <c r="A2318" s="1">
        <v>44795.625</v>
      </c>
      <c r="B2318">
        <v>13.25</v>
      </c>
      <c r="C2318">
        <v>13.25</v>
      </c>
      <c r="D2318">
        <v>42.19</v>
      </c>
      <c r="E2318">
        <v>84.3</v>
      </c>
      <c r="F2318">
        <v>74.38</v>
      </c>
      <c r="G2318">
        <v>499.7</v>
      </c>
      <c r="H2318">
        <v>0.1499202</v>
      </c>
      <c r="I2318">
        <v>0</v>
      </c>
      <c r="J2318">
        <v>4.2290000000000001</v>
      </c>
      <c r="K2318">
        <v>10.81</v>
      </c>
      <c r="L2318">
        <v>309.10000000000002</v>
      </c>
    </row>
    <row r="2319" spans="1:12" x14ac:dyDescent="0.3">
      <c r="A2319" s="1">
        <v>44795.628472222219</v>
      </c>
      <c r="B2319">
        <v>13.25</v>
      </c>
      <c r="C2319">
        <v>13.25</v>
      </c>
      <c r="D2319">
        <v>42.08</v>
      </c>
      <c r="E2319">
        <v>83.3</v>
      </c>
      <c r="F2319">
        <v>77.81</v>
      </c>
      <c r="G2319">
        <v>296.60000000000002</v>
      </c>
      <c r="H2319">
        <v>8.8968439999999996E-2</v>
      </c>
      <c r="I2319">
        <v>0</v>
      </c>
      <c r="J2319">
        <v>3.2709999999999999</v>
      </c>
      <c r="K2319">
        <v>231</v>
      </c>
      <c r="L2319">
        <v>308.10000000000002</v>
      </c>
    </row>
    <row r="2320" spans="1:12" x14ac:dyDescent="0.3">
      <c r="A2320" s="1">
        <v>44795.631944444445</v>
      </c>
      <c r="B2320">
        <v>13.25</v>
      </c>
      <c r="C2320">
        <v>13.25</v>
      </c>
      <c r="D2320">
        <v>41.64</v>
      </c>
      <c r="E2320">
        <v>81.900000000000006</v>
      </c>
      <c r="F2320">
        <v>79.209999999999994</v>
      </c>
      <c r="G2320">
        <v>186.7</v>
      </c>
      <c r="H2320">
        <v>5.6005340000000001E-2</v>
      </c>
      <c r="I2320">
        <v>0</v>
      </c>
      <c r="J2320">
        <v>3.722</v>
      </c>
      <c r="K2320">
        <v>183.5</v>
      </c>
      <c r="L2320">
        <v>306.89999999999998</v>
      </c>
    </row>
    <row r="2321" spans="1:12" x14ac:dyDescent="0.3">
      <c r="A2321" s="1">
        <v>44795.635416666664</v>
      </c>
      <c r="B2321">
        <v>12.89</v>
      </c>
      <c r="C2321">
        <v>13.07</v>
      </c>
      <c r="D2321">
        <v>40.68</v>
      </c>
      <c r="E2321">
        <v>81.5</v>
      </c>
      <c r="F2321">
        <v>79.760000000000005</v>
      </c>
      <c r="G2321">
        <v>135.9</v>
      </c>
      <c r="H2321">
        <v>4.0761430000000001E-2</v>
      </c>
      <c r="I2321">
        <v>0</v>
      </c>
      <c r="J2321">
        <v>1.2749999999999999</v>
      </c>
      <c r="K2321">
        <v>257.89999999999998</v>
      </c>
      <c r="L2321">
        <v>305.60000000000002</v>
      </c>
    </row>
    <row r="2322" spans="1:12" x14ac:dyDescent="0.3">
      <c r="A2322" s="1">
        <v>44795.638888888891</v>
      </c>
      <c r="B2322">
        <v>12.79</v>
      </c>
      <c r="C2322">
        <v>12.84</v>
      </c>
      <c r="D2322">
        <v>39.369999999999997</v>
      </c>
      <c r="E2322">
        <v>80.8</v>
      </c>
      <c r="F2322">
        <v>82.2</v>
      </c>
      <c r="G2322">
        <v>108.7</v>
      </c>
      <c r="H2322">
        <v>3.2618710000000002E-2</v>
      </c>
      <c r="I2322">
        <v>0</v>
      </c>
      <c r="J2322">
        <v>4.67</v>
      </c>
      <c r="K2322">
        <v>242.1</v>
      </c>
      <c r="L2322">
        <v>310.5</v>
      </c>
    </row>
    <row r="2323" spans="1:12" x14ac:dyDescent="0.3">
      <c r="A2323" s="1">
        <v>44795.642361111109</v>
      </c>
      <c r="B2323">
        <v>12.78</v>
      </c>
      <c r="C2323">
        <v>12.79</v>
      </c>
      <c r="D2323">
        <v>38.28</v>
      </c>
      <c r="E2323">
        <v>79.95</v>
      </c>
      <c r="F2323">
        <v>82.7</v>
      </c>
      <c r="G2323">
        <v>96.6</v>
      </c>
      <c r="H2323">
        <v>2.8965919999999999E-2</v>
      </c>
      <c r="I2323">
        <v>0</v>
      </c>
      <c r="J2323">
        <v>2.528</v>
      </c>
      <c r="K2323">
        <v>192.5</v>
      </c>
      <c r="L2323">
        <v>315.89999999999998</v>
      </c>
    </row>
    <row r="2324" spans="1:12" x14ac:dyDescent="0.3">
      <c r="A2324" s="1">
        <v>44795.645833333336</v>
      </c>
      <c r="B2324">
        <v>12.8</v>
      </c>
      <c r="C2324">
        <v>12.84</v>
      </c>
      <c r="D2324">
        <v>37.340000000000003</v>
      </c>
      <c r="E2324">
        <v>79.650000000000006</v>
      </c>
      <c r="F2324">
        <v>83.3</v>
      </c>
      <c r="G2324">
        <v>156.6</v>
      </c>
      <c r="H2324">
        <v>4.6968959999999997E-2</v>
      </c>
      <c r="I2324">
        <v>0</v>
      </c>
      <c r="J2324">
        <v>5.8280000000000003</v>
      </c>
      <c r="K2324">
        <v>193.5</v>
      </c>
      <c r="L2324">
        <v>322.89999999999998</v>
      </c>
    </row>
    <row r="2325" spans="1:12" x14ac:dyDescent="0.3">
      <c r="A2325" s="1">
        <v>44795.649305555555</v>
      </c>
      <c r="B2325">
        <v>12.92</v>
      </c>
      <c r="C2325">
        <v>13.24</v>
      </c>
      <c r="D2325">
        <v>36.909999999999997</v>
      </c>
      <c r="E2325">
        <v>80.2</v>
      </c>
      <c r="F2325">
        <v>81.8</v>
      </c>
      <c r="G2325">
        <v>510.8</v>
      </c>
      <c r="H2325">
        <v>0.15325230000000001</v>
      </c>
      <c r="I2325">
        <v>0</v>
      </c>
      <c r="J2325">
        <v>5.7720000000000002</v>
      </c>
      <c r="K2325">
        <v>203.7</v>
      </c>
      <c r="L2325">
        <v>330.2</v>
      </c>
    </row>
    <row r="2326" spans="1:12" x14ac:dyDescent="0.3">
      <c r="A2326" s="1">
        <v>44795.652777777781</v>
      </c>
      <c r="B2326">
        <v>13.08</v>
      </c>
      <c r="C2326">
        <v>13.34</v>
      </c>
      <c r="D2326">
        <v>37.200000000000003</v>
      </c>
      <c r="E2326">
        <v>81.2</v>
      </c>
      <c r="F2326">
        <v>78.81</v>
      </c>
      <c r="G2326">
        <v>453.6</v>
      </c>
      <c r="H2326">
        <v>0.13607830000000001</v>
      </c>
      <c r="I2326">
        <v>0</v>
      </c>
      <c r="J2326">
        <v>2.9420000000000002</v>
      </c>
      <c r="K2326">
        <v>198.5</v>
      </c>
      <c r="L2326">
        <v>326.2</v>
      </c>
    </row>
    <row r="2327" spans="1:12" x14ac:dyDescent="0.3">
      <c r="A2327" s="1">
        <v>44795.65625</v>
      </c>
      <c r="B2327">
        <v>12.87</v>
      </c>
      <c r="C2327">
        <v>12.93</v>
      </c>
      <c r="D2327">
        <v>36.979999999999997</v>
      </c>
      <c r="E2327">
        <v>80.599999999999994</v>
      </c>
      <c r="F2327">
        <v>81.599999999999994</v>
      </c>
      <c r="G2327">
        <v>173.7</v>
      </c>
      <c r="H2327">
        <v>5.2117799999999999E-2</v>
      </c>
      <c r="I2327">
        <v>0</v>
      </c>
      <c r="J2327">
        <v>3.6</v>
      </c>
      <c r="K2327">
        <v>152.30000000000001</v>
      </c>
      <c r="L2327">
        <v>327.9</v>
      </c>
    </row>
    <row r="2328" spans="1:12" x14ac:dyDescent="0.3">
      <c r="A2328" s="1">
        <v>44795.659722222219</v>
      </c>
      <c r="B2328">
        <v>12.91</v>
      </c>
      <c r="C2328">
        <v>13.29</v>
      </c>
      <c r="D2328">
        <v>36.83</v>
      </c>
      <c r="E2328">
        <v>80.599999999999994</v>
      </c>
      <c r="F2328">
        <v>83.1</v>
      </c>
      <c r="G2328">
        <v>467.1</v>
      </c>
      <c r="H2328">
        <v>0.14014099999999999</v>
      </c>
      <c r="I2328">
        <v>0</v>
      </c>
      <c r="J2328">
        <v>4.6539999999999999</v>
      </c>
      <c r="K2328">
        <v>230.5</v>
      </c>
      <c r="L2328">
        <v>329.8</v>
      </c>
    </row>
    <row r="2329" spans="1:12" x14ac:dyDescent="0.3">
      <c r="A2329" s="1">
        <v>44795.663194444445</v>
      </c>
      <c r="B2329">
        <v>13.34</v>
      </c>
      <c r="C2329">
        <v>13.35</v>
      </c>
      <c r="D2329">
        <v>37.01</v>
      </c>
      <c r="E2329">
        <v>81.400000000000006</v>
      </c>
      <c r="F2329">
        <v>80.7</v>
      </c>
      <c r="G2329">
        <v>463.9</v>
      </c>
      <c r="H2329">
        <v>0.13916799999999999</v>
      </c>
      <c r="I2329">
        <v>0</v>
      </c>
      <c r="J2329">
        <v>4.883</v>
      </c>
      <c r="K2329">
        <v>212.6</v>
      </c>
      <c r="L2329">
        <v>328.1</v>
      </c>
    </row>
    <row r="2330" spans="1:12" x14ac:dyDescent="0.3">
      <c r="A2330" s="1">
        <v>44795.666666666664</v>
      </c>
      <c r="B2330">
        <v>12.81</v>
      </c>
      <c r="C2330">
        <v>13.09</v>
      </c>
      <c r="D2330">
        <v>36.659999999999997</v>
      </c>
      <c r="E2330">
        <v>80.900000000000006</v>
      </c>
      <c r="F2330">
        <v>82.3</v>
      </c>
      <c r="G2330">
        <v>198.1</v>
      </c>
      <c r="H2330">
        <v>5.9417930000000001E-2</v>
      </c>
      <c r="I2330">
        <v>0</v>
      </c>
      <c r="J2330">
        <v>4.1029999999999998</v>
      </c>
      <c r="K2330">
        <v>183.9</v>
      </c>
      <c r="L2330">
        <v>329.3</v>
      </c>
    </row>
    <row r="2331" spans="1:12" x14ac:dyDescent="0.3">
      <c r="A2331" s="1">
        <v>44795.670138888891</v>
      </c>
      <c r="B2331">
        <v>12.87</v>
      </c>
      <c r="C2331">
        <v>13.24</v>
      </c>
      <c r="D2331">
        <v>35.46</v>
      </c>
      <c r="E2331">
        <v>79.8</v>
      </c>
      <c r="F2331">
        <v>84.4</v>
      </c>
      <c r="G2331">
        <v>98.5</v>
      </c>
      <c r="H2331">
        <v>2.9549140000000002E-2</v>
      </c>
      <c r="I2331">
        <v>0</v>
      </c>
      <c r="J2331">
        <v>4.1790000000000003</v>
      </c>
      <c r="K2331">
        <v>218.4</v>
      </c>
      <c r="L2331">
        <v>337.1</v>
      </c>
    </row>
    <row r="2332" spans="1:12" x14ac:dyDescent="0.3">
      <c r="A2332" s="1">
        <v>44795.673611111109</v>
      </c>
      <c r="B2332">
        <v>13.39</v>
      </c>
      <c r="C2332">
        <v>13.4</v>
      </c>
      <c r="D2332">
        <v>33.83</v>
      </c>
      <c r="E2332">
        <v>79.06</v>
      </c>
      <c r="F2332">
        <v>85.9</v>
      </c>
      <c r="G2332">
        <v>133.30000000000001</v>
      </c>
      <c r="H2332">
        <v>3.9990320000000003E-2</v>
      </c>
      <c r="I2332">
        <v>0</v>
      </c>
      <c r="J2332">
        <v>4.7549999999999999</v>
      </c>
      <c r="K2332">
        <v>235.8</v>
      </c>
      <c r="L2332">
        <v>362.5</v>
      </c>
    </row>
    <row r="2333" spans="1:12" x14ac:dyDescent="0.3">
      <c r="A2333" s="1">
        <v>44795.677083333336</v>
      </c>
      <c r="B2333">
        <v>13.39</v>
      </c>
      <c r="C2333">
        <v>13.41</v>
      </c>
      <c r="D2333">
        <v>32.75</v>
      </c>
      <c r="E2333">
        <v>79.239999999999995</v>
      </c>
      <c r="F2333">
        <v>85</v>
      </c>
      <c r="G2333">
        <v>191.1</v>
      </c>
      <c r="H2333">
        <v>5.7343619999999998E-2</v>
      </c>
      <c r="I2333">
        <v>0</v>
      </c>
      <c r="J2333">
        <v>3.004</v>
      </c>
      <c r="K2333">
        <v>222.9</v>
      </c>
      <c r="L2333">
        <v>387.8</v>
      </c>
    </row>
    <row r="2334" spans="1:12" x14ac:dyDescent="0.3">
      <c r="A2334" s="1">
        <v>44795.680555555555</v>
      </c>
      <c r="B2334">
        <v>13.41</v>
      </c>
      <c r="C2334">
        <v>13.42</v>
      </c>
      <c r="D2334">
        <v>32.06</v>
      </c>
      <c r="E2334">
        <v>79.97</v>
      </c>
      <c r="F2334">
        <v>82.9</v>
      </c>
      <c r="G2334">
        <v>395.7</v>
      </c>
      <c r="H2334">
        <v>0.1187078</v>
      </c>
      <c r="I2334">
        <v>0</v>
      </c>
      <c r="J2334">
        <v>2.6909999999999998</v>
      </c>
      <c r="K2334">
        <v>174.1</v>
      </c>
      <c r="L2334">
        <v>410.5</v>
      </c>
    </row>
    <row r="2335" spans="1:12" x14ac:dyDescent="0.3">
      <c r="A2335" s="1">
        <v>44795.684027777781</v>
      </c>
      <c r="B2335">
        <v>13.42</v>
      </c>
      <c r="C2335">
        <v>13.43</v>
      </c>
      <c r="D2335">
        <v>31.69</v>
      </c>
      <c r="E2335">
        <v>80.599999999999994</v>
      </c>
      <c r="F2335">
        <v>81</v>
      </c>
      <c r="G2335">
        <v>264.7</v>
      </c>
      <c r="H2335">
        <v>7.9397270000000006E-2</v>
      </c>
      <c r="I2335">
        <v>0</v>
      </c>
      <c r="J2335">
        <v>0.47599999999999998</v>
      </c>
      <c r="K2335">
        <v>41.76</v>
      </c>
      <c r="L2335">
        <v>414.9</v>
      </c>
    </row>
    <row r="2336" spans="1:12" x14ac:dyDescent="0.3">
      <c r="A2336" s="1">
        <v>44795.6875</v>
      </c>
      <c r="B2336">
        <v>13.44</v>
      </c>
      <c r="C2336">
        <v>13.44</v>
      </c>
      <c r="D2336">
        <v>31.54</v>
      </c>
      <c r="E2336">
        <v>80.400000000000006</v>
      </c>
      <c r="F2336">
        <v>82.9</v>
      </c>
      <c r="G2336">
        <v>185.2</v>
      </c>
      <c r="H2336">
        <v>5.5554859999999998E-2</v>
      </c>
      <c r="I2336">
        <v>0</v>
      </c>
      <c r="J2336">
        <v>1.44</v>
      </c>
      <c r="K2336">
        <v>231.9</v>
      </c>
      <c r="L2336">
        <v>431.5</v>
      </c>
    </row>
    <row r="2337" spans="1:12" x14ac:dyDescent="0.3">
      <c r="A2337" s="1">
        <v>44795.690972222219</v>
      </c>
      <c r="B2337">
        <v>13.44</v>
      </c>
      <c r="C2337">
        <v>13.44</v>
      </c>
      <c r="D2337">
        <v>31.48</v>
      </c>
      <c r="E2337">
        <v>80.099999999999994</v>
      </c>
      <c r="F2337">
        <v>84</v>
      </c>
      <c r="G2337">
        <v>189.6</v>
      </c>
      <c r="H2337">
        <v>5.6889540000000002E-2</v>
      </c>
      <c r="I2337">
        <v>0</v>
      </c>
      <c r="J2337">
        <v>4.9000000000000004</v>
      </c>
      <c r="K2337">
        <v>206.1</v>
      </c>
      <c r="L2337">
        <v>425.8</v>
      </c>
    </row>
    <row r="2338" spans="1:12" x14ac:dyDescent="0.3">
      <c r="A2338" s="1">
        <v>44795.694444444445</v>
      </c>
      <c r="B2338">
        <v>13.44</v>
      </c>
      <c r="C2338">
        <v>13.44</v>
      </c>
      <c r="D2338">
        <v>31.41</v>
      </c>
      <c r="E2338">
        <v>79.55</v>
      </c>
      <c r="F2338">
        <v>85</v>
      </c>
      <c r="G2338">
        <v>149</v>
      </c>
      <c r="H2338">
        <v>4.4707990000000003E-2</v>
      </c>
      <c r="I2338">
        <v>0</v>
      </c>
      <c r="J2338">
        <v>5.0620000000000003</v>
      </c>
      <c r="K2338">
        <v>217.3</v>
      </c>
      <c r="L2338">
        <v>427.6</v>
      </c>
    </row>
    <row r="2339" spans="1:12" x14ac:dyDescent="0.3">
      <c r="A2339" s="1">
        <v>44795.697916666664</v>
      </c>
      <c r="B2339">
        <v>13.44</v>
      </c>
      <c r="C2339">
        <v>13.44</v>
      </c>
      <c r="D2339">
        <v>31.2</v>
      </c>
      <c r="E2339">
        <v>79.22</v>
      </c>
      <c r="F2339">
        <v>85.7</v>
      </c>
      <c r="G2339">
        <v>80.900000000000006</v>
      </c>
      <c r="H2339">
        <v>2.4278210000000001E-2</v>
      </c>
      <c r="I2339">
        <v>0</v>
      </c>
      <c r="J2339">
        <v>4.665</v>
      </c>
      <c r="K2339">
        <v>198.8</v>
      </c>
      <c r="L2339">
        <v>426.7</v>
      </c>
    </row>
    <row r="2340" spans="1:12" x14ac:dyDescent="0.3">
      <c r="A2340" s="1">
        <v>44795.701388888891</v>
      </c>
      <c r="B2340">
        <v>13.44</v>
      </c>
      <c r="C2340">
        <v>13.44</v>
      </c>
      <c r="D2340">
        <v>30.85</v>
      </c>
      <c r="E2340">
        <v>78.739999999999995</v>
      </c>
      <c r="F2340">
        <v>86.8</v>
      </c>
      <c r="G2340">
        <v>60.4</v>
      </c>
      <c r="H2340">
        <v>1.8121060000000001E-2</v>
      </c>
      <c r="I2340">
        <v>0</v>
      </c>
      <c r="J2340">
        <v>5.14</v>
      </c>
      <c r="K2340">
        <v>201.1</v>
      </c>
      <c r="L2340">
        <v>432.9</v>
      </c>
    </row>
    <row r="2341" spans="1:12" x14ac:dyDescent="0.3">
      <c r="A2341" s="1">
        <v>44795.704861111109</v>
      </c>
      <c r="B2341">
        <v>13.44</v>
      </c>
      <c r="C2341">
        <v>13.46</v>
      </c>
      <c r="D2341">
        <v>30.47</v>
      </c>
      <c r="E2341">
        <v>78.45</v>
      </c>
      <c r="F2341">
        <v>87.1</v>
      </c>
      <c r="G2341">
        <v>57.92</v>
      </c>
      <c r="H2341">
        <v>1.7377090000000001E-2</v>
      </c>
      <c r="I2341">
        <v>0</v>
      </c>
      <c r="J2341">
        <v>3.8969999999999998</v>
      </c>
      <c r="K2341">
        <v>198.2</v>
      </c>
      <c r="L2341">
        <v>452.8</v>
      </c>
    </row>
    <row r="2342" spans="1:12" x14ac:dyDescent="0.3">
      <c r="A2342" s="1">
        <v>44795.708333333336</v>
      </c>
      <c r="B2342">
        <v>13.46</v>
      </c>
      <c r="C2342">
        <v>13.47</v>
      </c>
      <c r="D2342">
        <v>30.12</v>
      </c>
      <c r="E2342">
        <v>78.42</v>
      </c>
      <c r="F2342">
        <v>87.7</v>
      </c>
      <c r="G2342">
        <v>70.64</v>
      </c>
      <c r="H2342">
        <v>2.1190859999999999E-2</v>
      </c>
      <c r="I2342">
        <v>0</v>
      </c>
      <c r="J2342">
        <v>3.2890000000000001</v>
      </c>
      <c r="K2342">
        <v>189.8</v>
      </c>
      <c r="L2342">
        <v>464.7</v>
      </c>
    </row>
    <row r="2343" spans="1:12" x14ac:dyDescent="0.3">
      <c r="A2343" s="1">
        <v>44795.711805555555</v>
      </c>
      <c r="B2343">
        <v>13.46</v>
      </c>
      <c r="C2343">
        <v>13.47</v>
      </c>
      <c r="D2343">
        <v>29.9</v>
      </c>
      <c r="E2343">
        <v>78.430000000000007</v>
      </c>
      <c r="F2343">
        <v>87.5</v>
      </c>
      <c r="G2343">
        <v>63.68</v>
      </c>
      <c r="H2343">
        <v>1.9103530000000001E-2</v>
      </c>
      <c r="I2343">
        <v>0</v>
      </c>
      <c r="J2343">
        <v>1.4830000000000001</v>
      </c>
      <c r="K2343">
        <v>209.3</v>
      </c>
      <c r="L2343">
        <v>473.4</v>
      </c>
    </row>
    <row r="2344" spans="1:12" x14ac:dyDescent="0.3">
      <c r="A2344" s="1">
        <v>44795.715277777781</v>
      </c>
      <c r="B2344">
        <v>13.29</v>
      </c>
      <c r="C2344">
        <v>13.42</v>
      </c>
      <c r="D2344">
        <v>29.34</v>
      </c>
      <c r="E2344">
        <v>78.319999999999993</v>
      </c>
      <c r="F2344">
        <v>87.6</v>
      </c>
      <c r="G2344">
        <v>28.82</v>
      </c>
      <c r="H2344">
        <v>8.646473E-3</v>
      </c>
      <c r="I2344">
        <v>0</v>
      </c>
      <c r="J2344">
        <v>4.0060000000000002</v>
      </c>
      <c r="K2344">
        <v>227.8</v>
      </c>
      <c r="L2344">
        <v>496.8</v>
      </c>
    </row>
    <row r="2345" spans="1:12" x14ac:dyDescent="0.3">
      <c r="A2345" s="1">
        <v>44795.71875</v>
      </c>
      <c r="B2345">
        <v>13.26</v>
      </c>
      <c r="C2345">
        <v>13.38</v>
      </c>
      <c r="D2345">
        <v>28.78</v>
      </c>
      <c r="E2345">
        <v>77.97</v>
      </c>
      <c r="F2345">
        <v>87.6</v>
      </c>
      <c r="G2345">
        <v>27.59</v>
      </c>
      <c r="H2345">
        <v>8.2766390000000006E-3</v>
      </c>
      <c r="I2345">
        <v>0</v>
      </c>
      <c r="J2345">
        <v>3.3330000000000002</v>
      </c>
      <c r="K2345">
        <v>198.2</v>
      </c>
      <c r="L2345">
        <v>530.9</v>
      </c>
    </row>
    <row r="2346" spans="1:12" x14ac:dyDescent="0.3">
      <c r="A2346" s="1">
        <v>44795.722222222219</v>
      </c>
      <c r="B2346">
        <v>13.56</v>
      </c>
      <c r="C2346">
        <v>13.57</v>
      </c>
      <c r="D2346">
        <v>28.46</v>
      </c>
      <c r="E2346">
        <v>77.81</v>
      </c>
      <c r="F2346">
        <v>88.2</v>
      </c>
      <c r="G2346">
        <v>43.83</v>
      </c>
      <c r="H2346">
        <v>1.314947E-2</v>
      </c>
      <c r="I2346">
        <v>0</v>
      </c>
      <c r="J2346">
        <v>2.452</v>
      </c>
      <c r="K2346">
        <v>217.5</v>
      </c>
      <c r="L2346">
        <v>556.5</v>
      </c>
    </row>
    <row r="2347" spans="1:12" x14ac:dyDescent="0.3">
      <c r="A2347" s="1">
        <v>44795.725694444445</v>
      </c>
      <c r="B2347">
        <v>13.56</v>
      </c>
      <c r="C2347">
        <v>13.57</v>
      </c>
      <c r="D2347">
        <v>28.4</v>
      </c>
      <c r="E2347">
        <v>77.92</v>
      </c>
      <c r="F2347">
        <v>87.8</v>
      </c>
      <c r="G2347">
        <v>57.91</v>
      </c>
      <c r="H2347">
        <v>1.7371890000000001E-2</v>
      </c>
      <c r="I2347">
        <v>0</v>
      </c>
      <c r="J2347">
        <v>2.3279999999999998</v>
      </c>
      <c r="K2347">
        <v>225.6</v>
      </c>
      <c r="L2347">
        <v>572.20000000000005</v>
      </c>
    </row>
    <row r="2348" spans="1:12" x14ac:dyDescent="0.3">
      <c r="A2348" s="1">
        <v>44795.729166666664</v>
      </c>
      <c r="B2348">
        <v>13.56</v>
      </c>
      <c r="C2348">
        <v>13.57</v>
      </c>
      <c r="D2348">
        <v>28.5</v>
      </c>
      <c r="E2348">
        <v>78.03</v>
      </c>
      <c r="F2348">
        <v>87.7</v>
      </c>
      <c r="G2348">
        <v>83.1</v>
      </c>
      <c r="H2348">
        <v>2.491732E-2</v>
      </c>
      <c r="I2348">
        <v>0</v>
      </c>
      <c r="J2348">
        <v>0</v>
      </c>
      <c r="K2348">
        <v>227.5</v>
      </c>
      <c r="L2348">
        <v>569.20000000000005</v>
      </c>
    </row>
    <row r="2349" spans="1:12" x14ac:dyDescent="0.3">
      <c r="A2349" s="1">
        <v>44795.732638888891</v>
      </c>
      <c r="B2349">
        <v>13.56</v>
      </c>
      <c r="C2349">
        <v>13.57</v>
      </c>
      <c r="D2349">
        <v>28.6</v>
      </c>
      <c r="E2349">
        <v>78.08</v>
      </c>
      <c r="F2349">
        <v>88.5</v>
      </c>
      <c r="G2349">
        <v>105.3</v>
      </c>
      <c r="H2349">
        <v>3.1592780000000001E-2</v>
      </c>
      <c r="I2349">
        <v>0</v>
      </c>
      <c r="J2349">
        <v>0</v>
      </c>
      <c r="K2349">
        <v>228.1</v>
      </c>
      <c r="L2349">
        <v>566</v>
      </c>
    </row>
    <row r="2350" spans="1:12" x14ac:dyDescent="0.3">
      <c r="A2350" s="1">
        <v>44795.736111111109</v>
      </c>
      <c r="B2350">
        <v>13.56</v>
      </c>
      <c r="C2350">
        <v>13.57</v>
      </c>
      <c r="D2350">
        <v>28.53</v>
      </c>
      <c r="E2350">
        <v>78.099999999999994</v>
      </c>
      <c r="F2350">
        <v>88.6</v>
      </c>
      <c r="G2350">
        <v>45.35</v>
      </c>
      <c r="H2350">
        <v>1.3606480000000001E-2</v>
      </c>
      <c r="I2350">
        <v>0</v>
      </c>
      <c r="J2350">
        <v>2.129</v>
      </c>
      <c r="K2350">
        <v>250.9</v>
      </c>
      <c r="L2350">
        <v>553</v>
      </c>
    </row>
    <row r="2351" spans="1:12" x14ac:dyDescent="0.3">
      <c r="A2351" s="1">
        <v>44795.739583333336</v>
      </c>
      <c r="B2351">
        <v>13.12</v>
      </c>
      <c r="C2351">
        <v>13.41</v>
      </c>
      <c r="D2351">
        <v>28.17</v>
      </c>
      <c r="E2351">
        <v>78.150000000000006</v>
      </c>
      <c r="F2351">
        <v>88.3</v>
      </c>
      <c r="G2351">
        <v>28.05</v>
      </c>
      <c r="H2351">
        <v>8.4151360000000001E-3</v>
      </c>
      <c r="I2351">
        <v>0</v>
      </c>
      <c r="J2351">
        <v>2.3959999999999999</v>
      </c>
      <c r="K2351">
        <v>208.5</v>
      </c>
      <c r="L2351">
        <v>575</v>
      </c>
    </row>
    <row r="2352" spans="1:12" x14ac:dyDescent="0.3">
      <c r="A2352" s="1">
        <v>44795.743055555555</v>
      </c>
      <c r="B2352">
        <v>12.93</v>
      </c>
      <c r="C2352">
        <v>13</v>
      </c>
      <c r="D2352">
        <v>27.86</v>
      </c>
      <c r="E2352">
        <v>78</v>
      </c>
      <c r="F2352">
        <v>88.2</v>
      </c>
      <c r="G2352">
        <v>18.25</v>
      </c>
      <c r="H2352">
        <v>5.476E-3</v>
      </c>
      <c r="I2352">
        <v>0</v>
      </c>
      <c r="J2352">
        <v>2.8530000000000002</v>
      </c>
      <c r="K2352">
        <v>211</v>
      </c>
      <c r="L2352">
        <v>593.70000000000005</v>
      </c>
    </row>
    <row r="2353" spans="1:12" x14ac:dyDescent="0.3">
      <c r="A2353" s="1">
        <v>44795.746527777781</v>
      </c>
      <c r="B2353">
        <v>12.87</v>
      </c>
      <c r="C2353">
        <v>12.89</v>
      </c>
      <c r="D2353">
        <v>27.6</v>
      </c>
      <c r="E2353">
        <v>77.819999999999993</v>
      </c>
      <c r="F2353">
        <v>89.2</v>
      </c>
      <c r="G2353">
        <v>12.12</v>
      </c>
      <c r="H2353">
        <v>3.634927E-3</v>
      </c>
      <c r="I2353">
        <v>0</v>
      </c>
      <c r="J2353">
        <v>3.8570000000000002</v>
      </c>
      <c r="K2353">
        <v>217.5</v>
      </c>
      <c r="L2353">
        <v>612.29999999999995</v>
      </c>
    </row>
    <row r="2354" spans="1:12" x14ac:dyDescent="0.3">
      <c r="A2354" s="1">
        <v>44795.75</v>
      </c>
      <c r="B2354">
        <v>12.85</v>
      </c>
      <c r="C2354">
        <v>12.86</v>
      </c>
      <c r="D2354">
        <v>27.34</v>
      </c>
      <c r="E2354">
        <v>77.430000000000007</v>
      </c>
      <c r="F2354">
        <v>89.7</v>
      </c>
      <c r="G2354">
        <v>9.83</v>
      </c>
      <c r="H2354">
        <v>2.9481450000000001E-3</v>
      </c>
      <c r="I2354">
        <v>0</v>
      </c>
      <c r="J2354">
        <v>3.5790000000000002</v>
      </c>
      <c r="K2354">
        <v>233.6</v>
      </c>
      <c r="L2354">
        <v>636.1</v>
      </c>
    </row>
    <row r="2355" spans="1:12" x14ac:dyDescent="0.3">
      <c r="A2355" s="1">
        <v>44795.753472222219</v>
      </c>
      <c r="B2355">
        <v>12.83</v>
      </c>
      <c r="C2355">
        <v>12.84</v>
      </c>
      <c r="D2355">
        <v>27.09</v>
      </c>
      <c r="E2355">
        <v>77.27</v>
      </c>
      <c r="F2355">
        <v>89</v>
      </c>
      <c r="G2355">
        <v>7.7619999999999996</v>
      </c>
      <c r="H2355">
        <v>2.3285070000000001E-3</v>
      </c>
      <c r="I2355">
        <v>0</v>
      </c>
      <c r="J2355">
        <v>4.2670000000000003</v>
      </c>
      <c r="K2355">
        <v>189</v>
      </c>
      <c r="L2355">
        <v>664.8</v>
      </c>
    </row>
    <row r="2356" spans="1:12" x14ac:dyDescent="0.3">
      <c r="A2356" s="1">
        <v>44795.756944444445</v>
      </c>
      <c r="B2356">
        <v>12.82</v>
      </c>
      <c r="C2356">
        <v>12.82</v>
      </c>
      <c r="D2356">
        <v>26.87</v>
      </c>
      <c r="E2356">
        <v>77.23</v>
      </c>
      <c r="F2356">
        <v>88.7</v>
      </c>
      <c r="G2356">
        <v>5.726</v>
      </c>
      <c r="H2356">
        <v>1.7179230000000001E-3</v>
      </c>
      <c r="I2356">
        <v>0</v>
      </c>
      <c r="J2356">
        <v>4.4569999999999999</v>
      </c>
      <c r="K2356">
        <v>235.8</v>
      </c>
      <c r="L2356">
        <v>686.9</v>
      </c>
    </row>
    <row r="2357" spans="1:12" x14ac:dyDescent="0.3">
      <c r="A2357" s="1">
        <v>44795.760416666664</v>
      </c>
      <c r="B2357">
        <v>12.81</v>
      </c>
      <c r="C2357">
        <v>12.81</v>
      </c>
      <c r="D2357">
        <v>26.69</v>
      </c>
      <c r="E2357">
        <v>77.260000000000005</v>
      </c>
      <c r="F2357">
        <v>89.4</v>
      </c>
      <c r="G2357">
        <v>4.28</v>
      </c>
      <c r="H2357">
        <v>1.2840200000000001E-3</v>
      </c>
      <c r="I2357">
        <v>0</v>
      </c>
      <c r="J2357">
        <v>2.6469999999999998</v>
      </c>
      <c r="K2357">
        <v>185.1</v>
      </c>
      <c r="L2357">
        <v>711.3</v>
      </c>
    </row>
    <row r="2358" spans="1:12" x14ac:dyDescent="0.3">
      <c r="A2358" s="1">
        <v>44795.763888888891</v>
      </c>
      <c r="B2358">
        <v>12.8</v>
      </c>
      <c r="C2358">
        <v>12.81</v>
      </c>
      <c r="D2358">
        <v>26.53</v>
      </c>
      <c r="E2358">
        <v>77.099999999999994</v>
      </c>
      <c r="F2358">
        <v>89.7</v>
      </c>
      <c r="G2358">
        <v>2.7080000000000002</v>
      </c>
      <c r="H2358">
        <v>8.1233580000000002E-4</v>
      </c>
      <c r="I2358">
        <v>0</v>
      </c>
      <c r="J2358">
        <v>1.359</v>
      </c>
      <c r="K2358">
        <v>219.5</v>
      </c>
      <c r="L2358">
        <v>730.4</v>
      </c>
    </row>
    <row r="2359" spans="1:12" x14ac:dyDescent="0.3">
      <c r="A2359" s="1">
        <v>44795.767361111109</v>
      </c>
      <c r="B2359">
        <v>12.8</v>
      </c>
      <c r="C2359">
        <v>12.8</v>
      </c>
      <c r="D2359">
        <v>26.36</v>
      </c>
      <c r="E2359">
        <v>76.95</v>
      </c>
      <c r="F2359">
        <v>90.4</v>
      </c>
      <c r="G2359">
        <v>1.7050000000000001</v>
      </c>
      <c r="H2359">
        <v>5.1137899999999996E-4</v>
      </c>
      <c r="I2359">
        <v>0</v>
      </c>
      <c r="J2359">
        <v>0.17</v>
      </c>
      <c r="K2359">
        <v>193.6</v>
      </c>
      <c r="L2359">
        <v>751.5</v>
      </c>
    </row>
    <row r="2360" spans="1:12" x14ac:dyDescent="0.3">
      <c r="A2360" s="1">
        <v>44795.770833333336</v>
      </c>
      <c r="B2360">
        <v>12.8</v>
      </c>
      <c r="C2360">
        <v>12.8</v>
      </c>
      <c r="D2360">
        <v>26.19</v>
      </c>
      <c r="E2360">
        <v>76.510000000000005</v>
      </c>
      <c r="F2360">
        <v>91</v>
      </c>
      <c r="G2360">
        <v>1.028</v>
      </c>
      <c r="H2360">
        <v>3.0839339999999999E-4</v>
      </c>
      <c r="I2360">
        <v>0</v>
      </c>
      <c r="J2360">
        <v>1.669</v>
      </c>
      <c r="K2360">
        <v>232.5</v>
      </c>
      <c r="L2360">
        <v>768.9</v>
      </c>
    </row>
    <row r="2361" spans="1:12" x14ac:dyDescent="0.3">
      <c r="A2361" s="1">
        <v>44795.774305555555</v>
      </c>
      <c r="B2361">
        <v>12.79</v>
      </c>
      <c r="C2361">
        <v>12.8</v>
      </c>
      <c r="D2361">
        <v>26.02</v>
      </c>
      <c r="E2361">
        <v>76.319999999999993</v>
      </c>
      <c r="F2361">
        <v>91.5</v>
      </c>
      <c r="G2361">
        <v>0.49299999999999999</v>
      </c>
      <c r="H2361">
        <v>1.4785509999999999E-4</v>
      </c>
      <c r="I2361">
        <v>0</v>
      </c>
      <c r="J2361">
        <v>0.63700000000000001</v>
      </c>
      <c r="K2361">
        <v>205.3</v>
      </c>
      <c r="L2361">
        <v>801</v>
      </c>
    </row>
    <row r="2362" spans="1:12" x14ac:dyDescent="0.3">
      <c r="A2362" s="1">
        <v>44795.777777777781</v>
      </c>
      <c r="B2362">
        <v>12.79</v>
      </c>
      <c r="C2362">
        <v>12.79</v>
      </c>
      <c r="D2362">
        <v>25.84</v>
      </c>
      <c r="E2362">
        <v>76.34</v>
      </c>
      <c r="F2362">
        <v>91.2</v>
      </c>
      <c r="G2362">
        <v>0.13500000000000001</v>
      </c>
      <c r="H2362" s="2">
        <v>4.0454119999999997E-5</v>
      </c>
      <c r="I2362">
        <v>0</v>
      </c>
      <c r="J2362">
        <v>1.4339999999999999</v>
      </c>
      <c r="K2362">
        <v>228.6</v>
      </c>
      <c r="L2362">
        <v>822</v>
      </c>
    </row>
    <row r="2363" spans="1:12" x14ac:dyDescent="0.3">
      <c r="A2363" s="1">
        <v>44795.78125</v>
      </c>
      <c r="B2363">
        <v>12.79</v>
      </c>
      <c r="C2363">
        <v>12.79</v>
      </c>
      <c r="D2363">
        <v>25.7</v>
      </c>
      <c r="E2363">
        <v>76.59</v>
      </c>
      <c r="F2363">
        <v>91.1</v>
      </c>
      <c r="G2363">
        <v>6.6000000000000003E-2</v>
      </c>
      <c r="H2363" s="2">
        <v>1.9655019999999999E-5</v>
      </c>
      <c r="I2363">
        <v>0</v>
      </c>
      <c r="J2363">
        <v>0.48899999999999999</v>
      </c>
      <c r="K2363">
        <v>332.2</v>
      </c>
      <c r="L2363">
        <v>863</v>
      </c>
    </row>
    <row r="2364" spans="1:12" x14ac:dyDescent="0.3">
      <c r="A2364" s="1">
        <v>44795.784722222219</v>
      </c>
      <c r="B2364">
        <v>12.79</v>
      </c>
      <c r="C2364">
        <v>12.79</v>
      </c>
      <c r="D2364">
        <v>25.62</v>
      </c>
      <c r="E2364">
        <v>76.8</v>
      </c>
      <c r="F2364">
        <v>90.8</v>
      </c>
      <c r="G2364">
        <v>2.1000000000000001E-2</v>
      </c>
      <c r="H2364" s="2">
        <v>6.2924650000000004E-6</v>
      </c>
      <c r="I2364">
        <v>0</v>
      </c>
      <c r="J2364">
        <v>4.1000000000000002E-2</v>
      </c>
      <c r="K2364">
        <v>134.80000000000001</v>
      </c>
      <c r="L2364">
        <v>894</v>
      </c>
    </row>
    <row r="2365" spans="1:12" x14ac:dyDescent="0.3">
      <c r="A2365" s="1">
        <v>44795.788194444445</v>
      </c>
      <c r="B2365">
        <v>12.78</v>
      </c>
      <c r="C2365">
        <v>12.79</v>
      </c>
      <c r="D2365">
        <v>25.58</v>
      </c>
      <c r="E2365">
        <v>76.58</v>
      </c>
      <c r="F2365">
        <v>91.8</v>
      </c>
      <c r="G2365">
        <v>8.9999999999999993E-3</v>
      </c>
      <c r="H2365" s="2">
        <v>2.7350769999999999E-6</v>
      </c>
      <c r="I2365">
        <v>0</v>
      </c>
      <c r="J2365">
        <v>0</v>
      </c>
      <c r="K2365">
        <v>134.80000000000001</v>
      </c>
      <c r="L2365">
        <v>852</v>
      </c>
    </row>
    <row r="2366" spans="1:12" x14ac:dyDescent="0.3">
      <c r="A2366" s="1">
        <v>44795.791666666664</v>
      </c>
      <c r="B2366">
        <v>12.78</v>
      </c>
      <c r="C2366">
        <v>12.79</v>
      </c>
      <c r="D2366">
        <v>25.56</v>
      </c>
      <c r="E2366">
        <v>76.430000000000007</v>
      </c>
      <c r="F2366">
        <v>92.3</v>
      </c>
      <c r="G2366">
        <v>1.0999999999999999E-2</v>
      </c>
      <c r="H2366" s="2">
        <v>3.2177379999999999E-6</v>
      </c>
      <c r="I2366">
        <v>0</v>
      </c>
      <c r="J2366">
        <v>0.746</v>
      </c>
      <c r="K2366">
        <v>182.3</v>
      </c>
      <c r="L2366">
        <v>860</v>
      </c>
    </row>
    <row r="2367" spans="1:12" x14ac:dyDescent="0.3">
      <c r="A2367" s="1">
        <v>44795.795138888891</v>
      </c>
      <c r="B2367">
        <v>12.78</v>
      </c>
      <c r="C2367">
        <v>12.79</v>
      </c>
      <c r="D2367">
        <v>25.53</v>
      </c>
      <c r="E2367">
        <v>76.53</v>
      </c>
      <c r="F2367">
        <v>91.9</v>
      </c>
      <c r="G2367">
        <v>6.0000000000000001E-3</v>
      </c>
      <c r="H2367" s="2">
        <v>1.9395810000000001E-6</v>
      </c>
      <c r="I2367">
        <v>0</v>
      </c>
      <c r="J2367">
        <v>1.04</v>
      </c>
      <c r="K2367">
        <v>239.9</v>
      </c>
      <c r="L2367">
        <v>894</v>
      </c>
    </row>
    <row r="2368" spans="1:12" x14ac:dyDescent="0.3">
      <c r="A2368" s="1">
        <v>44795.798611111109</v>
      </c>
      <c r="B2368">
        <v>12.78</v>
      </c>
      <c r="C2368">
        <v>12.78</v>
      </c>
      <c r="D2368">
        <v>25.48</v>
      </c>
      <c r="E2368">
        <v>76.62</v>
      </c>
      <c r="F2368">
        <v>91.1</v>
      </c>
      <c r="G2368">
        <v>8.0000000000000002E-3</v>
      </c>
      <c r="H2368" s="2">
        <v>2.3239220000000001E-6</v>
      </c>
      <c r="I2368">
        <v>0</v>
      </c>
      <c r="J2368">
        <v>0.58399999999999996</v>
      </c>
      <c r="K2368">
        <v>314.10000000000002</v>
      </c>
      <c r="L2368">
        <v>898</v>
      </c>
    </row>
    <row r="2369" spans="1:12" x14ac:dyDescent="0.3">
      <c r="A2369" s="1">
        <v>44795.802083333336</v>
      </c>
      <c r="B2369">
        <v>12.78</v>
      </c>
      <c r="C2369">
        <v>12.78</v>
      </c>
      <c r="D2369">
        <v>25.43</v>
      </c>
      <c r="E2369">
        <v>76.78</v>
      </c>
      <c r="F2369">
        <v>89.7</v>
      </c>
      <c r="G2369">
        <v>6.0000000000000001E-3</v>
      </c>
      <c r="H2369" s="2">
        <v>1.7786940000000001E-6</v>
      </c>
      <c r="I2369">
        <v>0</v>
      </c>
      <c r="J2369">
        <v>0.78200000000000003</v>
      </c>
      <c r="K2369">
        <v>205.9</v>
      </c>
      <c r="L2369">
        <v>897</v>
      </c>
    </row>
    <row r="2370" spans="1:12" x14ac:dyDescent="0.3">
      <c r="A2370" s="1">
        <v>44795.805555555555</v>
      </c>
      <c r="B2370">
        <v>12.78</v>
      </c>
      <c r="C2370">
        <v>12.78</v>
      </c>
      <c r="D2370">
        <v>25.37</v>
      </c>
      <c r="E2370">
        <v>76.84</v>
      </c>
      <c r="F2370">
        <v>89.1</v>
      </c>
      <c r="G2370">
        <v>8.0000000000000002E-3</v>
      </c>
      <c r="H2370" s="2">
        <v>2.2792309999999999E-6</v>
      </c>
      <c r="I2370">
        <v>0</v>
      </c>
      <c r="J2370">
        <v>1.4139999999999999</v>
      </c>
      <c r="K2370">
        <v>34.08</v>
      </c>
      <c r="L2370">
        <v>888</v>
      </c>
    </row>
    <row r="2371" spans="1:12" x14ac:dyDescent="0.3">
      <c r="A2371" s="1">
        <v>44795.809027777781</v>
      </c>
      <c r="B2371">
        <v>12.78</v>
      </c>
      <c r="C2371">
        <v>12.78</v>
      </c>
      <c r="D2371">
        <v>25.3</v>
      </c>
      <c r="E2371">
        <v>76.88</v>
      </c>
      <c r="F2371">
        <v>88.3</v>
      </c>
      <c r="G2371">
        <v>6.0000000000000001E-3</v>
      </c>
      <c r="H2371" s="2">
        <v>1.912766E-6</v>
      </c>
      <c r="I2371">
        <v>0</v>
      </c>
      <c r="J2371">
        <v>0.50700000000000001</v>
      </c>
      <c r="K2371">
        <v>16.309999999999999</v>
      </c>
      <c r="L2371">
        <v>915</v>
      </c>
    </row>
    <row r="2372" spans="1:12" x14ac:dyDescent="0.3">
      <c r="A2372" s="1">
        <v>44795.8125</v>
      </c>
      <c r="B2372">
        <v>12.78</v>
      </c>
      <c r="C2372">
        <v>12.78</v>
      </c>
      <c r="D2372">
        <v>25.23</v>
      </c>
      <c r="E2372">
        <v>76.75</v>
      </c>
      <c r="F2372">
        <v>88.7</v>
      </c>
      <c r="G2372">
        <v>5.0000000000000001E-3</v>
      </c>
      <c r="H2372" s="2">
        <v>1.564178E-6</v>
      </c>
      <c r="I2372">
        <v>0</v>
      </c>
      <c r="J2372">
        <v>1.6970000000000001</v>
      </c>
      <c r="K2372">
        <v>6.0780000000000003</v>
      </c>
      <c r="L2372">
        <v>924</v>
      </c>
    </row>
    <row r="2373" spans="1:12" x14ac:dyDescent="0.3">
      <c r="A2373" s="1">
        <v>44795.815972222219</v>
      </c>
      <c r="B2373">
        <v>12.78</v>
      </c>
      <c r="C2373">
        <v>12.78</v>
      </c>
      <c r="D2373">
        <v>25.16</v>
      </c>
      <c r="E2373">
        <v>76.650000000000006</v>
      </c>
      <c r="F2373">
        <v>88.5</v>
      </c>
      <c r="G2373">
        <v>8.0000000000000002E-3</v>
      </c>
      <c r="H2373" s="2">
        <v>2.520561E-6</v>
      </c>
      <c r="I2373">
        <v>0</v>
      </c>
      <c r="J2373">
        <v>0.35099999999999998</v>
      </c>
      <c r="K2373">
        <v>24.09</v>
      </c>
      <c r="L2373">
        <v>920</v>
      </c>
    </row>
    <row r="2374" spans="1:12" x14ac:dyDescent="0.3">
      <c r="A2374" s="1">
        <v>44795.819444444445</v>
      </c>
      <c r="B2374">
        <v>12.77</v>
      </c>
      <c r="C2374">
        <v>12.78</v>
      </c>
      <c r="D2374">
        <v>25.09</v>
      </c>
      <c r="E2374">
        <v>76.83</v>
      </c>
      <c r="F2374">
        <v>87.8</v>
      </c>
      <c r="G2374">
        <v>8.0000000000000002E-3</v>
      </c>
      <c r="H2374" s="2">
        <v>2.3417980000000001E-6</v>
      </c>
      <c r="I2374">
        <v>0</v>
      </c>
      <c r="J2374">
        <v>2.2639999999999998</v>
      </c>
      <c r="K2374">
        <v>37.380000000000003</v>
      </c>
      <c r="L2374">
        <v>930</v>
      </c>
    </row>
    <row r="2375" spans="1:12" x14ac:dyDescent="0.3">
      <c r="A2375" s="1">
        <v>44795.822916666664</v>
      </c>
      <c r="B2375">
        <v>12.77</v>
      </c>
      <c r="C2375">
        <v>12.78</v>
      </c>
      <c r="D2375">
        <v>25.04</v>
      </c>
      <c r="E2375">
        <v>77</v>
      </c>
      <c r="F2375">
        <v>88.2</v>
      </c>
      <c r="G2375">
        <v>7.0000000000000001E-3</v>
      </c>
      <c r="H2375" s="2">
        <v>2.1094059999999998E-6</v>
      </c>
      <c r="I2375">
        <v>0</v>
      </c>
      <c r="J2375">
        <v>0.52900000000000003</v>
      </c>
      <c r="K2375">
        <v>96.5</v>
      </c>
      <c r="L2375">
        <v>960</v>
      </c>
    </row>
    <row r="2376" spans="1:12" x14ac:dyDescent="0.3">
      <c r="A2376" s="1">
        <v>44795.826388888891</v>
      </c>
      <c r="B2376">
        <v>12.77</v>
      </c>
      <c r="C2376">
        <v>12.78</v>
      </c>
      <c r="D2376">
        <v>24.98</v>
      </c>
      <c r="E2376">
        <v>76.98</v>
      </c>
      <c r="F2376">
        <v>88.8</v>
      </c>
      <c r="G2376">
        <v>6.0000000000000001E-3</v>
      </c>
      <c r="H2376" s="2">
        <v>1.6714359999999999E-6</v>
      </c>
      <c r="I2376">
        <v>0</v>
      </c>
      <c r="J2376">
        <v>1.0289999999999999</v>
      </c>
      <c r="K2376">
        <v>20.84</v>
      </c>
      <c r="L2376">
        <v>951</v>
      </c>
    </row>
    <row r="2377" spans="1:12" x14ac:dyDescent="0.3">
      <c r="A2377" s="1">
        <v>44795.829861111109</v>
      </c>
      <c r="B2377">
        <v>12.77</v>
      </c>
      <c r="C2377">
        <v>12.78</v>
      </c>
      <c r="D2377">
        <v>24.93</v>
      </c>
      <c r="E2377">
        <v>76.77</v>
      </c>
      <c r="F2377">
        <v>89.7</v>
      </c>
      <c r="G2377">
        <v>8.9999999999999993E-3</v>
      </c>
      <c r="H2377" s="2">
        <v>2.708263E-6</v>
      </c>
      <c r="I2377">
        <v>0</v>
      </c>
      <c r="J2377">
        <v>9.5000000000000001E-2</v>
      </c>
      <c r="K2377">
        <v>27.47</v>
      </c>
      <c r="L2377">
        <v>970</v>
      </c>
    </row>
    <row r="2378" spans="1:12" x14ac:dyDescent="0.3">
      <c r="A2378" s="1">
        <v>44795.833333333336</v>
      </c>
      <c r="B2378">
        <v>12.77</v>
      </c>
      <c r="C2378">
        <v>12.78</v>
      </c>
      <c r="D2378">
        <v>24.86</v>
      </c>
      <c r="E2378">
        <v>76.37</v>
      </c>
      <c r="F2378">
        <v>90.6</v>
      </c>
      <c r="G2378">
        <v>5.0000000000000001E-3</v>
      </c>
      <c r="H2378" s="2">
        <v>1.3854150000000001E-6</v>
      </c>
      <c r="I2378">
        <v>0</v>
      </c>
      <c r="J2378">
        <v>0.47199999999999998</v>
      </c>
      <c r="K2378">
        <v>52.51</v>
      </c>
      <c r="L2378">
        <v>975</v>
      </c>
    </row>
    <row r="2379" spans="1:12" x14ac:dyDescent="0.3">
      <c r="A2379" s="1">
        <v>44795.836805555555</v>
      </c>
      <c r="B2379">
        <v>12.77</v>
      </c>
      <c r="C2379">
        <v>12.78</v>
      </c>
      <c r="D2379">
        <v>24.78</v>
      </c>
      <c r="E2379">
        <v>76.52</v>
      </c>
      <c r="F2379">
        <v>90.2</v>
      </c>
      <c r="G2379">
        <v>7.0000000000000001E-3</v>
      </c>
      <c r="H2379" s="2">
        <v>2.1362200000000001E-6</v>
      </c>
      <c r="I2379">
        <v>0</v>
      </c>
      <c r="J2379">
        <v>1.86</v>
      </c>
      <c r="K2379">
        <v>351.6</v>
      </c>
      <c r="L2379">
        <v>1002</v>
      </c>
    </row>
    <row r="2380" spans="1:12" x14ac:dyDescent="0.3">
      <c r="A2380" s="1">
        <v>44795.840277777781</v>
      </c>
      <c r="B2380">
        <v>12.77</v>
      </c>
      <c r="C2380">
        <v>12.77</v>
      </c>
      <c r="D2380">
        <v>24.72</v>
      </c>
      <c r="E2380">
        <v>76.63</v>
      </c>
      <c r="F2380">
        <v>90.4</v>
      </c>
      <c r="G2380">
        <v>8.9999999999999993E-3</v>
      </c>
      <c r="H2380" s="2">
        <v>2.6456959999999998E-6</v>
      </c>
      <c r="I2380">
        <v>0</v>
      </c>
      <c r="J2380">
        <v>0.79200000000000004</v>
      </c>
      <c r="K2380">
        <v>86.7</v>
      </c>
      <c r="L2380">
        <v>1039</v>
      </c>
    </row>
    <row r="2381" spans="1:12" x14ac:dyDescent="0.3">
      <c r="A2381" s="1">
        <v>44795.84375</v>
      </c>
      <c r="B2381">
        <v>12.77</v>
      </c>
      <c r="C2381">
        <v>12.77</v>
      </c>
      <c r="D2381">
        <v>24.67</v>
      </c>
      <c r="E2381">
        <v>76.45</v>
      </c>
      <c r="F2381">
        <v>91.2</v>
      </c>
      <c r="G2381">
        <v>8.9999999999999993E-3</v>
      </c>
      <c r="H2381" s="2">
        <v>2.699324E-6</v>
      </c>
      <c r="I2381">
        <v>0</v>
      </c>
      <c r="J2381">
        <v>1.76</v>
      </c>
      <c r="K2381">
        <v>277.39999999999998</v>
      </c>
      <c r="L2381">
        <v>1034</v>
      </c>
    </row>
    <row r="2382" spans="1:12" x14ac:dyDescent="0.3">
      <c r="A2382" s="1">
        <v>44795.847222222219</v>
      </c>
      <c r="B2382">
        <v>12.77</v>
      </c>
      <c r="C2382">
        <v>12.77</v>
      </c>
      <c r="D2382">
        <v>24.62</v>
      </c>
      <c r="E2382">
        <v>76.39</v>
      </c>
      <c r="F2382">
        <v>91.2</v>
      </c>
      <c r="G2382">
        <v>7.0000000000000001E-3</v>
      </c>
      <c r="H2382" s="2">
        <v>2.0736529999999999E-6</v>
      </c>
      <c r="I2382">
        <v>0</v>
      </c>
      <c r="J2382">
        <v>8.6999999999999994E-2</v>
      </c>
      <c r="K2382">
        <v>210.9</v>
      </c>
      <c r="L2382">
        <v>1092</v>
      </c>
    </row>
    <row r="2383" spans="1:12" x14ac:dyDescent="0.3">
      <c r="A2383" s="1">
        <v>44795.850694444445</v>
      </c>
      <c r="B2383">
        <v>12.77</v>
      </c>
      <c r="C2383">
        <v>12.77</v>
      </c>
      <c r="D2383">
        <v>24.56</v>
      </c>
      <c r="E2383">
        <v>76.22</v>
      </c>
      <c r="F2383">
        <v>91.8</v>
      </c>
      <c r="G2383">
        <v>7.0000000000000001E-3</v>
      </c>
      <c r="H2383" s="2">
        <v>2.1362200000000001E-6</v>
      </c>
      <c r="I2383">
        <v>0</v>
      </c>
      <c r="J2383">
        <v>0.23499999999999999</v>
      </c>
      <c r="K2383">
        <v>207</v>
      </c>
      <c r="L2383">
        <v>1090</v>
      </c>
    </row>
    <row r="2384" spans="1:12" x14ac:dyDescent="0.3">
      <c r="A2384" s="1">
        <v>44795.854166666664</v>
      </c>
      <c r="B2384">
        <v>12.77</v>
      </c>
      <c r="C2384">
        <v>12.77</v>
      </c>
      <c r="D2384">
        <v>24.5</v>
      </c>
      <c r="E2384">
        <v>76.099999999999994</v>
      </c>
      <c r="F2384">
        <v>91.9</v>
      </c>
      <c r="G2384">
        <v>7.0000000000000001E-3</v>
      </c>
      <c r="H2384" s="2">
        <v>2.1183440000000001E-6</v>
      </c>
      <c r="I2384">
        <v>0</v>
      </c>
      <c r="J2384">
        <v>2.617</v>
      </c>
      <c r="K2384">
        <v>190.8</v>
      </c>
      <c r="L2384">
        <v>1076</v>
      </c>
    </row>
    <row r="2385" spans="1:12" x14ac:dyDescent="0.3">
      <c r="A2385" s="1">
        <v>44795.857638888891</v>
      </c>
      <c r="B2385">
        <v>12.77</v>
      </c>
      <c r="C2385">
        <v>12.77</v>
      </c>
      <c r="D2385">
        <v>24.45</v>
      </c>
      <c r="E2385">
        <v>76.13</v>
      </c>
      <c r="F2385">
        <v>92.2</v>
      </c>
      <c r="G2385">
        <v>8.0000000000000002E-3</v>
      </c>
      <c r="H2385" s="2">
        <v>2.2702930000000001E-6</v>
      </c>
      <c r="I2385">
        <v>0</v>
      </c>
      <c r="J2385">
        <v>2.1280000000000001</v>
      </c>
      <c r="K2385">
        <v>240.6</v>
      </c>
      <c r="L2385">
        <v>1089</v>
      </c>
    </row>
    <row r="2386" spans="1:12" x14ac:dyDescent="0.3">
      <c r="A2386" s="1">
        <v>44795.861111111109</v>
      </c>
      <c r="B2386">
        <v>12.77</v>
      </c>
      <c r="C2386">
        <v>12.77</v>
      </c>
      <c r="D2386">
        <v>24.41</v>
      </c>
      <c r="E2386">
        <v>76.180000000000007</v>
      </c>
      <c r="F2386">
        <v>91.9</v>
      </c>
      <c r="G2386">
        <v>8.0000000000000002E-3</v>
      </c>
      <c r="H2386" s="2">
        <v>2.5116229999999998E-6</v>
      </c>
      <c r="I2386">
        <v>0</v>
      </c>
      <c r="J2386">
        <v>2.3580000000000001</v>
      </c>
      <c r="K2386">
        <v>192.7</v>
      </c>
      <c r="L2386">
        <v>1092</v>
      </c>
    </row>
    <row r="2387" spans="1:12" x14ac:dyDescent="0.3">
      <c r="A2387" s="1">
        <v>44795.864583333336</v>
      </c>
      <c r="B2387">
        <v>12.77</v>
      </c>
      <c r="C2387">
        <v>12.77</v>
      </c>
      <c r="D2387">
        <v>24.39</v>
      </c>
      <c r="E2387">
        <v>76.36</v>
      </c>
      <c r="F2387">
        <v>91.3</v>
      </c>
      <c r="G2387">
        <v>4.0000000000000001E-3</v>
      </c>
      <c r="H2387" s="2">
        <v>1.2513420000000001E-6</v>
      </c>
      <c r="I2387">
        <v>0</v>
      </c>
      <c r="J2387">
        <v>2.052</v>
      </c>
      <c r="K2387">
        <v>232.9</v>
      </c>
      <c r="L2387">
        <v>1103</v>
      </c>
    </row>
    <row r="2388" spans="1:12" x14ac:dyDescent="0.3">
      <c r="A2388" s="1">
        <v>44795.868055555555</v>
      </c>
      <c r="B2388">
        <v>12.77</v>
      </c>
      <c r="C2388">
        <v>12.77</v>
      </c>
      <c r="D2388">
        <v>24.39</v>
      </c>
      <c r="E2388">
        <v>76.36</v>
      </c>
      <c r="F2388">
        <v>91.6</v>
      </c>
      <c r="G2388">
        <v>7.0000000000000001E-3</v>
      </c>
      <c r="H2388" s="2">
        <v>2.1362200000000001E-6</v>
      </c>
      <c r="I2388">
        <v>0</v>
      </c>
      <c r="J2388">
        <v>0</v>
      </c>
      <c r="K2388">
        <v>232.4</v>
      </c>
      <c r="L2388">
        <v>1116</v>
      </c>
    </row>
    <row r="2389" spans="1:12" x14ac:dyDescent="0.3">
      <c r="A2389" s="1">
        <v>44795.871527777781</v>
      </c>
      <c r="B2389">
        <v>12.77</v>
      </c>
      <c r="C2389">
        <v>12.77</v>
      </c>
      <c r="D2389">
        <v>24.39</v>
      </c>
      <c r="E2389">
        <v>76.209999999999994</v>
      </c>
      <c r="F2389">
        <v>92</v>
      </c>
      <c r="G2389">
        <v>6.0000000000000001E-3</v>
      </c>
      <c r="H2389" s="2">
        <v>1.751879E-6</v>
      </c>
      <c r="I2389">
        <v>0</v>
      </c>
      <c r="J2389">
        <v>0.10299999999999999</v>
      </c>
      <c r="K2389">
        <v>221.7</v>
      </c>
      <c r="L2389">
        <v>1123</v>
      </c>
    </row>
    <row r="2390" spans="1:12" x14ac:dyDescent="0.3">
      <c r="A2390" s="1">
        <v>44795.875</v>
      </c>
      <c r="B2390">
        <v>12.77</v>
      </c>
      <c r="C2390">
        <v>12.77</v>
      </c>
      <c r="D2390">
        <v>24.38</v>
      </c>
      <c r="E2390">
        <v>76.39</v>
      </c>
      <c r="F2390">
        <v>91.5</v>
      </c>
      <c r="G2390">
        <v>7.0000000000000001E-3</v>
      </c>
      <c r="H2390" s="2">
        <v>2.0110860000000001E-6</v>
      </c>
      <c r="I2390">
        <v>0</v>
      </c>
      <c r="J2390">
        <v>9.4E-2</v>
      </c>
      <c r="K2390">
        <v>248.2</v>
      </c>
      <c r="L2390">
        <v>1125</v>
      </c>
    </row>
    <row r="2391" spans="1:12" x14ac:dyDescent="0.3">
      <c r="A2391" s="1">
        <v>44795.878472222219</v>
      </c>
      <c r="B2391">
        <v>12.76</v>
      </c>
      <c r="C2391">
        <v>12.77</v>
      </c>
      <c r="D2391">
        <v>24.38</v>
      </c>
      <c r="E2391">
        <v>76.44</v>
      </c>
      <c r="F2391">
        <v>91.7</v>
      </c>
      <c r="G2391">
        <v>6.0000000000000001E-3</v>
      </c>
      <c r="H2391" s="2">
        <v>1.680374E-6</v>
      </c>
      <c r="I2391">
        <v>0</v>
      </c>
      <c r="J2391">
        <v>0</v>
      </c>
      <c r="K2391">
        <v>256.7</v>
      </c>
      <c r="L2391">
        <v>1128</v>
      </c>
    </row>
    <row r="2392" spans="1:12" x14ac:dyDescent="0.3">
      <c r="A2392" s="1">
        <v>44795.881944444445</v>
      </c>
      <c r="B2392">
        <v>12.76</v>
      </c>
      <c r="C2392">
        <v>12.77</v>
      </c>
      <c r="D2392">
        <v>24.37</v>
      </c>
      <c r="E2392">
        <v>76.27</v>
      </c>
      <c r="F2392">
        <v>91.9</v>
      </c>
      <c r="G2392">
        <v>8.0000000000000002E-3</v>
      </c>
      <c r="H2392" s="2">
        <v>2.4133030000000001E-6</v>
      </c>
      <c r="I2392">
        <v>0</v>
      </c>
      <c r="J2392">
        <v>0</v>
      </c>
      <c r="K2392">
        <v>201</v>
      </c>
      <c r="L2392">
        <v>1112</v>
      </c>
    </row>
    <row r="2393" spans="1:12" x14ac:dyDescent="0.3">
      <c r="A2393" s="1">
        <v>44795.885416666664</v>
      </c>
      <c r="B2393">
        <v>12.76</v>
      </c>
      <c r="C2393">
        <v>12.77</v>
      </c>
      <c r="D2393">
        <v>24.36</v>
      </c>
      <c r="E2393">
        <v>76</v>
      </c>
      <c r="F2393">
        <v>92.2</v>
      </c>
      <c r="G2393">
        <v>8.9999999999999993E-3</v>
      </c>
      <c r="H2393" s="2">
        <v>2.6993250000000002E-6</v>
      </c>
      <c r="I2393">
        <v>0</v>
      </c>
      <c r="J2393">
        <v>0</v>
      </c>
      <c r="K2393">
        <v>154.4</v>
      </c>
      <c r="L2393">
        <v>1098</v>
      </c>
    </row>
    <row r="2394" spans="1:12" x14ac:dyDescent="0.3">
      <c r="A2394" s="1">
        <v>44795.888888888891</v>
      </c>
      <c r="B2394">
        <v>12.76</v>
      </c>
      <c r="C2394">
        <v>12.77</v>
      </c>
      <c r="D2394">
        <v>24.33</v>
      </c>
      <c r="E2394">
        <v>76.03</v>
      </c>
      <c r="F2394">
        <v>92</v>
      </c>
      <c r="G2394">
        <v>7.0000000000000001E-3</v>
      </c>
      <c r="H2394" s="2">
        <v>1.966395E-6</v>
      </c>
      <c r="I2394">
        <v>0</v>
      </c>
      <c r="J2394">
        <v>0</v>
      </c>
      <c r="K2394">
        <v>171.3</v>
      </c>
      <c r="L2394">
        <v>1096</v>
      </c>
    </row>
    <row r="2395" spans="1:12" x14ac:dyDescent="0.3">
      <c r="A2395" s="1">
        <v>44795.892361111109</v>
      </c>
      <c r="B2395">
        <v>12.76</v>
      </c>
      <c r="C2395">
        <v>12.77</v>
      </c>
      <c r="D2395">
        <v>24.3</v>
      </c>
      <c r="E2395">
        <v>75.900000000000006</v>
      </c>
      <c r="F2395">
        <v>92.5</v>
      </c>
      <c r="G2395">
        <v>8.0000000000000002E-3</v>
      </c>
      <c r="H2395" s="2">
        <v>2.5116229999999998E-6</v>
      </c>
      <c r="I2395">
        <v>0</v>
      </c>
      <c r="J2395">
        <v>0</v>
      </c>
      <c r="K2395">
        <v>165.9</v>
      </c>
      <c r="L2395">
        <v>1100</v>
      </c>
    </row>
    <row r="2396" spans="1:12" x14ac:dyDescent="0.3">
      <c r="A2396" s="1">
        <v>44795.895833333336</v>
      </c>
      <c r="B2396">
        <v>12.76</v>
      </c>
      <c r="C2396">
        <v>12.77</v>
      </c>
      <c r="D2396">
        <v>24.25</v>
      </c>
      <c r="E2396">
        <v>75.83</v>
      </c>
      <c r="F2396">
        <v>91.6</v>
      </c>
      <c r="G2396">
        <v>8.9999999999999993E-3</v>
      </c>
      <c r="H2396" s="2">
        <v>2.708263E-6</v>
      </c>
      <c r="I2396">
        <v>0</v>
      </c>
      <c r="J2396">
        <v>0.77300000000000002</v>
      </c>
      <c r="K2396">
        <v>159.30000000000001</v>
      </c>
      <c r="L2396">
        <v>1122</v>
      </c>
    </row>
    <row r="2397" spans="1:12" x14ac:dyDescent="0.3">
      <c r="A2397" s="1">
        <v>44795.899305555555</v>
      </c>
      <c r="B2397">
        <v>12.76</v>
      </c>
      <c r="C2397">
        <v>12.77</v>
      </c>
      <c r="D2397">
        <v>24.21</v>
      </c>
      <c r="E2397">
        <v>76.34</v>
      </c>
      <c r="F2397">
        <v>90.4</v>
      </c>
      <c r="G2397">
        <v>7.0000000000000001E-3</v>
      </c>
      <c r="H2397" s="2">
        <v>2.0647150000000001E-6</v>
      </c>
      <c r="I2397">
        <v>0</v>
      </c>
      <c r="J2397">
        <v>0.65800000000000003</v>
      </c>
      <c r="K2397">
        <v>62.95</v>
      </c>
      <c r="L2397">
        <v>1116</v>
      </c>
    </row>
    <row r="2398" spans="1:12" x14ac:dyDescent="0.3">
      <c r="A2398" s="1">
        <v>44795.902777777781</v>
      </c>
      <c r="B2398">
        <v>12.76</v>
      </c>
      <c r="C2398">
        <v>12.76</v>
      </c>
      <c r="D2398">
        <v>24.2</v>
      </c>
      <c r="E2398">
        <v>76.48</v>
      </c>
      <c r="F2398">
        <v>90.1</v>
      </c>
      <c r="G2398">
        <v>6.0000000000000001E-3</v>
      </c>
      <c r="H2398" s="2">
        <v>1.7071890000000001E-6</v>
      </c>
      <c r="I2398">
        <v>0</v>
      </c>
      <c r="J2398">
        <v>1.825</v>
      </c>
      <c r="K2398">
        <v>191.4</v>
      </c>
      <c r="L2398">
        <v>1114</v>
      </c>
    </row>
    <row r="2399" spans="1:12" x14ac:dyDescent="0.3">
      <c r="A2399" s="1">
        <v>44795.90625</v>
      </c>
      <c r="B2399">
        <v>12.76</v>
      </c>
      <c r="C2399">
        <v>12.76</v>
      </c>
      <c r="D2399">
        <v>24.2</v>
      </c>
      <c r="E2399">
        <v>76.02</v>
      </c>
      <c r="F2399">
        <v>91.8</v>
      </c>
      <c r="G2399">
        <v>8.0000000000000002E-3</v>
      </c>
      <c r="H2399" s="2">
        <v>2.5473760000000001E-6</v>
      </c>
      <c r="I2399">
        <v>0</v>
      </c>
      <c r="J2399">
        <v>0.89200000000000002</v>
      </c>
      <c r="K2399">
        <v>228.9</v>
      </c>
      <c r="L2399">
        <v>1135</v>
      </c>
    </row>
    <row r="2400" spans="1:12" x14ac:dyDescent="0.3">
      <c r="A2400" s="1">
        <v>44795.909722222219</v>
      </c>
      <c r="B2400">
        <v>12.76</v>
      </c>
      <c r="C2400">
        <v>12.76</v>
      </c>
      <c r="D2400">
        <v>24.19</v>
      </c>
      <c r="E2400">
        <v>75.83</v>
      </c>
      <c r="F2400">
        <v>92.1</v>
      </c>
      <c r="G2400">
        <v>7.0000000000000001E-3</v>
      </c>
      <c r="H2400" s="2">
        <v>2.0647150000000001E-6</v>
      </c>
      <c r="I2400">
        <v>0</v>
      </c>
      <c r="J2400">
        <v>0.58499999999999996</v>
      </c>
      <c r="K2400">
        <v>170.7</v>
      </c>
      <c r="L2400">
        <v>1127</v>
      </c>
    </row>
    <row r="2401" spans="1:12" x14ac:dyDescent="0.3">
      <c r="A2401" s="1">
        <v>44795.913194444445</v>
      </c>
      <c r="B2401">
        <v>12.76</v>
      </c>
      <c r="C2401">
        <v>12.76</v>
      </c>
      <c r="D2401">
        <v>24.16</v>
      </c>
      <c r="E2401">
        <v>75.89</v>
      </c>
      <c r="F2401">
        <v>91.9</v>
      </c>
      <c r="G2401">
        <v>7.0000000000000001E-3</v>
      </c>
      <c r="H2401" s="2">
        <v>1.9932100000000001E-6</v>
      </c>
      <c r="I2401">
        <v>0</v>
      </c>
      <c r="J2401">
        <v>0.03</v>
      </c>
      <c r="K2401">
        <v>158.9</v>
      </c>
      <c r="L2401">
        <v>1111</v>
      </c>
    </row>
    <row r="2402" spans="1:12" x14ac:dyDescent="0.3">
      <c r="A2402" s="1">
        <v>44795.916666666664</v>
      </c>
      <c r="B2402">
        <v>12.76</v>
      </c>
      <c r="C2402">
        <v>12.76</v>
      </c>
      <c r="D2402">
        <v>24.12</v>
      </c>
      <c r="E2402">
        <v>75.95</v>
      </c>
      <c r="F2402">
        <v>91.5</v>
      </c>
      <c r="G2402">
        <v>8.9999999999999993E-3</v>
      </c>
      <c r="H2402" s="2">
        <v>2.5831279999999998E-6</v>
      </c>
      <c r="I2402">
        <v>0</v>
      </c>
      <c r="J2402">
        <v>1.2250000000000001</v>
      </c>
      <c r="K2402">
        <v>27.84</v>
      </c>
      <c r="L2402">
        <v>1115</v>
      </c>
    </row>
    <row r="2403" spans="1:12" x14ac:dyDescent="0.3">
      <c r="A2403" s="1">
        <v>44795.920138888891</v>
      </c>
      <c r="B2403">
        <v>12.76</v>
      </c>
      <c r="C2403">
        <v>12.76</v>
      </c>
      <c r="D2403">
        <v>24.08</v>
      </c>
      <c r="E2403">
        <v>76.099999999999994</v>
      </c>
      <c r="F2403">
        <v>91.5</v>
      </c>
      <c r="G2403">
        <v>7.0000000000000001E-3</v>
      </c>
      <c r="H2403" s="2">
        <v>2.1094059999999998E-6</v>
      </c>
      <c r="I2403">
        <v>0</v>
      </c>
      <c r="J2403">
        <v>0</v>
      </c>
      <c r="K2403">
        <v>79.5</v>
      </c>
      <c r="L2403">
        <v>1116</v>
      </c>
    </row>
    <row r="2404" spans="1:12" x14ac:dyDescent="0.3">
      <c r="A2404" s="1">
        <v>44795.923611111109</v>
      </c>
      <c r="B2404">
        <v>12.76</v>
      </c>
      <c r="C2404">
        <v>12.76</v>
      </c>
      <c r="D2404">
        <v>24.06</v>
      </c>
      <c r="E2404">
        <v>75.900000000000006</v>
      </c>
      <c r="F2404">
        <v>92.2</v>
      </c>
      <c r="G2404">
        <v>8.0000000000000002E-3</v>
      </c>
      <c r="H2404" s="2">
        <v>2.4133030000000001E-6</v>
      </c>
      <c r="I2404">
        <v>0</v>
      </c>
      <c r="J2404">
        <v>0.379</v>
      </c>
      <c r="K2404">
        <v>313.8</v>
      </c>
      <c r="L2404">
        <v>1123</v>
      </c>
    </row>
    <row r="2405" spans="1:12" x14ac:dyDescent="0.3">
      <c r="A2405" s="1">
        <v>44795.927083333336</v>
      </c>
      <c r="B2405">
        <v>12.76</v>
      </c>
      <c r="C2405">
        <v>12.76</v>
      </c>
      <c r="D2405">
        <v>24.05</v>
      </c>
      <c r="E2405">
        <v>75.87</v>
      </c>
      <c r="F2405">
        <v>92.3</v>
      </c>
      <c r="G2405">
        <v>8.0000000000000002E-3</v>
      </c>
      <c r="H2405" s="2">
        <v>2.4579939999999998E-6</v>
      </c>
      <c r="I2405">
        <v>0</v>
      </c>
      <c r="J2405">
        <v>0</v>
      </c>
      <c r="K2405">
        <v>75.98</v>
      </c>
      <c r="L2405" t="s">
        <v>34</v>
      </c>
    </row>
    <row r="2406" spans="1:12" x14ac:dyDescent="0.3">
      <c r="A2406" s="1">
        <v>44795.930555555555</v>
      </c>
      <c r="B2406">
        <v>12.76</v>
      </c>
      <c r="C2406">
        <v>12.76</v>
      </c>
      <c r="D2406">
        <v>24.06</v>
      </c>
      <c r="E2406">
        <v>75.89</v>
      </c>
      <c r="F2406">
        <v>92.5</v>
      </c>
      <c r="G2406">
        <v>7.0000000000000001E-3</v>
      </c>
      <c r="H2406" s="2">
        <v>2.0825910000000001E-6</v>
      </c>
      <c r="I2406">
        <v>0</v>
      </c>
      <c r="J2406">
        <v>0</v>
      </c>
      <c r="K2406">
        <v>106.6</v>
      </c>
      <c r="L2406" t="s">
        <v>34</v>
      </c>
    </row>
    <row r="2407" spans="1:12" x14ac:dyDescent="0.3">
      <c r="A2407" s="1">
        <v>44795.934027777781</v>
      </c>
      <c r="B2407">
        <v>12.76</v>
      </c>
      <c r="C2407">
        <v>12.76</v>
      </c>
      <c r="D2407">
        <v>24.07</v>
      </c>
      <c r="E2407">
        <v>76.02</v>
      </c>
      <c r="F2407">
        <v>91.7</v>
      </c>
      <c r="G2407">
        <v>7.0000000000000001E-3</v>
      </c>
      <c r="H2407" s="2">
        <v>2.154097E-6</v>
      </c>
      <c r="I2407">
        <v>0</v>
      </c>
      <c r="J2407">
        <v>1.476</v>
      </c>
      <c r="K2407">
        <v>174.3</v>
      </c>
      <c r="L2407" t="s">
        <v>34</v>
      </c>
    </row>
    <row r="2408" spans="1:12" x14ac:dyDescent="0.3">
      <c r="A2408" s="1">
        <v>44795.9375</v>
      </c>
      <c r="B2408">
        <v>12.75</v>
      </c>
      <c r="C2408">
        <v>12.76</v>
      </c>
      <c r="D2408">
        <v>24.07</v>
      </c>
      <c r="E2408">
        <v>75.88</v>
      </c>
      <c r="F2408">
        <v>92.5</v>
      </c>
      <c r="G2408">
        <v>8.9999999999999993E-3</v>
      </c>
      <c r="H2408" s="2">
        <v>2.833397E-6</v>
      </c>
      <c r="I2408">
        <v>0</v>
      </c>
      <c r="J2408">
        <v>0</v>
      </c>
      <c r="K2408">
        <v>55.97</v>
      </c>
      <c r="L2408" t="s">
        <v>34</v>
      </c>
    </row>
    <row r="2409" spans="1:12" x14ac:dyDescent="0.3">
      <c r="A2409" s="1">
        <v>44795.940972222219</v>
      </c>
      <c r="B2409">
        <v>12.75</v>
      </c>
      <c r="C2409">
        <v>12.76</v>
      </c>
      <c r="D2409">
        <v>24.07</v>
      </c>
      <c r="E2409">
        <v>75.77</v>
      </c>
      <c r="F2409">
        <v>92.7</v>
      </c>
      <c r="G2409">
        <v>8.0000000000000002E-3</v>
      </c>
      <c r="H2409" s="2">
        <v>2.2524159999999998E-6</v>
      </c>
      <c r="I2409">
        <v>0</v>
      </c>
      <c r="J2409">
        <v>0</v>
      </c>
      <c r="K2409">
        <v>53.39</v>
      </c>
      <c r="L2409" t="s">
        <v>34</v>
      </c>
    </row>
    <row r="2410" spans="1:12" x14ac:dyDescent="0.3">
      <c r="A2410" s="1">
        <v>44795.944444444445</v>
      </c>
      <c r="B2410">
        <v>12.75</v>
      </c>
      <c r="C2410">
        <v>12.76</v>
      </c>
      <c r="D2410">
        <v>24.06</v>
      </c>
      <c r="E2410">
        <v>75.959999999999994</v>
      </c>
      <c r="F2410">
        <v>92.4</v>
      </c>
      <c r="G2410">
        <v>7.0000000000000001E-3</v>
      </c>
      <c r="H2410" s="2">
        <v>2.171973E-6</v>
      </c>
      <c r="I2410">
        <v>0</v>
      </c>
      <c r="J2410">
        <v>0.192</v>
      </c>
      <c r="K2410">
        <v>120.4</v>
      </c>
      <c r="L2410" t="s">
        <v>34</v>
      </c>
    </row>
    <row r="2411" spans="1:12" x14ac:dyDescent="0.3">
      <c r="A2411" s="1">
        <v>44795.947916666664</v>
      </c>
      <c r="B2411">
        <v>12.75</v>
      </c>
      <c r="C2411">
        <v>12.76</v>
      </c>
      <c r="D2411">
        <v>24.06</v>
      </c>
      <c r="E2411">
        <v>75.790000000000006</v>
      </c>
      <c r="F2411">
        <v>92.9</v>
      </c>
      <c r="G2411">
        <v>7.0000000000000001E-3</v>
      </c>
      <c r="H2411" s="2">
        <v>1.9842719999999999E-6</v>
      </c>
      <c r="I2411">
        <v>0</v>
      </c>
      <c r="J2411">
        <v>0.308</v>
      </c>
      <c r="K2411">
        <v>200.6</v>
      </c>
      <c r="L2411" t="s">
        <v>34</v>
      </c>
    </row>
    <row r="2412" spans="1:12" x14ac:dyDescent="0.3">
      <c r="A2412" s="1">
        <v>44795.951388888891</v>
      </c>
      <c r="B2412">
        <v>12.75</v>
      </c>
      <c r="C2412">
        <v>12.76</v>
      </c>
      <c r="D2412">
        <v>24.04</v>
      </c>
      <c r="E2412">
        <v>75.680000000000007</v>
      </c>
      <c r="F2412">
        <v>93.1</v>
      </c>
      <c r="G2412">
        <v>6.0000000000000001E-3</v>
      </c>
      <c r="H2412" s="2">
        <v>1.9217050000000001E-6</v>
      </c>
      <c r="I2412">
        <v>0</v>
      </c>
      <c r="J2412">
        <v>0.40500000000000003</v>
      </c>
      <c r="K2412">
        <v>281.10000000000002</v>
      </c>
      <c r="L2412" t="s">
        <v>34</v>
      </c>
    </row>
    <row r="2413" spans="1:12" x14ac:dyDescent="0.3">
      <c r="A2413" s="1">
        <v>44795.954861111109</v>
      </c>
      <c r="B2413">
        <v>12.75</v>
      </c>
      <c r="C2413">
        <v>12.75</v>
      </c>
      <c r="D2413">
        <v>24.02</v>
      </c>
      <c r="E2413">
        <v>75.83</v>
      </c>
      <c r="F2413">
        <v>93</v>
      </c>
      <c r="G2413">
        <v>8.0000000000000002E-3</v>
      </c>
      <c r="H2413" s="2">
        <v>2.4401179999999998E-6</v>
      </c>
      <c r="I2413">
        <v>0</v>
      </c>
      <c r="J2413">
        <v>0.16900000000000001</v>
      </c>
      <c r="K2413">
        <v>212.1</v>
      </c>
      <c r="L2413" t="s">
        <v>34</v>
      </c>
    </row>
    <row r="2414" spans="1:12" x14ac:dyDescent="0.3">
      <c r="A2414" s="1">
        <v>44795.958333333336</v>
      </c>
      <c r="B2414">
        <v>12.75</v>
      </c>
      <c r="C2414">
        <v>12.75</v>
      </c>
      <c r="D2414">
        <v>24.02</v>
      </c>
      <c r="E2414">
        <v>75.7</v>
      </c>
      <c r="F2414">
        <v>93</v>
      </c>
      <c r="G2414">
        <v>7.0000000000000001E-3</v>
      </c>
      <c r="H2414" s="2">
        <v>2.0468390000000001E-6</v>
      </c>
      <c r="I2414">
        <v>0</v>
      </c>
      <c r="J2414">
        <v>0.19800000000000001</v>
      </c>
      <c r="K2414">
        <v>71.180000000000007</v>
      </c>
      <c r="L2414" t="s">
        <v>34</v>
      </c>
    </row>
    <row r="2415" spans="1:12" x14ac:dyDescent="0.3">
      <c r="A2415" s="1">
        <v>44795.961805555555</v>
      </c>
      <c r="B2415">
        <v>12.75</v>
      </c>
      <c r="C2415">
        <v>12.75</v>
      </c>
      <c r="D2415">
        <v>23.99</v>
      </c>
      <c r="E2415">
        <v>75.75</v>
      </c>
      <c r="F2415">
        <v>92.2</v>
      </c>
      <c r="G2415">
        <v>7.0000000000000001E-3</v>
      </c>
      <c r="H2415" s="2">
        <v>2.1987880000000001E-6</v>
      </c>
      <c r="I2415">
        <v>0</v>
      </c>
      <c r="J2415">
        <v>0.28699999999999998</v>
      </c>
      <c r="K2415">
        <v>54.81</v>
      </c>
      <c r="L2415" t="s">
        <v>34</v>
      </c>
    </row>
    <row r="2416" spans="1:12" x14ac:dyDescent="0.3">
      <c r="A2416" s="1">
        <v>44795.965277777781</v>
      </c>
      <c r="B2416">
        <v>12.75</v>
      </c>
      <c r="C2416">
        <v>12.75</v>
      </c>
      <c r="D2416">
        <v>23.97</v>
      </c>
      <c r="E2416">
        <v>76.25</v>
      </c>
      <c r="F2416">
        <v>90.5</v>
      </c>
      <c r="G2416">
        <v>1.0999999999999999E-2</v>
      </c>
      <c r="H2416" s="2">
        <v>3.1909229999999998E-6</v>
      </c>
      <c r="I2416">
        <v>0</v>
      </c>
      <c r="J2416">
        <v>2.2450000000000001</v>
      </c>
      <c r="K2416">
        <v>303.60000000000002</v>
      </c>
      <c r="L2416" t="s">
        <v>34</v>
      </c>
    </row>
    <row r="2417" spans="1:12" x14ac:dyDescent="0.3">
      <c r="A2417" s="1">
        <v>44795.96875</v>
      </c>
      <c r="B2417">
        <v>12.75</v>
      </c>
      <c r="C2417">
        <v>12.75</v>
      </c>
      <c r="D2417">
        <v>23.99</v>
      </c>
      <c r="E2417">
        <v>76.260000000000005</v>
      </c>
      <c r="F2417">
        <v>91.5</v>
      </c>
      <c r="G2417">
        <v>5.0000000000000001E-3</v>
      </c>
      <c r="H2417" s="2">
        <v>1.546302E-6</v>
      </c>
      <c r="I2417">
        <v>0</v>
      </c>
      <c r="J2417">
        <v>0.105</v>
      </c>
      <c r="K2417">
        <v>323.7</v>
      </c>
      <c r="L2417" t="s">
        <v>34</v>
      </c>
    </row>
    <row r="2418" spans="1:12" x14ac:dyDescent="0.3">
      <c r="A2418" s="1">
        <v>44795.972222222219</v>
      </c>
      <c r="B2418">
        <v>12.75</v>
      </c>
      <c r="C2418">
        <v>12.75</v>
      </c>
      <c r="D2418">
        <v>24.02</v>
      </c>
      <c r="E2418">
        <v>75.73</v>
      </c>
      <c r="F2418">
        <v>92.6</v>
      </c>
      <c r="G2418">
        <v>7.0000000000000001E-3</v>
      </c>
      <c r="H2418" s="2">
        <v>2.1451590000000002E-6</v>
      </c>
      <c r="I2418">
        <v>0</v>
      </c>
      <c r="J2418">
        <v>0</v>
      </c>
      <c r="K2418">
        <v>320.39999999999998</v>
      </c>
      <c r="L2418" t="s">
        <v>34</v>
      </c>
    </row>
    <row r="2419" spans="1:12" x14ac:dyDescent="0.3">
      <c r="A2419" s="1">
        <v>44795.975694444445</v>
      </c>
      <c r="B2419">
        <v>12.75</v>
      </c>
      <c r="C2419">
        <v>12.75</v>
      </c>
      <c r="D2419">
        <v>24.03</v>
      </c>
      <c r="E2419">
        <v>75.52</v>
      </c>
      <c r="F2419">
        <v>93.3</v>
      </c>
      <c r="G2419">
        <v>7.0000000000000001E-3</v>
      </c>
      <c r="H2419" s="2">
        <v>2.243478E-6</v>
      </c>
      <c r="I2419">
        <v>0</v>
      </c>
      <c r="J2419">
        <v>6.5000000000000002E-2</v>
      </c>
      <c r="K2419">
        <v>291</v>
      </c>
      <c r="L2419" t="s">
        <v>34</v>
      </c>
    </row>
    <row r="2420" spans="1:12" x14ac:dyDescent="0.3">
      <c r="A2420" s="1">
        <v>44795.979166666664</v>
      </c>
      <c r="B2420">
        <v>12.75</v>
      </c>
      <c r="C2420">
        <v>12.75</v>
      </c>
      <c r="D2420">
        <v>24</v>
      </c>
      <c r="E2420">
        <v>75.319999999999993</v>
      </c>
      <c r="F2420">
        <v>93.4</v>
      </c>
      <c r="G2420">
        <v>7.0000000000000001E-3</v>
      </c>
      <c r="H2420" s="2">
        <v>2.1630350000000002E-6</v>
      </c>
      <c r="I2420">
        <v>0</v>
      </c>
      <c r="J2420">
        <v>0.497</v>
      </c>
      <c r="K2420">
        <v>13.94</v>
      </c>
      <c r="L2420" t="s">
        <v>34</v>
      </c>
    </row>
    <row r="2421" spans="1:12" x14ac:dyDescent="0.3">
      <c r="A2421" s="1">
        <v>44795.982638888891</v>
      </c>
      <c r="B2421">
        <v>12.75</v>
      </c>
      <c r="C2421">
        <v>12.75</v>
      </c>
      <c r="D2421">
        <v>23.96</v>
      </c>
      <c r="E2421">
        <v>75.540000000000006</v>
      </c>
      <c r="F2421">
        <v>92.8</v>
      </c>
      <c r="G2421">
        <v>7.0000000000000001E-3</v>
      </c>
      <c r="H2421" s="2">
        <v>2.0557769999999999E-6</v>
      </c>
      <c r="I2421">
        <v>0</v>
      </c>
      <c r="J2421">
        <v>0</v>
      </c>
      <c r="K2421">
        <v>34.19</v>
      </c>
      <c r="L2421" t="s">
        <v>34</v>
      </c>
    </row>
    <row r="2422" spans="1:12" x14ac:dyDescent="0.3">
      <c r="A2422" s="1">
        <v>44795.986111111109</v>
      </c>
      <c r="B2422">
        <v>12.74</v>
      </c>
      <c r="C2422">
        <v>12.75</v>
      </c>
      <c r="D2422">
        <v>23.91</v>
      </c>
      <c r="E2422">
        <v>75.47</v>
      </c>
      <c r="F2422">
        <v>92.9</v>
      </c>
      <c r="G2422">
        <v>6.0000000000000001E-3</v>
      </c>
      <c r="H2422" s="2">
        <v>1.823385E-6</v>
      </c>
      <c r="I2422">
        <v>0</v>
      </c>
      <c r="J2422">
        <v>0</v>
      </c>
      <c r="K2422">
        <v>34.43</v>
      </c>
      <c r="L2422" t="s">
        <v>34</v>
      </c>
    </row>
    <row r="2423" spans="1:12" x14ac:dyDescent="0.3">
      <c r="A2423" s="1">
        <v>44795.989583333336</v>
      </c>
      <c r="B2423">
        <v>12.75</v>
      </c>
      <c r="C2423">
        <v>12.75</v>
      </c>
      <c r="D2423">
        <v>23.85</v>
      </c>
      <c r="E2423">
        <v>75.27</v>
      </c>
      <c r="F2423">
        <v>93.2</v>
      </c>
      <c r="G2423">
        <v>6.0000000000000001E-3</v>
      </c>
      <c r="H2423" s="2">
        <v>1.680374E-6</v>
      </c>
      <c r="I2423">
        <v>0</v>
      </c>
      <c r="J2423">
        <v>0</v>
      </c>
      <c r="K2423">
        <v>26.91</v>
      </c>
      <c r="L2423" t="s">
        <v>34</v>
      </c>
    </row>
    <row r="2424" spans="1:12" x14ac:dyDescent="0.3">
      <c r="A2424" s="1">
        <v>44795.993055555555</v>
      </c>
      <c r="B2424">
        <v>12.74</v>
      </c>
      <c r="C2424">
        <v>12.75</v>
      </c>
      <c r="D2424">
        <v>23.78</v>
      </c>
      <c r="E2424">
        <v>75.12</v>
      </c>
      <c r="F2424">
        <v>93.3</v>
      </c>
      <c r="G2424">
        <v>8.0000000000000002E-3</v>
      </c>
      <c r="H2424" s="2">
        <v>2.4401179999999998E-6</v>
      </c>
      <c r="I2424">
        <v>0</v>
      </c>
      <c r="J2424">
        <v>0</v>
      </c>
      <c r="K2424">
        <v>26.43</v>
      </c>
      <c r="L2424" t="s">
        <v>34</v>
      </c>
    </row>
    <row r="2425" spans="1:12" x14ac:dyDescent="0.3">
      <c r="A2425" s="1">
        <v>44795.996527777781</v>
      </c>
      <c r="B2425">
        <v>12.74</v>
      </c>
      <c r="C2425">
        <v>12.75</v>
      </c>
      <c r="D2425">
        <v>23.71</v>
      </c>
      <c r="E2425">
        <v>74.989999999999995</v>
      </c>
      <c r="F2425">
        <v>93.2</v>
      </c>
      <c r="G2425">
        <v>7.0000000000000001E-3</v>
      </c>
      <c r="H2425" s="2">
        <v>1.9574570000000002E-6</v>
      </c>
      <c r="I2425">
        <v>0</v>
      </c>
      <c r="J2425">
        <v>0</v>
      </c>
      <c r="K2425">
        <v>21.84</v>
      </c>
      <c r="L2425" t="s">
        <v>34</v>
      </c>
    </row>
    <row r="2426" spans="1:12" x14ac:dyDescent="0.3">
      <c r="A2426" s="1">
        <v>44796</v>
      </c>
      <c r="B2426">
        <v>12.74</v>
      </c>
      <c r="C2426">
        <v>12.75</v>
      </c>
      <c r="D2426">
        <v>23.64</v>
      </c>
      <c r="E2426">
        <v>74.88</v>
      </c>
      <c r="F2426">
        <v>93.4</v>
      </c>
      <c r="G2426">
        <v>5.0000000000000001E-3</v>
      </c>
      <c r="H2426" s="2">
        <v>1.635683E-6</v>
      </c>
      <c r="I2426">
        <v>0</v>
      </c>
      <c r="J2426">
        <v>0.23499999999999999</v>
      </c>
      <c r="K2426">
        <v>38.369999999999997</v>
      </c>
      <c r="L2426" t="s">
        <v>34</v>
      </c>
    </row>
    <row r="2427" spans="1:12" x14ac:dyDescent="0.3">
      <c r="A2427" s="1">
        <v>44796.003472222219</v>
      </c>
      <c r="B2427">
        <v>12.74</v>
      </c>
      <c r="C2427">
        <v>12.75</v>
      </c>
      <c r="D2427">
        <v>23.57</v>
      </c>
      <c r="E2427">
        <v>74.77</v>
      </c>
      <c r="F2427">
        <v>93.8</v>
      </c>
      <c r="G2427">
        <v>8.0000000000000002E-3</v>
      </c>
      <c r="H2427" s="2">
        <v>2.4937470000000002E-6</v>
      </c>
      <c r="I2427">
        <v>0</v>
      </c>
      <c r="J2427">
        <v>0</v>
      </c>
      <c r="K2427">
        <v>50.63</v>
      </c>
      <c r="L2427" t="s">
        <v>34</v>
      </c>
    </row>
    <row r="2428" spans="1:12" x14ac:dyDescent="0.3">
      <c r="A2428" s="1">
        <v>44796.006944444445</v>
      </c>
      <c r="B2428">
        <v>12.74</v>
      </c>
      <c r="C2428">
        <v>12.74</v>
      </c>
      <c r="D2428">
        <v>23.5</v>
      </c>
      <c r="E2428">
        <v>74.56</v>
      </c>
      <c r="F2428">
        <v>93.9</v>
      </c>
      <c r="G2428">
        <v>8.0000000000000002E-3</v>
      </c>
      <c r="H2428" s="2">
        <v>2.520561E-6</v>
      </c>
      <c r="I2428">
        <v>0</v>
      </c>
      <c r="J2428">
        <v>0.51200000000000001</v>
      </c>
      <c r="K2428">
        <v>9.49</v>
      </c>
      <c r="L2428" t="s">
        <v>34</v>
      </c>
    </row>
    <row r="2429" spans="1:12" x14ac:dyDescent="0.3">
      <c r="A2429" s="1">
        <v>44796.010416666664</v>
      </c>
      <c r="B2429">
        <v>12.74</v>
      </c>
      <c r="C2429">
        <v>12.74</v>
      </c>
      <c r="D2429">
        <v>23.45</v>
      </c>
      <c r="E2429">
        <v>75.099999999999994</v>
      </c>
      <c r="F2429">
        <v>92.4</v>
      </c>
      <c r="G2429">
        <v>8.9999999999999993E-3</v>
      </c>
      <c r="H2429" s="2">
        <v>2.6993250000000002E-6</v>
      </c>
      <c r="I2429">
        <v>0</v>
      </c>
      <c r="J2429">
        <v>2.641</v>
      </c>
      <c r="K2429">
        <v>11.61</v>
      </c>
      <c r="L2429" t="s">
        <v>34</v>
      </c>
    </row>
    <row r="2430" spans="1:12" x14ac:dyDescent="0.3">
      <c r="A2430" s="1">
        <v>44796.013888888891</v>
      </c>
      <c r="B2430">
        <v>12.74</v>
      </c>
      <c r="C2430">
        <v>12.74</v>
      </c>
      <c r="D2430">
        <v>23.43</v>
      </c>
      <c r="E2430">
        <v>75.66</v>
      </c>
      <c r="F2430">
        <v>90.7</v>
      </c>
      <c r="G2430">
        <v>7.0000000000000001E-3</v>
      </c>
      <c r="H2430" s="2">
        <v>2.2345400000000002E-6</v>
      </c>
      <c r="I2430">
        <v>0</v>
      </c>
      <c r="J2430">
        <v>2.665</v>
      </c>
      <c r="K2430">
        <v>14.83</v>
      </c>
      <c r="L2430" t="s">
        <v>34</v>
      </c>
    </row>
    <row r="2431" spans="1:12" x14ac:dyDescent="0.3">
      <c r="A2431" s="1">
        <v>44796.017361111109</v>
      </c>
      <c r="B2431">
        <v>12.74</v>
      </c>
      <c r="C2431">
        <v>12.74</v>
      </c>
      <c r="D2431">
        <v>23.46</v>
      </c>
      <c r="E2431">
        <v>75.989999999999995</v>
      </c>
      <c r="F2431">
        <v>90.1</v>
      </c>
      <c r="G2431">
        <v>7.0000000000000001E-3</v>
      </c>
      <c r="H2431" s="2">
        <v>2.020024E-6</v>
      </c>
      <c r="I2431">
        <v>0</v>
      </c>
      <c r="J2431">
        <v>0.56799999999999995</v>
      </c>
      <c r="K2431">
        <v>339</v>
      </c>
      <c r="L2431" t="s">
        <v>34</v>
      </c>
    </row>
    <row r="2432" spans="1:12" x14ac:dyDescent="0.3">
      <c r="A2432" s="1">
        <v>44796.020833333336</v>
      </c>
      <c r="B2432">
        <v>12.74</v>
      </c>
      <c r="C2432">
        <v>12.74</v>
      </c>
      <c r="D2432">
        <v>23.51</v>
      </c>
      <c r="E2432">
        <v>75.819999999999993</v>
      </c>
      <c r="F2432">
        <v>90.7</v>
      </c>
      <c r="G2432">
        <v>6.0000000000000001E-3</v>
      </c>
      <c r="H2432" s="2">
        <v>1.9217050000000001E-6</v>
      </c>
      <c r="I2432">
        <v>0</v>
      </c>
      <c r="J2432">
        <v>0</v>
      </c>
      <c r="K2432">
        <v>339</v>
      </c>
      <c r="L2432" t="s">
        <v>34</v>
      </c>
    </row>
    <row r="2433" spans="1:12" x14ac:dyDescent="0.3">
      <c r="A2433" s="1">
        <v>44796.024305555555</v>
      </c>
      <c r="B2433">
        <v>12.74</v>
      </c>
      <c r="C2433">
        <v>12.74</v>
      </c>
      <c r="D2433">
        <v>23.52</v>
      </c>
      <c r="E2433">
        <v>75.41</v>
      </c>
      <c r="F2433">
        <v>91.7</v>
      </c>
      <c r="G2433">
        <v>6.0000000000000001E-3</v>
      </c>
      <c r="H2433" s="2">
        <v>1.912766E-6</v>
      </c>
      <c r="I2433">
        <v>0</v>
      </c>
      <c r="J2433">
        <v>0</v>
      </c>
      <c r="K2433">
        <v>21.74</v>
      </c>
      <c r="L2433" t="s">
        <v>34</v>
      </c>
    </row>
    <row r="2434" spans="1:12" x14ac:dyDescent="0.3">
      <c r="A2434" s="1">
        <v>44796.027777777781</v>
      </c>
      <c r="B2434">
        <v>12.74</v>
      </c>
      <c r="C2434">
        <v>12.74</v>
      </c>
      <c r="D2434">
        <v>23.49</v>
      </c>
      <c r="E2434">
        <v>75.010000000000005</v>
      </c>
      <c r="F2434">
        <v>92.7</v>
      </c>
      <c r="G2434">
        <v>6.0000000000000001E-3</v>
      </c>
      <c r="H2434" s="2">
        <v>1.912766E-6</v>
      </c>
      <c r="I2434">
        <v>0</v>
      </c>
      <c r="J2434">
        <v>0</v>
      </c>
      <c r="K2434">
        <v>21.73</v>
      </c>
      <c r="L2434" t="s">
        <v>34</v>
      </c>
    </row>
    <row r="2435" spans="1:12" x14ac:dyDescent="0.3">
      <c r="A2435" s="1">
        <v>44796.03125</v>
      </c>
      <c r="B2435">
        <v>12.73</v>
      </c>
      <c r="C2435">
        <v>12.74</v>
      </c>
      <c r="D2435">
        <v>23.43</v>
      </c>
      <c r="E2435">
        <v>74.709999999999994</v>
      </c>
      <c r="F2435">
        <v>93.4</v>
      </c>
      <c r="G2435">
        <v>8.0000000000000002E-3</v>
      </c>
      <c r="H2435" s="2">
        <v>2.502685E-6</v>
      </c>
      <c r="I2435">
        <v>0</v>
      </c>
      <c r="J2435">
        <v>0.97499999999999998</v>
      </c>
      <c r="K2435">
        <v>39.18</v>
      </c>
      <c r="L2435" t="s">
        <v>34</v>
      </c>
    </row>
    <row r="2436" spans="1:12" x14ac:dyDescent="0.3">
      <c r="A2436" s="1">
        <v>44796.034722222219</v>
      </c>
      <c r="B2436">
        <v>12.73</v>
      </c>
      <c r="C2436">
        <v>12.74</v>
      </c>
      <c r="D2436">
        <v>23.37</v>
      </c>
      <c r="E2436">
        <v>74.94</v>
      </c>
      <c r="F2436">
        <v>92.8</v>
      </c>
      <c r="G2436">
        <v>8.0000000000000002E-3</v>
      </c>
      <c r="H2436" s="2">
        <v>2.377551E-6</v>
      </c>
      <c r="I2436">
        <v>0</v>
      </c>
      <c r="J2436">
        <v>0.90300000000000002</v>
      </c>
      <c r="K2436">
        <v>34.369999999999997</v>
      </c>
      <c r="L2436" t="s">
        <v>34</v>
      </c>
    </row>
    <row r="2437" spans="1:12" x14ac:dyDescent="0.3">
      <c r="A2437" s="1">
        <v>44796.038194444445</v>
      </c>
      <c r="B2437">
        <v>12.73</v>
      </c>
      <c r="C2437">
        <v>12.74</v>
      </c>
      <c r="D2437">
        <v>23.33</v>
      </c>
      <c r="E2437">
        <v>75.08</v>
      </c>
      <c r="F2437">
        <v>92.5</v>
      </c>
      <c r="G2437">
        <v>5.0000000000000001E-3</v>
      </c>
      <c r="H2437" s="2">
        <v>1.6446220000000001E-6</v>
      </c>
      <c r="I2437">
        <v>0</v>
      </c>
      <c r="J2437">
        <v>0.42799999999999999</v>
      </c>
      <c r="K2437">
        <v>316.8</v>
      </c>
      <c r="L2437" t="s">
        <v>34</v>
      </c>
    </row>
    <row r="2438" spans="1:12" x14ac:dyDescent="0.3">
      <c r="A2438" s="1">
        <v>44796.041666666664</v>
      </c>
      <c r="B2438">
        <v>12.73</v>
      </c>
      <c r="C2438">
        <v>12.74</v>
      </c>
      <c r="D2438">
        <v>23.3</v>
      </c>
      <c r="E2438">
        <v>75.040000000000006</v>
      </c>
      <c r="F2438">
        <v>92.4</v>
      </c>
      <c r="G2438">
        <v>6.0000000000000001E-3</v>
      </c>
      <c r="H2438" s="2">
        <v>1.7786940000000001E-6</v>
      </c>
      <c r="I2438">
        <v>0</v>
      </c>
      <c r="J2438">
        <v>0</v>
      </c>
      <c r="K2438">
        <v>99.6</v>
      </c>
      <c r="L2438" t="s">
        <v>34</v>
      </c>
    </row>
    <row r="2439" spans="1:12" x14ac:dyDescent="0.3">
      <c r="A2439" s="1">
        <v>44796.045138888891</v>
      </c>
      <c r="B2439">
        <v>12.73</v>
      </c>
      <c r="C2439">
        <v>12.73</v>
      </c>
      <c r="D2439">
        <v>23.29</v>
      </c>
      <c r="E2439">
        <v>74.98</v>
      </c>
      <c r="F2439">
        <v>92.8</v>
      </c>
      <c r="G2439">
        <v>6.0000000000000001E-3</v>
      </c>
      <c r="H2439" s="2">
        <v>1.8680759999999999E-6</v>
      </c>
      <c r="I2439">
        <v>0</v>
      </c>
      <c r="J2439">
        <v>0</v>
      </c>
      <c r="K2439">
        <v>82.8</v>
      </c>
      <c r="L2439" t="s">
        <v>34</v>
      </c>
    </row>
    <row r="2440" spans="1:12" x14ac:dyDescent="0.3">
      <c r="A2440" s="1">
        <v>44796.048611111109</v>
      </c>
      <c r="B2440">
        <v>12.73</v>
      </c>
      <c r="C2440">
        <v>12.73</v>
      </c>
      <c r="D2440">
        <v>23.27</v>
      </c>
      <c r="E2440">
        <v>74.77</v>
      </c>
      <c r="F2440">
        <v>93.2</v>
      </c>
      <c r="G2440">
        <v>5.0000000000000001E-3</v>
      </c>
      <c r="H2440" s="2">
        <v>1.608869E-6</v>
      </c>
      <c r="I2440">
        <v>0</v>
      </c>
      <c r="J2440">
        <v>0</v>
      </c>
      <c r="K2440">
        <v>64.489999999999995</v>
      </c>
      <c r="L2440" t="s">
        <v>34</v>
      </c>
    </row>
    <row r="2441" spans="1:12" x14ac:dyDescent="0.3">
      <c r="A2441" s="1">
        <v>44796.052083333336</v>
      </c>
      <c r="B2441">
        <v>12.73</v>
      </c>
      <c r="C2441">
        <v>12.73</v>
      </c>
      <c r="D2441">
        <v>23.23</v>
      </c>
      <c r="E2441">
        <v>74.66</v>
      </c>
      <c r="F2441">
        <v>93.4</v>
      </c>
      <c r="G2441">
        <v>6.0000000000000001E-3</v>
      </c>
      <c r="H2441" s="2">
        <v>1.689312E-6</v>
      </c>
      <c r="I2441">
        <v>0</v>
      </c>
      <c r="J2441">
        <v>0.48499999999999999</v>
      </c>
      <c r="K2441">
        <v>176.4</v>
      </c>
      <c r="L2441" t="s">
        <v>34</v>
      </c>
    </row>
    <row r="2442" spans="1:12" x14ac:dyDescent="0.3">
      <c r="A2442" s="1">
        <v>44796.055555555555</v>
      </c>
      <c r="B2442">
        <v>12.73</v>
      </c>
      <c r="C2442">
        <v>12.73</v>
      </c>
      <c r="D2442">
        <v>23.19</v>
      </c>
      <c r="E2442">
        <v>74.8</v>
      </c>
      <c r="F2442">
        <v>93.2</v>
      </c>
      <c r="G2442">
        <v>8.0000000000000002E-3</v>
      </c>
      <c r="H2442" s="2">
        <v>2.3686129999999998E-6</v>
      </c>
      <c r="I2442">
        <v>0</v>
      </c>
      <c r="J2442">
        <v>0.28399999999999997</v>
      </c>
      <c r="K2442">
        <v>336.3</v>
      </c>
      <c r="L2442" t="s">
        <v>34</v>
      </c>
    </row>
    <row r="2443" spans="1:12" x14ac:dyDescent="0.3">
      <c r="A2443" s="1">
        <v>44796.059027777781</v>
      </c>
      <c r="B2443">
        <v>12.73</v>
      </c>
      <c r="C2443">
        <v>12.73</v>
      </c>
      <c r="D2443">
        <v>23.17</v>
      </c>
      <c r="E2443">
        <v>74.77</v>
      </c>
      <c r="F2443">
        <v>93.7</v>
      </c>
      <c r="G2443">
        <v>7.0000000000000001E-3</v>
      </c>
      <c r="H2443" s="2">
        <v>1.9842719999999999E-6</v>
      </c>
      <c r="I2443">
        <v>0</v>
      </c>
      <c r="J2443">
        <v>1.4379999999999999</v>
      </c>
      <c r="K2443">
        <v>187.2</v>
      </c>
      <c r="L2443" t="s">
        <v>34</v>
      </c>
    </row>
    <row r="2444" spans="1:12" x14ac:dyDescent="0.3">
      <c r="A2444" s="1">
        <v>44796.0625</v>
      </c>
      <c r="B2444">
        <v>12.73</v>
      </c>
      <c r="C2444">
        <v>12.73</v>
      </c>
      <c r="D2444">
        <v>23.15</v>
      </c>
      <c r="E2444">
        <v>74.86</v>
      </c>
      <c r="F2444">
        <v>93.2</v>
      </c>
      <c r="G2444">
        <v>7.0000000000000001E-3</v>
      </c>
      <c r="H2444" s="2">
        <v>2.171973E-6</v>
      </c>
      <c r="I2444">
        <v>0</v>
      </c>
      <c r="J2444">
        <v>5.3999999999999999E-2</v>
      </c>
      <c r="K2444">
        <v>185.1</v>
      </c>
      <c r="L2444" t="s">
        <v>34</v>
      </c>
    </row>
    <row r="2445" spans="1:12" x14ac:dyDescent="0.3">
      <c r="A2445" s="1">
        <v>44796.065972222219</v>
      </c>
      <c r="B2445">
        <v>12.73</v>
      </c>
      <c r="C2445">
        <v>12.73</v>
      </c>
      <c r="D2445">
        <v>23.16</v>
      </c>
      <c r="E2445">
        <v>74.75</v>
      </c>
      <c r="F2445">
        <v>93.6</v>
      </c>
      <c r="G2445">
        <v>8.0000000000000002E-3</v>
      </c>
      <c r="H2445" s="2">
        <v>2.3864889999999998E-6</v>
      </c>
      <c r="I2445">
        <v>0</v>
      </c>
      <c r="J2445">
        <v>0.03</v>
      </c>
      <c r="K2445">
        <v>350.4</v>
      </c>
      <c r="L2445" t="s">
        <v>34</v>
      </c>
    </row>
    <row r="2446" spans="1:12" x14ac:dyDescent="0.3">
      <c r="A2446" s="1">
        <v>44796.069444444445</v>
      </c>
      <c r="B2446">
        <v>12.73</v>
      </c>
      <c r="C2446">
        <v>12.73</v>
      </c>
      <c r="D2446">
        <v>23.19</v>
      </c>
      <c r="E2446">
        <v>74.77</v>
      </c>
      <c r="F2446">
        <v>94.1</v>
      </c>
      <c r="G2446">
        <v>6.0000000000000001E-3</v>
      </c>
      <c r="H2446" s="2">
        <v>1.8680759999999999E-6</v>
      </c>
      <c r="I2446">
        <v>0</v>
      </c>
      <c r="J2446">
        <v>0</v>
      </c>
      <c r="K2446">
        <v>175.6</v>
      </c>
      <c r="L2446" t="s">
        <v>34</v>
      </c>
    </row>
    <row r="2447" spans="1:12" x14ac:dyDescent="0.3">
      <c r="A2447" s="1">
        <v>44796.072916666664</v>
      </c>
      <c r="B2447">
        <v>12.72</v>
      </c>
      <c r="C2447">
        <v>12.73</v>
      </c>
      <c r="D2447">
        <v>23.23</v>
      </c>
      <c r="E2447">
        <v>74.5</v>
      </c>
      <c r="F2447">
        <v>94.8</v>
      </c>
      <c r="G2447">
        <v>6.0000000000000001E-3</v>
      </c>
      <c r="H2447" s="2">
        <v>1.823385E-6</v>
      </c>
      <c r="I2447">
        <v>0</v>
      </c>
      <c r="J2447">
        <v>0</v>
      </c>
      <c r="K2447">
        <v>176</v>
      </c>
      <c r="L2447" t="s">
        <v>34</v>
      </c>
    </row>
    <row r="2448" spans="1:12" x14ac:dyDescent="0.3">
      <c r="A2448" s="1">
        <v>44796.076388888891</v>
      </c>
      <c r="B2448">
        <v>12.72</v>
      </c>
      <c r="C2448">
        <v>12.73</v>
      </c>
      <c r="D2448">
        <v>23.24</v>
      </c>
      <c r="E2448">
        <v>74.48</v>
      </c>
      <c r="F2448">
        <v>94.8</v>
      </c>
      <c r="G2448">
        <v>5.0000000000000001E-3</v>
      </c>
      <c r="H2448" s="2">
        <v>1.546302E-6</v>
      </c>
      <c r="I2448">
        <v>0</v>
      </c>
      <c r="J2448">
        <v>0.34399999999999997</v>
      </c>
      <c r="K2448">
        <v>186.6</v>
      </c>
      <c r="L2448" t="s">
        <v>34</v>
      </c>
    </row>
    <row r="2449" spans="1:12" x14ac:dyDescent="0.3">
      <c r="A2449" s="1">
        <v>44796.079861111109</v>
      </c>
      <c r="B2449">
        <v>12.72</v>
      </c>
      <c r="C2449">
        <v>12.72</v>
      </c>
      <c r="D2449">
        <v>23.24</v>
      </c>
      <c r="E2449">
        <v>74.36</v>
      </c>
      <c r="F2449">
        <v>94.9</v>
      </c>
      <c r="G2449">
        <v>5.0000000000000001E-3</v>
      </c>
      <c r="H2449" s="2">
        <v>1.3943529999999999E-6</v>
      </c>
      <c r="I2449">
        <v>0</v>
      </c>
      <c r="J2449">
        <v>1.147</v>
      </c>
      <c r="K2449">
        <v>0.875</v>
      </c>
      <c r="L2449" t="s">
        <v>34</v>
      </c>
    </row>
    <row r="2450" spans="1:12" x14ac:dyDescent="0.3">
      <c r="A2450" s="1">
        <v>44796.083333333336</v>
      </c>
      <c r="B2450">
        <v>12.72</v>
      </c>
      <c r="C2450">
        <v>12.72</v>
      </c>
      <c r="D2450">
        <v>23.23</v>
      </c>
      <c r="E2450">
        <v>74.209999999999994</v>
      </c>
      <c r="F2450">
        <v>95.2</v>
      </c>
      <c r="G2450">
        <v>0.01</v>
      </c>
      <c r="H2450" s="2">
        <v>2.9317170000000001E-6</v>
      </c>
      <c r="I2450">
        <v>0</v>
      </c>
      <c r="J2450">
        <v>0</v>
      </c>
      <c r="K2450">
        <v>0.83</v>
      </c>
      <c r="L2450" t="s">
        <v>34</v>
      </c>
    </row>
    <row r="2451" spans="1:12" x14ac:dyDescent="0.3">
      <c r="A2451" s="1">
        <v>44796.086805555555</v>
      </c>
      <c r="B2451">
        <v>12.72</v>
      </c>
      <c r="C2451">
        <v>12.72</v>
      </c>
      <c r="D2451">
        <v>23.2</v>
      </c>
      <c r="E2451">
        <v>74.150000000000006</v>
      </c>
      <c r="F2451">
        <v>95.4</v>
      </c>
      <c r="G2451">
        <v>1.2E-2</v>
      </c>
      <c r="H2451" s="2">
        <v>3.5037590000000002E-6</v>
      </c>
      <c r="I2451">
        <v>0</v>
      </c>
      <c r="J2451">
        <v>0</v>
      </c>
      <c r="K2451">
        <v>47.02</v>
      </c>
      <c r="L2451" t="s">
        <v>34</v>
      </c>
    </row>
    <row r="2452" spans="1:12" x14ac:dyDescent="0.3">
      <c r="A2452" s="1">
        <v>44796.090277777781</v>
      </c>
      <c r="B2452">
        <v>12.72</v>
      </c>
      <c r="C2452">
        <v>12.72</v>
      </c>
      <c r="D2452">
        <v>23.18</v>
      </c>
      <c r="E2452">
        <v>74.260000000000005</v>
      </c>
      <c r="F2452">
        <v>95.5</v>
      </c>
      <c r="G2452">
        <v>8.0000000000000002E-3</v>
      </c>
      <c r="H2452" s="2">
        <v>2.2792309999999999E-6</v>
      </c>
      <c r="I2452">
        <v>0</v>
      </c>
      <c r="J2452">
        <v>0</v>
      </c>
      <c r="K2452">
        <v>46.83</v>
      </c>
      <c r="L2452" t="s">
        <v>34</v>
      </c>
    </row>
    <row r="2453" spans="1:12" x14ac:dyDescent="0.3">
      <c r="A2453" s="1">
        <v>44796.09375</v>
      </c>
      <c r="B2453">
        <v>12.72</v>
      </c>
      <c r="C2453">
        <v>12.72</v>
      </c>
      <c r="D2453">
        <v>23.18</v>
      </c>
      <c r="E2453">
        <v>74.430000000000007</v>
      </c>
      <c r="F2453">
        <v>95.1</v>
      </c>
      <c r="G2453">
        <v>5.0000000000000001E-3</v>
      </c>
      <c r="H2453" s="2">
        <v>1.4390440000000001E-6</v>
      </c>
      <c r="I2453">
        <v>0</v>
      </c>
      <c r="J2453">
        <v>0</v>
      </c>
      <c r="K2453">
        <v>49.58</v>
      </c>
      <c r="L2453" t="s">
        <v>34</v>
      </c>
    </row>
    <row r="2454" spans="1:12" x14ac:dyDescent="0.3">
      <c r="A2454" s="1">
        <v>44796.097222222219</v>
      </c>
      <c r="B2454">
        <v>12.72</v>
      </c>
      <c r="C2454">
        <v>12.72</v>
      </c>
      <c r="D2454">
        <v>23.2</v>
      </c>
      <c r="E2454">
        <v>74.52</v>
      </c>
      <c r="F2454">
        <v>94.8</v>
      </c>
      <c r="G2454">
        <v>7.0000000000000001E-3</v>
      </c>
      <c r="H2454" s="2">
        <v>2.1898490000000001E-6</v>
      </c>
      <c r="I2454">
        <v>0</v>
      </c>
      <c r="J2454">
        <v>0</v>
      </c>
      <c r="K2454">
        <v>233.9</v>
      </c>
      <c r="L2454" t="s">
        <v>34</v>
      </c>
    </row>
    <row r="2455" spans="1:12" x14ac:dyDescent="0.3">
      <c r="A2455" s="1">
        <v>44796.100694444445</v>
      </c>
      <c r="B2455">
        <v>12.72</v>
      </c>
      <c r="C2455">
        <v>12.72</v>
      </c>
      <c r="D2455">
        <v>23.21</v>
      </c>
      <c r="E2455">
        <v>74.349999999999994</v>
      </c>
      <c r="F2455">
        <v>95.2</v>
      </c>
      <c r="G2455">
        <v>6.0000000000000001E-3</v>
      </c>
      <c r="H2455" s="2">
        <v>1.69825E-6</v>
      </c>
      <c r="I2455">
        <v>0</v>
      </c>
      <c r="J2455">
        <v>0</v>
      </c>
      <c r="K2455">
        <v>226.3</v>
      </c>
      <c r="L2455" t="s">
        <v>34</v>
      </c>
    </row>
    <row r="2456" spans="1:12" x14ac:dyDescent="0.3">
      <c r="A2456" s="1">
        <v>44796.104166666664</v>
      </c>
      <c r="B2456">
        <v>12.72</v>
      </c>
      <c r="C2456">
        <v>12.72</v>
      </c>
      <c r="D2456">
        <v>23.21</v>
      </c>
      <c r="E2456">
        <v>74.180000000000007</v>
      </c>
      <c r="F2456">
        <v>95.4</v>
      </c>
      <c r="G2456">
        <v>6.0000000000000001E-3</v>
      </c>
      <c r="H2456" s="2">
        <v>1.912766E-6</v>
      </c>
      <c r="I2456">
        <v>0</v>
      </c>
      <c r="J2456">
        <v>7.0999999999999994E-2</v>
      </c>
      <c r="K2456">
        <v>79.150000000000006</v>
      </c>
      <c r="L2456" t="s">
        <v>34</v>
      </c>
    </row>
    <row r="2457" spans="1:12" x14ac:dyDescent="0.3">
      <c r="A2457" s="1">
        <v>44796.107638888891</v>
      </c>
      <c r="B2457">
        <v>12.71</v>
      </c>
      <c r="C2457">
        <v>12.72</v>
      </c>
      <c r="D2457">
        <v>23.17</v>
      </c>
      <c r="E2457">
        <v>74.13</v>
      </c>
      <c r="F2457">
        <v>95.4</v>
      </c>
      <c r="G2457">
        <v>8.9999999999999993E-3</v>
      </c>
      <c r="H2457" s="2">
        <v>2.6456959999999998E-6</v>
      </c>
      <c r="I2457">
        <v>0</v>
      </c>
      <c r="J2457">
        <v>0</v>
      </c>
      <c r="K2457">
        <v>187.9</v>
      </c>
      <c r="L2457" t="s">
        <v>34</v>
      </c>
    </row>
    <row r="2458" spans="1:12" x14ac:dyDescent="0.3">
      <c r="A2458" s="1">
        <v>44796.111111111109</v>
      </c>
      <c r="B2458">
        <v>12.71</v>
      </c>
      <c r="C2458">
        <v>12.72</v>
      </c>
      <c r="D2458">
        <v>23.13</v>
      </c>
      <c r="E2458">
        <v>74.06</v>
      </c>
      <c r="F2458">
        <v>95.6</v>
      </c>
      <c r="G2458">
        <v>8.0000000000000002E-3</v>
      </c>
      <c r="H2458" s="2">
        <v>2.4043649999999999E-6</v>
      </c>
      <c r="I2458">
        <v>0</v>
      </c>
      <c r="J2458">
        <v>0.45700000000000002</v>
      </c>
      <c r="K2458">
        <v>329.7</v>
      </c>
      <c r="L2458" t="s">
        <v>34</v>
      </c>
    </row>
    <row r="2459" spans="1:12" x14ac:dyDescent="0.3">
      <c r="A2459" s="1">
        <v>44796.114583333336</v>
      </c>
      <c r="B2459">
        <v>12.71</v>
      </c>
      <c r="C2459">
        <v>12.71</v>
      </c>
      <c r="D2459">
        <v>23.09</v>
      </c>
      <c r="E2459">
        <v>74.02</v>
      </c>
      <c r="F2459">
        <v>95.5</v>
      </c>
      <c r="G2459">
        <v>7.0000000000000001E-3</v>
      </c>
      <c r="H2459" s="2">
        <v>2.0647150000000001E-6</v>
      </c>
      <c r="I2459">
        <v>0</v>
      </c>
      <c r="J2459">
        <v>7.0000000000000007E-2</v>
      </c>
      <c r="K2459">
        <v>348.1</v>
      </c>
      <c r="L2459" t="s">
        <v>34</v>
      </c>
    </row>
    <row r="2460" spans="1:12" x14ac:dyDescent="0.3">
      <c r="A2460" s="1">
        <v>44796.118055555555</v>
      </c>
      <c r="B2460">
        <v>12.71</v>
      </c>
      <c r="C2460">
        <v>12.71</v>
      </c>
      <c r="D2460">
        <v>23.05</v>
      </c>
      <c r="E2460">
        <v>74.02</v>
      </c>
      <c r="F2460">
        <v>95.5</v>
      </c>
      <c r="G2460">
        <v>6.0000000000000001E-3</v>
      </c>
      <c r="H2460" s="2">
        <v>1.9306429999999999E-6</v>
      </c>
      <c r="I2460">
        <v>0</v>
      </c>
      <c r="J2460">
        <v>0</v>
      </c>
      <c r="K2460">
        <v>348</v>
      </c>
      <c r="L2460" t="s">
        <v>34</v>
      </c>
    </row>
    <row r="2461" spans="1:12" x14ac:dyDescent="0.3">
      <c r="A2461" s="1">
        <v>44796.121527777781</v>
      </c>
      <c r="B2461">
        <v>12.71</v>
      </c>
      <c r="C2461">
        <v>12.71</v>
      </c>
      <c r="D2461">
        <v>23.04</v>
      </c>
      <c r="E2461">
        <v>74</v>
      </c>
      <c r="F2461">
        <v>95.6</v>
      </c>
      <c r="G2461">
        <v>6.0000000000000001E-3</v>
      </c>
      <c r="H2461" s="2">
        <v>1.7340029999999999E-6</v>
      </c>
      <c r="I2461">
        <v>0</v>
      </c>
      <c r="J2461">
        <v>0</v>
      </c>
      <c r="K2461">
        <v>347.5</v>
      </c>
      <c r="L2461" t="s">
        <v>34</v>
      </c>
    </row>
    <row r="2462" spans="1:12" x14ac:dyDescent="0.3">
      <c r="A2462" s="1">
        <v>44796.125</v>
      </c>
      <c r="B2462">
        <v>12.71</v>
      </c>
      <c r="C2462">
        <v>12.71</v>
      </c>
      <c r="D2462">
        <v>23.03</v>
      </c>
      <c r="E2462">
        <v>74</v>
      </c>
      <c r="F2462">
        <v>95.8</v>
      </c>
      <c r="G2462">
        <v>6.0000000000000001E-3</v>
      </c>
      <c r="H2462" s="2">
        <v>1.89489E-6</v>
      </c>
      <c r="I2462">
        <v>0</v>
      </c>
      <c r="J2462">
        <v>0</v>
      </c>
      <c r="K2462">
        <v>295.7</v>
      </c>
      <c r="L2462" t="s">
        <v>34</v>
      </c>
    </row>
    <row r="2463" spans="1:12" x14ac:dyDescent="0.3">
      <c r="A2463" s="1">
        <v>44796.128472222219</v>
      </c>
      <c r="B2463">
        <v>12.71</v>
      </c>
      <c r="C2463">
        <v>12.71</v>
      </c>
      <c r="D2463">
        <v>23.04</v>
      </c>
      <c r="E2463">
        <v>74</v>
      </c>
      <c r="F2463">
        <v>95.8</v>
      </c>
      <c r="G2463">
        <v>7.0000000000000001E-3</v>
      </c>
      <c r="H2463" s="2">
        <v>2.243478E-6</v>
      </c>
      <c r="I2463">
        <v>0</v>
      </c>
      <c r="J2463">
        <v>0</v>
      </c>
      <c r="K2463">
        <v>343.2</v>
      </c>
      <c r="L2463" t="s">
        <v>34</v>
      </c>
    </row>
    <row r="2464" spans="1:12" x14ac:dyDescent="0.3">
      <c r="A2464" s="1">
        <v>44796.131944444445</v>
      </c>
      <c r="B2464">
        <v>12.71</v>
      </c>
      <c r="C2464">
        <v>12.71</v>
      </c>
      <c r="D2464">
        <v>23.04</v>
      </c>
      <c r="E2464">
        <v>74</v>
      </c>
      <c r="F2464">
        <v>95.6</v>
      </c>
      <c r="G2464">
        <v>7.0000000000000001E-3</v>
      </c>
      <c r="H2464" s="2">
        <v>2.0021479999999999E-6</v>
      </c>
      <c r="I2464">
        <v>0</v>
      </c>
      <c r="J2464">
        <v>0</v>
      </c>
      <c r="K2464">
        <v>342.3</v>
      </c>
      <c r="L2464" t="s">
        <v>34</v>
      </c>
    </row>
    <row r="2465" spans="1:12" x14ac:dyDescent="0.3">
      <c r="A2465" s="1">
        <v>44796.135416666664</v>
      </c>
      <c r="B2465">
        <v>12.7</v>
      </c>
      <c r="C2465">
        <v>12.71</v>
      </c>
      <c r="D2465">
        <v>23.03</v>
      </c>
      <c r="E2465">
        <v>73.94</v>
      </c>
      <c r="F2465">
        <v>95.7</v>
      </c>
      <c r="G2465">
        <v>8.9999999999999993E-3</v>
      </c>
      <c r="H2465" s="2">
        <v>2.6635719999999999E-6</v>
      </c>
      <c r="I2465">
        <v>0</v>
      </c>
      <c r="J2465">
        <v>0</v>
      </c>
      <c r="K2465">
        <v>342.1</v>
      </c>
      <c r="L2465" t="s">
        <v>34</v>
      </c>
    </row>
    <row r="2466" spans="1:12" x14ac:dyDescent="0.3">
      <c r="A2466" s="1">
        <v>44796.138888888891</v>
      </c>
      <c r="B2466">
        <v>12.7</v>
      </c>
      <c r="C2466">
        <v>12.71</v>
      </c>
      <c r="D2466">
        <v>22.99</v>
      </c>
      <c r="E2466">
        <v>73.7</v>
      </c>
      <c r="F2466">
        <v>95.8</v>
      </c>
      <c r="G2466">
        <v>6.0000000000000001E-3</v>
      </c>
      <c r="H2466" s="2">
        <v>1.8055079999999999E-6</v>
      </c>
      <c r="I2466">
        <v>0</v>
      </c>
      <c r="J2466">
        <v>0</v>
      </c>
      <c r="K2466">
        <v>342.6</v>
      </c>
      <c r="L2466" t="s">
        <v>34</v>
      </c>
    </row>
    <row r="2467" spans="1:12" x14ac:dyDescent="0.3">
      <c r="A2467" s="1">
        <v>44796.142361111109</v>
      </c>
      <c r="B2467">
        <v>12.7</v>
      </c>
      <c r="C2467">
        <v>12.71</v>
      </c>
      <c r="D2467">
        <v>22.94</v>
      </c>
      <c r="E2467">
        <v>73.540000000000006</v>
      </c>
      <c r="F2467">
        <v>96</v>
      </c>
      <c r="G2467">
        <v>8.0000000000000002E-3</v>
      </c>
      <c r="H2467" s="2">
        <v>2.3060449999999998E-6</v>
      </c>
      <c r="I2467">
        <v>0</v>
      </c>
      <c r="J2467">
        <v>0</v>
      </c>
      <c r="K2467">
        <v>342.5</v>
      </c>
      <c r="L2467" t="s">
        <v>34</v>
      </c>
    </row>
    <row r="2468" spans="1:12" x14ac:dyDescent="0.3">
      <c r="A2468" s="1">
        <v>44796.145833333336</v>
      </c>
      <c r="B2468">
        <v>12.7</v>
      </c>
      <c r="C2468">
        <v>12.7</v>
      </c>
      <c r="D2468">
        <v>22.87</v>
      </c>
      <c r="E2468">
        <v>73.430000000000007</v>
      </c>
      <c r="F2468">
        <v>96.1</v>
      </c>
      <c r="G2468">
        <v>8.9999999999999993E-3</v>
      </c>
      <c r="H2468" s="2">
        <v>2.57419E-6</v>
      </c>
      <c r="I2468">
        <v>0</v>
      </c>
      <c r="J2468">
        <v>0</v>
      </c>
      <c r="K2468">
        <v>344.1</v>
      </c>
      <c r="L2468" t="s">
        <v>34</v>
      </c>
    </row>
    <row r="2469" spans="1:12" x14ac:dyDescent="0.3">
      <c r="A2469" s="1">
        <v>44796.149305555555</v>
      </c>
      <c r="B2469">
        <v>12.7</v>
      </c>
      <c r="C2469">
        <v>12.7</v>
      </c>
      <c r="D2469">
        <v>22.81</v>
      </c>
      <c r="E2469">
        <v>73.23</v>
      </c>
      <c r="F2469">
        <v>96.4</v>
      </c>
      <c r="G2469">
        <v>6.0000000000000001E-3</v>
      </c>
      <c r="H2469" s="2">
        <v>1.912766E-6</v>
      </c>
      <c r="I2469">
        <v>0</v>
      </c>
      <c r="J2469">
        <v>0</v>
      </c>
      <c r="K2469">
        <v>344.2</v>
      </c>
      <c r="L2469" t="s">
        <v>34</v>
      </c>
    </row>
    <row r="2470" spans="1:12" x14ac:dyDescent="0.3">
      <c r="A2470" s="1">
        <v>44796.152777777781</v>
      </c>
      <c r="B2470">
        <v>12.7</v>
      </c>
      <c r="C2470">
        <v>12.7</v>
      </c>
      <c r="D2470">
        <v>22.76</v>
      </c>
      <c r="E2470">
        <v>73.16</v>
      </c>
      <c r="F2470">
        <v>96.6</v>
      </c>
      <c r="G2470">
        <v>7.0000000000000001E-3</v>
      </c>
      <c r="H2470" s="2">
        <v>2.0736529999999999E-6</v>
      </c>
      <c r="I2470">
        <v>0</v>
      </c>
      <c r="J2470">
        <v>0</v>
      </c>
      <c r="K2470">
        <v>344.1</v>
      </c>
      <c r="L2470" t="s">
        <v>34</v>
      </c>
    </row>
    <row r="2471" spans="1:12" x14ac:dyDescent="0.3">
      <c r="A2471" s="1">
        <v>44796.15625</v>
      </c>
      <c r="B2471">
        <v>12.7</v>
      </c>
      <c r="C2471">
        <v>12.7</v>
      </c>
      <c r="D2471">
        <v>22.72</v>
      </c>
      <c r="E2471">
        <v>73.290000000000006</v>
      </c>
      <c r="F2471">
        <v>96.7</v>
      </c>
      <c r="G2471">
        <v>7.0000000000000001E-3</v>
      </c>
      <c r="H2471" s="2">
        <v>2.1362200000000001E-6</v>
      </c>
      <c r="I2471">
        <v>0</v>
      </c>
      <c r="J2471">
        <v>0.85299999999999998</v>
      </c>
      <c r="K2471">
        <v>179.4</v>
      </c>
      <c r="L2471" t="s">
        <v>34</v>
      </c>
    </row>
    <row r="2472" spans="1:12" x14ac:dyDescent="0.3">
      <c r="A2472" s="1">
        <v>44796.159722222219</v>
      </c>
      <c r="B2472">
        <v>12.7</v>
      </c>
      <c r="C2472">
        <v>12.7</v>
      </c>
      <c r="D2472">
        <v>22.69</v>
      </c>
      <c r="E2472">
        <v>73.319999999999993</v>
      </c>
      <c r="F2472">
        <v>96.8</v>
      </c>
      <c r="G2472">
        <v>6.0000000000000001E-3</v>
      </c>
      <c r="H2472" s="2">
        <v>1.7161270000000001E-6</v>
      </c>
      <c r="I2472">
        <v>0</v>
      </c>
      <c r="J2472">
        <v>0</v>
      </c>
      <c r="K2472">
        <v>331.2</v>
      </c>
      <c r="L2472" t="s">
        <v>34</v>
      </c>
    </row>
    <row r="2473" spans="1:12" x14ac:dyDescent="0.3">
      <c r="A2473" s="1">
        <v>44796.163194444445</v>
      </c>
      <c r="B2473">
        <v>12.7</v>
      </c>
      <c r="C2473">
        <v>12.7</v>
      </c>
      <c r="D2473">
        <v>22.68</v>
      </c>
      <c r="E2473">
        <v>73.27</v>
      </c>
      <c r="F2473">
        <v>96.9</v>
      </c>
      <c r="G2473">
        <v>8.0000000000000002E-3</v>
      </c>
      <c r="H2473" s="2">
        <v>2.4043649999999999E-6</v>
      </c>
      <c r="I2473">
        <v>0</v>
      </c>
      <c r="J2473">
        <v>0</v>
      </c>
      <c r="K2473">
        <v>331.2</v>
      </c>
      <c r="L2473" t="s">
        <v>34</v>
      </c>
    </row>
    <row r="2474" spans="1:12" x14ac:dyDescent="0.3">
      <c r="A2474" s="1">
        <v>44796.166666666664</v>
      </c>
      <c r="B2474">
        <v>12.7</v>
      </c>
      <c r="C2474">
        <v>12.7</v>
      </c>
      <c r="D2474">
        <v>22.66</v>
      </c>
      <c r="E2474">
        <v>73.28</v>
      </c>
      <c r="F2474">
        <v>97</v>
      </c>
      <c r="G2474">
        <v>7.0000000000000001E-3</v>
      </c>
      <c r="H2474" s="2">
        <v>1.9753329999999998E-6</v>
      </c>
      <c r="I2474">
        <v>0</v>
      </c>
      <c r="J2474">
        <v>0.90200000000000002</v>
      </c>
      <c r="K2474">
        <v>71.150000000000006</v>
      </c>
      <c r="L2474" t="s">
        <v>34</v>
      </c>
    </row>
    <row r="2475" spans="1:12" x14ac:dyDescent="0.3">
      <c r="A2475" s="1">
        <v>44796.170138888891</v>
      </c>
      <c r="B2475">
        <v>12.69</v>
      </c>
      <c r="C2475">
        <v>12.7</v>
      </c>
      <c r="D2475">
        <v>22.65</v>
      </c>
      <c r="E2475">
        <v>73.38</v>
      </c>
      <c r="F2475">
        <v>96.9</v>
      </c>
      <c r="G2475">
        <v>7.0000000000000001E-3</v>
      </c>
      <c r="H2475" s="2">
        <v>2.0289620000000002E-6</v>
      </c>
      <c r="I2475">
        <v>0</v>
      </c>
      <c r="J2475">
        <v>2.9000000000000001E-2</v>
      </c>
      <c r="K2475">
        <v>71.03</v>
      </c>
      <c r="L2475" t="s">
        <v>34</v>
      </c>
    </row>
    <row r="2476" spans="1:12" x14ac:dyDescent="0.3">
      <c r="A2476" s="1">
        <v>44796.173611111109</v>
      </c>
      <c r="B2476">
        <v>12.69</v>
      </c>
      <c r="C2476">
        <v>12.7</v>
      </c>
      <c r="D2476">
        <v>22.66</v>
      </c>
      <c r="E2476">
        <v>73.42</v>
      </c>
      <c r="F2476">
        <v>97</v>
      </c>
      <c r="G2476">
        <v>6.0000000000000001E-3</v>
      </c>
      <c r="H2476" s="2">
        <v>1.760818E-6</v>
      </c>
      <c r="I2476">
        <v>0</v>
      </c>
      <c r="J2476">
        <v>0</v>
      </c>
      <c r="K2476">
        <v>86</v>
      </c>
      <c r="L2476" t="s">
        <v>34</v>
      </c>
    </row>
    <row r="2477" spans="1:12" x14ac:dyDescent="0.3">
      <c r="A2477" s="1">
        <v>44796.177083333336</v>
      </c>
      <c r="B2477">
        <v>12.69</v>
      </c>
      <c r="C2477">
        <v>12.7</v>
      </c>
      <c r="D2477">
        <v>22.68</v>
      </c>
      <c r="E2477">
        <v>73.42</v>
      </c>
      <c r="F2477">
        <v>97</v>
      </c>
      <c r="G2477">
        <v>7.0000000000000001E-3</v>
      </c>
      <c r="H2477" s="2">
        <v>2.1451590000000002E-6</v>
      </c>
      <c r="I2477">
        <v>0</v>
      </c>
      <c r="J2477">
        <v>0</v>
      </c>
      <c r="K2477">
        <v>342</v>
      </c>
      <c r="L2477" t="s">
        <v>34</v>
      </c>
    </row>
    <row r="2478" spans="1:12" x14ac:dyDescent="0.3">
      <c r="A2478" s="1">
        <v>44796.180555555555</v>
      </c>
      <c r="B2478">
        <v>12.69</v>
      </c>
      <c r="C2478">
        <v>12.69</v>
      </c>
      <c r="D2478">
        <v>22.71</v>
      </c>
      <c r="E2478">
        <v>73.42</v>
      </c>
      <c r="F2478">
        <v>97.1</v>
      </c>
      <c r="G2478">
        <v>8.0000000000000002E-3</v>
      </c>
      <c r="H2478" s="2">
        <v>2.3239220000000001E-6</v>
      </c>
      <c r="I2478">
        <v>0</v>
      </c>
      <c r="J2478">
        <v>0</v>
      </c>
      <c r="K2478">
        <v>14.71</v>
      </c>
      <c r="L2478" t="s">
        <v>34</v>
      </c>
    </row>
    <row r="2479" spans="1:12" x14ac:dyDescent="0.3">
      <c r="A2479" s="1">
        <v>44796.184027777781</v>
      </c>
      <c r="B2479">
        <v>12.69</v>
      </c>
      <c r="C2479">
        <v>12.69</v>
      </c>
      <c r="D2479">
        <v>22.73</v>
      </c>
      <c r="E2479">
        <v>73.400000000000006</v>
      </c>
      <c r="F2479">
        <v>97.1</v>
      </c>
      <c r="G2479">
        <v>7.0000000000000001E-3</v>
      </c>
      <c r="H2479" s="2">
        <v>2.0736529999999999E-6</v>
      </c>
      <c r="I2479">
        <v>0</v>
      </c>
      <c r="J2479">
        <v>0</v>
      </c>
      <c r="K2479">
        <v>14.04</v>
      </c>
      <c r="L2479" t="s">
        <v>34</v>
      </c>
    </row>
    <row r="2480" spans="1:12" x14ac:dyDescent="0.3">
      <c r="A2480" s="1">
        <v>44796.1875</v>
      </c>
      <c r="B2480">
        <v>12.69</v>
      </c>
      <c r="C2480">
        <v>12.69</v>
      </c>
      <c r="D2480">
        <v>22.73</v>
      </c>
      <c r="E2480">
        <v>73.41</v>
      </c>
      <c r="F2480">
        <v>97.2</v>
      </c>
      <c r="G2480">
        <v>7.0000000000000001E-3</v>
      </c>
      <c r="H2480" s="2">
        <v>2.1272819999999999E-6</v>
      </c>
      <c r="I2480">
        <v>0</v>
      </c>
      <c r="J2480">
        <v>0</v>
      </c>
      <c r="K2480">
        <v>14.01</v>
      </c>
      <c r="L2480" t="s">
        <v>34</v>
      </c>
    </row>
    <row r="2481" spans="1:12" x14ac:dyDescent="0.3">
      <c r="A2481" s="1">
        <v>44796.190972222219</v>
      </c>
      <c r="B2481">
        <v>12.69</v>
      </c>
      <c r="C2481">
        <v>12.69</v>
      </c>
      <c r="D2481">
        <v>22.72</v>
      </c>
      <c r="E2481">
        <v>73.27</v>
      </c>
      <c r="F2481">
        <v>97.3</v>
      </c>
      <c r="G2481">
        <v>7.0000000000000001E-3</v>
      </c>
      <c r="H2481" s="2">
        <v>2.0289620000000002E-6</v>
      </c>
      <c r="I2481">
        <v>0</v>
      </c>
      <c r="J2481">
        <v>0</v>
      </c>
      <c r="K2481">
        <v>13.77</v>
      </c>
      <c r="L2481" t="s">
        <v>34</v>
      </c>
    </row>
    <row r="2482" spans="1:12" x14ac:dyDescent="0.3">
      <c r="A2482" s="1">
        <v>44796.194444444445</v>
      </c>
      <c r="B2482">
        <v>12.69</v>
      </c>
      <c r="C2482">
        <v>12.69</v>
      </c>
      <c r="D2482">
        <v>22.71</v>
      </c>
      <c r="E2482">
        <v>73.290000000000006</v>
      </c>
      <c r="F2482">
        <v>97.4</v>
      </c>
      <c r="G2482">
        <v>6.0000000000000001E-3</v>
      </c>
      <c r="H2482" s="2">
        <v>1.8680759999999999E-6</v>
      </c>
      <c r="I2482">
        <v>0</v>
      </c>
      <c r="J2482">
        <v>0</v>
      </c>
      <c r="K2482">
        <v>0.13500000000000001</v>
      </c>
      <c r="L2482" t="s">
        <v>34</v>
      </c>
    </row>
    <row r="2483" spans="1:12" x14ac:dyDescent="0.3">
      <c r="A2483" s="1">
        <v>44796.197916666664</v>
      </c>
      <c r="B2483">
        <v>12.69</v>
      </c>
      <c r="C2483">
        <v>12.69</v>
      </c>
      <c r="D2483">
        <v>22.71</v>
      </c>
      <c r="E2483">
        <v>73.34</v>
      </c>
      <c r="F2483">
        <v>97.4</v>
      </c>
      <c r="G2483">
        <v>7.0000000000000001E-3</v>
      </c>
      <c r="H2483" s="2">
        <v>2.243478E-6</v>
      </c>
      <c r="I2483">
        <v>0</v>
      </c>
      <c r="J2483">
        <v>0</v>
      </c>
      <c r="K2483">
        <v>6.8730000000000002</v>
      </c>
      <c r="L2483" t="s">
        <v>34</v>
      </c>
    </row>
    <row r="2484" spans="1:12" x14ac:dyDescent="0.3">
      <c r="A2484" s="1">
        <v>44796.201388888891</v>
      </c>
      <c r="B2484">
        <v>12.68</v>
      </c>
      <c r="C2484">
        <v>12.69</v>
      </c>
      <c r="D2484">
        <v>22.7</v>
      </c>
      <c r="E2484">
        <v>73.239999999999995</v>
      </c>
      <c r="F2484">
        <v>97.5</v>
      </c>
      <c r="G2484">
        <v>8.0000000000000002E-3</v>
      </c>
      <c r="H2484" s="2">
        <v>2.4222420000000002E-6</v>
      </c>
      <c r="I2484">
        <v>0</v>
      </c>
      <c r="J2484">
        <v>0</v>
      </c>
      <c r="K2484">
        <v>11.48</v>
      </c>
      <c r="L2484" t="s">
        <v>34</v>
      </c>
    </row>
    <row r="2485" spans="1:12" x14ac:dyDescent="0.3">
      <c r="A2485" s="1">
        <v>44796.204861111109</v>
      </c>
      <c r="B2485">
        <v>12.68</v>
      </c>
      <c r="C2485">
        <v>12.69</v>
      </c>
      <c r="D2485">
        <v>22.7</v>
      </c>
      <c r="E2485">
        <v>73.31</v>
      </c>
      <c r="F2485">
        <v>97.5</v>
      </c>
      <c r="G2485">
        <v>8.0000000000000002E-3</v>
      </c>
      <c r="H2485" s="2">
        <v>2.502685E-6</v>
      </c>
      <c r="I2485">
        <v>0</v>
      </c>
      <c r="J2485">
        <v>0</v>
      </c>
      <c r="K2485">
        <v>338.9</v>
      </c>
      <c r="L2485" t="s">
        <v>34</v>
      </c>
    </row>
    <row r="2486" spans="1:12" x14ac:dyDescent="0.3">
      <c r="A2486" s="1">
        <v>44796.208333333336</v>
      </c>
      <c r="B2486">
        <v>12.68</v>
      </c>
      <c r="C2486">
        <v>12.69</v>
      </c>
      <c r="D2486">
        <v>22.7</v>
      </c>
      <c r="E2486">
        <v>73.349999999999994</v>
      </c>
      <c r="F2486">
        <v>97.5</v>
      </c>
      <c r="G2486">
        <v>4.0000000000000001E-3</v>
      </c>
      <c r="H2486" s="2">
        <v>1.340724E-6</v>
      </c>
      <c r="I2486">
        <v>0</v>
      </c>
      <c r="J2486">
        <v>0</v>
      </c>
      <c r="K2486">
        <v>338.9</v>
      </c>
      <c r="L2486" t="s">
        <v>34</v>
      </c>
    </row>
    <row r="2487" spans="1:12" x14ac:dyDescent="0.3">
      <c r="A2487" s="1">
        <v>44796.211805555555</v>
      </c>
      <c r="B2487">
        <v>12.68</v>
      </c>
      <c r="C2487">
        <v>12.69</v>
      </c>
      <c r="D2487">
        <v>22.69</v>
      </c>
      <c r="E2487">
        <v>73.290000000000006</v>
      </c>
      <c r="F2487">
        <v>97.5</v>
      </c>
      <c r="G2487">
        <v>7.0000000000000001E-3</v>
      </c>
      <c r="H2487" s="2">
        <v>2.1987880000000001E-6</v>
      </c>
      <c r="I2487">
        <v>0</v>
      </c>
      <c r="J2487">
        <v>0</v>
      </c>
      <c r="K2487">
        <v>339.2</v>
      </c>
      <c r="L2487" t="s">
        <v>34</v>
      </c>
    </row>
    <row r="2488" spans="1:12" x14ac:dyDescent="0.3">
      <c r="A2488" s="1">
        <v>44796.215277777781</v>
      </c>
      <c r="B2488">
        <v>12.68</v>
      </c>
      <c r="C2488">
        <v>12.69</v>
      </c>
      <c r="D2488">
        <v>22.68</v>
      </c>
      <c r="E2488">
        <v>73.33</v>
      </c>
      <c r="F2488">
        <v>97.6</v>
      </c>
      <c r="G2488">
        <v>7.0000000000000001E-3</v>
      </c>
      <c r="H2488" s="2">
        <v>2.1094059999999998E-6</v>
      </c>
      <c r="I2488">
        <v>0</v>
      </c>
      <c r="J2488">
        <v>0</v>
      </c>
      <c r="K2488">
        <v>350.4</v>
      </c>
      <c r="L2488" t="s">
        <v>34</v>
      </c>
    </row>
    <row r="2489" spans="1:12" x14ac:dyDescent="0.3">
      <c r="A2489" s="1">
        <v>44796.21875</v>
      </c>
      <c r="B2489">
        <v>12.68</v>
      </c>
      <c r="C2489">
        <v>12.68</v>
      </c>
      <c r="D2489">
        <v>22.67</v>
      </c>
      <c r="E2489">
        <v>73.239999999999995</v>
      </c>
      <c r="F2489">
        <v>97.7</v>
      </c>
      <c r="G2489">
        <v>8.0000000000000002E-3</v>
      </c>
      <c r="H2489" s="2">
        <v>2.3864889999999998E-6</v>
      </c>
      <c r="I2489">
        <v>0</v>
      </c>
      <c r="J2489">
        <v>0</v>
      </c>
      <c r="K2489">
        <v>340</v>
      </c>
      <c r="L2489" t="s">
        <v>34</v>
      </c>
    </row>
    <row r="2490" spans="1:12" x14ac:dyDescent="0.3">
      <c r="A2490" s="1">
        <v>44796.222222222219</v>
      </c>
      <c r="B2490">
        <v>12.68</v>
      </c>
      <c r="C2490">
        <v>12.68</v>
      </c>
      <c r="D2490">
        <v>22.66</v>
      </c>
      <c r="E2490">
        <v>73.2</v>
      </c>
      <c r="F2490">
        <v>97.6</v>
      </c>
      <c r="G2490">
        <v>5.0000000000000001E-3</v>
      </c>
      <c r="H2490" s="2">
        <v>1.5284249999999999E-6</v>
      </c>
      <c r="I2490">
        <v>0</v>
      </c>
      <c r="J2490">
        <v>0</v>
      </c>
      <c r="K2490">
        <v>313.10000000000002</v>
      </c>
      <c r="L2490" t="s">
        <v>34</v>
      </c>
    </row>
    <row r="2491" spans="1:12" x14ac:dyDescent="0.3">
      <c r="A2491" s="1">
        <v>44796.225694444445</v>
      </c>
      <c r="B2491">
        <v>12.68</v>
      </c>
      <c r="C2491">
        <v>12.68</v>
      </c>
      <c r="D2491">
        <v>22.65</v>
      </c>
      <c r="E2491">
        <v>73.17</v>
      </c>
      <c r="F2491">
        <v>97.6</v>
      </c>
      <c r="G2491">
        <v>6.0000000000000001E-3</v>
      </c>
      <c r="H2491" s="2">
        <v>1.9306429999999999E-6</v>
      </c>
      <c r="I2491">
        <v>0</v>
      </c>
      <c r="J2491">
        <v>7.5999999999999998E-2</v>
      </c>
      <c r="K2491">
        <v>50.01</v>
      </c>
      <c r="L2491" t="s">
        <v>34</v>
      </c>
    </row>
    <row r="2492" spans="1:12" x14ac:dyDescent="0.3">
      <c r="A2492" s="1">
        <v>44796.229166666664</v>
      </c>
      <c r="B2492">
        <v>12.68</v>
      </c>
      <c r="C2492">
        <v>12.68</v>
      </c>
      <c r="D2492">
        <v>22.62</v>
      </c>
      <c r="E2492">
        <v>73.040000000000006</v>
      </c>
      <c r="F2492">
        <v>97.6</v>
      </c>
      <c r="G2492">
        <v>8.0000000000000002E-3</v>
      </c>
      <c r="H2492" s="2">
        <v>2.3239220000000001E-6</v>
      </c>
      <c r="I2492">
        <v>0</v>
      </c>
      <c r="J2492">
        <v>0.42</v>
      </c>
      <c r="K2492">
        <v>9.24</v>
      </c>
      <c r="L2492" t="s">
        <v>34</v>
      </c>
    </row>
    <row r="2493" spans="1:12" x14ac:dyDescent="0.3">
      <c r="A2493" s="1">
        <v>44796.232638888891</v>
      </c>
      <c r="B2493">
        <v>12.68</v>
      </c>
      <c r="C2493">
        <v>12.68</v>
      </c>
      <c r="D2493">
        <v>22.58</v>
      </c>
      <c r="E2493">
        <v>73.040000000000006</v>
      </c>
      <c r="F2493">
        <v>97.5</v>
      </c>
      <c r="G2493">
        <v>6.0000000000000001E-3</v>
      </c>
      <c r="H2493" s="2">
        <v>1.7876320000000001E-6</v>
      </c>
      <c r="I2493">
        <v>0</v>
      </c>
      <c r="J2493">
        <v>8.1000000000000003E-2</v>
      </c>
      <c r="K2493">
        <v>3.6110000000000002</v>
      </c>
      <c r="L2493" t="s">
        <v>34</v>
      </c>
    </row>
    <row r="2494" spans="1:12" x14ac:dyDescent="0.3">
      <c r="A2494" s="1">
        <v>44796.236111111109</v>
      </c>
      <c r="B2494">
        <v>12.68</v>
      </c>
      <c r="C2494">
        <v>12.68</v>
      </c>
      <c r="D2494">
        <v>22.54</v>
      </c>
      <c r="E2494">
        <v>72.930000000000007</v>
      </c>
      <c r="F2494">
        <v>97.6</v>
      </c>
      <c r="G2494">
        <v>7.0000000000000001E-3</v>
      </c>
      <c r="H2494" s="2">
        <v>1.9932100000000001E-6</v>
      </c>
      <c r="I2494">
        <v>0</v>
      </c>
      <c r="J2494">
        <v>0</v>
      </c>
      <c r="K2494">
        <v>8.59</v>
      </c>
      <c r="L2494" t="s">
        <v>34</v>
      </c>
    </row>
    <row r="2495" spans="1:12" x14ac:dyDescent="0.3">
      <c r="A2495" s="1">
        <v>44796.239583333336</v>
      </c>
      <c r="B2495">
        <v>12.67</v>
      </c>
      <c r="C2495">
        <v>12.68</v>
      </c>
      <c r="D2495">
        <v>22.5</v>
      </c>
      <c r="E2495">
        <v>72.94</v>
      </c>
      <c r="F2495">
        <v>97.6</v>
      </c>
      <c r="G2495">
        <v>7.0000000000000001E-3</v>
      </c>
      <c r="H2495" s="2">
        <v>2.1094059999999998E-6</v>
      </c>
      <c r="I2495">
        <v>0</v>
      </c>
      <c r="J2495">
        <v>0</v>
      </c>
      <c r="K2495">
        <v>85</v>
      </c>
      <c r="L2495" t="s">
        <v>34</v>
      </c>
    </row>
    <row r="2496" spans="1:12" x14ac:dyDescent="0.3">
      <c r="A2496" s="1">
        <v>44796.243055555555</v>
      </c>
      <c r="B2496">
        <v>12.67</v>
      </c>
      <c r="C2496">
        <v>12.68</v>
      </c>
      <c r="D2496">
        <v>22.5</v>
      </c>
      <c r="E2496">
        <v>73.010000000000005</v>
      </c>
      <c r="F2496">
        <v>97.6</v>
      </c>
      <c r="G2496">
        <v>6.0000000000000001E-3</v>
      </c>
      <c r="H2496" s="2">
        <v>1.841261E-6</v>
      </c>
      <c r="I2496">
        <v>0</v>
      </c>
      <c r="J2496">
        <v>0</v>
      </c>
      <c r="K2496">
        <v>75.27</v>
      </c>
      <c r="L2496" t="s">
        <v>34</v>
      </c>
    </row>
    <row r="2497" spans="1:12" x14ac:dyDescent="0.3">
      <c r="A2497" s="1">
        <v>44796.246527777781</v>
      </c>
      <c r="B2497">
        <v>12.67</v>
      </c>
      <c r="C2497">
        <v>12.68</v>
      </c>
      <c r="D2497">
        <v>22.5</v>
      </c>
      <c r="E2497">
        <v>72.92</v>
      </c>
      <c r="F2497">
        <v>97.6</v>
      </c>
      <c r="G2497">
        <v>8.0000000000000002E-3</v>
      </c>
      <c r="H2497" s="2">
        <v>2.4579939999999998E-6</v>
      </c>
      <c r="I2497">
        <v>0</v>
      </c>
      <c r="J2497">
        <v>0</v>
      </c>
      <c r="K2497">
        <v>62.42</v>
      </c>
      <c r="L2497" t="s">
        <v>34</v>
      </c>
    </row>
    <row r="2498" spans="1:12" x14ac:dyDescent="0.3">
      <c r="A2498" s="1">
        <v>44796.25</v>
      </c>
      <c r="B2498">
        <v>12.67</v>
      </c>
      <c r="C2498">
        <v>12.68</v>
      </c>
      <c r="D2498">
        <v>22.49</v>
      </c>
      <c r="E2498">
        <v>72.83</v>
      </c>
      <c r="F2498">
        <v>97.7</v>
      </c>
      <c r="G2498">
        <v>0.01</v>
      </c>
      <c r="H2498" s="2">
        <v>2.9942839999999998E-6</v>
      </c>
      <c r="I2498">
        <v>0</v>
      </c>
      <c r="J2498">
        <v>0.21099999999999999</v>
      </c>
      <c r="K2498">
        <v>329.5</v>
      </c>
      <c r="L2498" t="s">
        <v>34</v>
      </c>
    </row>
    <row r="2499" spans="1:12" x14ac:dyDescent="0.3">
      <c r="A2499" s="1">
        <v>44796.253472222219</v>
      </c>
      <c r="B2499">
        <v>12.67</v>
      </c>
      <c r="C2499">
        <v>12.68</v>
      </c>
      <c r="D2499">
        <v>22.46</v>
      </c>
      <c r="E2499">
        <v>72.819999999999993</v>
      </c>
      <c r="F2499">
        <v>97.8</v>
      </c>
      <c r="G2499">
        <v>1.4999999999999999E-2</v>
      </c>
      <c r="H2499" s="2">
        <v>4.3707609999999997E-6</v>
      </c>
      <c r="I2499">
        <v>0</v>
      </c>
      <c r="J2499">
        <v>0.14499999999999999</v>
      </c>
      <c r="K2499">
        <v>330.7</v>
      </c>
      <c r="L2499" t="s">
        <v>34</v>
      </c>
    </row>
    <row r="2500" spans="1:12" x14ac:dyDescent="0.3">
      <c r="A2500" s="1">
        <v>44796.256944444445</v>
      </c>
      <c r="B2500">
        <v>12.67</v>
      </c>
      <c r="C2500">
        <v>12.67</v>
      </c>
      <c r="D2500">
        <v>22.43</v>
      </c>
      <c r="E2500">
        <v>72.819999999999993</v>
      </c>
      <c r="F2500">
        <v>97.7</v>
      </c>
      <c r="G2500">
        <v>3.1E-2</v>
      </c>
      <c r="H2500" s="2">
        <v>9.3046260000000001E-6</v>
      </c>
      <c r="I2500">
        <v>0</v>
      </c>
      <c r="J2500">
        <v>0</v>
      </c>
      <c r="K2500">
        <v>176.8</v>
      </c>
      <c r="L2500" t="s">
        <v>34</v>
      </c>
    </row>
    <row r="2501" spans="1:12" x14ac:dyDescent="0.3">
      <c r="A2501" s="1">
        <v>44796.260416666664</v>
      </c>
      <c r="B2501">
        <v>12.67</v>
      </c>
      <c r="C2501">
        <v>12.67</v>
      </c>
      <c r="D2501">
        <v>22.4</v>
      </c>
      <c r="E2501">
        <v>72.87</v>
      </c>
      <c r="F2501">
        <v>97.7</v>
      </c>
      <c r="G2501">
        <v>0.107</v>
      </c>
      <c r="H2501" s="2">
        <v>3.1953920000000001E-5</v>
      </c>
      <c r="I2501">
        <v>0</v>
      </c>
      <c r="J2501">
        <v>0.25</v>
      </c>
      <c r="K2501">
        <v>167.3</v>
      </c>
      <c r="L2501" t="s">
        <v>34</v>
      </c>
    </row>
    <row r="2502" spans="1:12" x14ac:dyDescent="0.3">
      <c r="A2502" s="1">
        <v>44796.263888888891</v>
      </c>
      <c r="B2502">
        <v>12.67</v>
      </c>
      <c r="C2502">
        <v>12.67</v>
      </c>
      <c r="D2502">
        <v>22.39</v>
      </c>
      <c r="E2502">
        <v>72.84</v>
      </c>
      <c r="F2502">
        <v>97.7</v>
      </c>
      <c r="G2502">
        <v>0.74399999999999999</v>
      </c>
      <c r="H2502">
        <v>2.2318589999999999E-4</v>
      </c>
      <c r="I2502">
        <v>0</v>
      </c>
      <c r="J2502">
        <v>0.219</v>
      </c>
      <c r="K2502">
        <v>347.5</v>
      </c>
      <c r="L2502" t="s">
        <v>34</v>
      </c>
    </row>
    <row r="2503" spans="1:12" x14ac:dyDescent="0.3">
      <c r="A2503" s="1">
        <v>44796.267361111109</v>
      </c>
      <c r="B2503">
        <v>12.67</v>
      </c>
      <c r="C2503">
        <v>12.67</v>
      </c>
      <c r="D2503">
        <v>22.38</v>
      </c>
      <c r="E2503">
        <v>72.760000000000005</v>
      </c>
      <c r="F2503">
        <v>97.8</v>
      </c>
      <c r="G2503">
        <v>1.329</v>
      </c>
      <c r="H2503">
        <v>3.9871349999999998E-4</v>
      </c>
      <c r="I2503">
        <v>0</v>
      </c>
      <c r="J2503">
        <v>0</v>
      </c>
      <c r="K2503">
        <v>348</v>
      </c>
      <c r="L2503" t="s">
        <v>34</v>
      </c>
    </row>
    <row r="2504" spans="1:12" x14ac:dyDescent="0.3">
      <c r="A2504" s="1">
        <v>44796.270833333336</v>
      </c>
      <c r="B2504">
        <v>12.67</v>
      </c>
      <c r="C2504">
        <v>12.67</v>
      </c>
      <c r="D2504">
        <v>22.38</v>
      </c>
      <c r="E2504">
        <v>72.95</v>
      </c>
      <c r="F2504">
        <v>97.6</v>
      </c>
      <c r="G2504">
        <v>2.0430000000000001</v>
      </c>
      <c r="H2504">
        <v>6.1281819999999996E-4</v>
      </c>
      <c r="I2504">
        <v>0</v>
      </c>
      <c r="J2504">
        <v>0.23400000000000001</v>
      </c>
      <c r="K2504">
        <v>73.41</v>
      </c>
      <c r="L2504" t="s">
        <v>34</v>
      </c>
    </row>
    <row r="2505" spans="1:12" x14ac:dyDescent="0.3">
      <c r="A2505" s="1">
        <v>44796.274305555555</v>
      </c>
      <c r="B2505">
        <v>12.67</v>
      </c>
      <c r="C2505">
        <v>12.67</v>
      </c>
      <c r="D2505">
        <v>22.4</v>
      </c>
      <c r="E2505">
        <v>72.91</v>
      </c>
      <c r="F2505">
        <v>97.6</v>
      </c>
      <c r="G2505">
        <v>3.4990000000000001</v>
      </c>
      <c r="H2505">
        <v>1.049662E-3</v>
      </c>
      <c r="I2505">
        <v>0</v>
      </c>
      <c r="J2505">
        <v>0</v>
      </c>
      <c r="K2505">
        <v>76.89</v>
      </c>
      <c r="L2505" t="s">
        <v>34</v>
      </c>
    </row>
    <row r="2506" spans="1:12" x14ac:dyDescent="0.3">
      <c r="A2506" s="1">
        <v>44796.277777777781</v>
      </c>
      <c r="B2506">
        <v>12.67</v>
      </c>
      <c r="C2506">
        <v>12.68</v>
      </c>
      <c r="D2506">
        <v>22.43</v>
      </c>
      <c r="E2506">
        <v>72.849999999999994</v>
      </c>
      <c r="F2506">
        <v>97.6</v>
      </c>
      <c r="G2506">
        <v>6.6710000000000003</v>
      </c>
      <c r="H2506">
        <v>2.0013700000000001E-3</v>
      </c>
      <c r="I2506">
        <v>0</v>
      </c>
      <c r="J2506">
        <v>0</v>
      </c>
      <c r="K2506">
        <v>37.58</v>
      </c>
      <c r="L2506" t="s">
        <v>34</v>
      </c>
    </row>
    <row r="2507" spans="1:12" x14ac:dyDescent="0.3">
      <c r="A2507" s="1">
        <v>44796.28125</v>
      </c>
      <c r="B2507">
        <v>12.68</v>
      </c>
      <c r="C2507">
        <v>12.69</v>
      </c>
      <c r="D2507">
        <v>22.45</v>
      </c>
      <c r="E2507">
        <v>72.790000000000006</v>
      </c>
      <c r="F2507">
        <v>97.8</v>
      </c>
      <c r="G2507">
        <v>9.07</v>
      </c>
      <c r="H2507">
        <v>2.7196049999999999E-3</v>
      </c>
      <c r="I2507">
        <v>0</v>
      </c>
      <c r="J2507">
        <v>0</v>
      </c>
      <c r="K2507">
        <v>38.24</v>
      </c>
      <c r="L2507" t="s">
        <v>34</v>
      </c>
    </row>
    <row r="2508" spans="1:12" x14ac:dyDescent="0.3">
      <c r="A2508" s="1">
        <v>44796.284722222219</v>
      </c>
      <c r="B2508">
        <v>12.69</v>
      </c>
      <c r="C2508">
        <v>12.71</v>
      </c>
      <c r="D2508">
        <v>22.45</v>
      </c>
      <c r="E2508">
        <v>72.77</v>
      </c>
      <c r="F2508">
        <v>97.9</v>
      </c>
      <c r="G2508">
        <v>14.96</v>
      </c>
      <c r="H2508">
        <v>4.4893700000000003E-3</v>
      </c>
      <c r="I2508">
        <v>0</v>
      </c>
      <c r="J2508">
        <v>0</v>
      </c>
      <c r="K2508">
        <v>38.24</v>
      </c>
      <c r="L2508" t="s">
        <v>34</v>
      </c>
    </row>
    <row r="2509" spans="1:12" x14ac:dyDescent="0.3">
      <c r="A2509" s="1">
        <v>44796.288194444445</v>
      </c>
      <c r="B2509">
        <v>12.73</v>
      </c>
      <c r="C2509">
        <v>12.77</v>
      </c>
      <c r="D2509">
        <v>22.47</v>
      </c>
      <c r="E2509">
        <v>72.81</v>
      </c>
      <c r="F2509">
        <v>98</v>
      </c>
      <c r="G2509">
        <v>30.49</v>
      </c>
      <c r="H2509">
        <v>9.1474299999999998E-3</v>
      </c>
      <c r="I2509">
        <v>0</v>
      </c>
      <c r="J2509">
        <v>0</v>
      </c>
      <c r="K2509">
        <v>86.5</v>
      </c>
      <c r="L2509" t="s">
        <v>34</v>
      </c>
    </row>
    <row r="2510" spans="1:12" x14ac:dyDescent="0.3">
      <c r="A2510" s="1">
        <v>44796.291666666664</v>
      </c>
      <c r="B2510">
        <v>12.79</v>
      </c>
      <c r="C2510">
        <v>12.79</v>
      </c>
      <c r="D2510">
        <v>22.5</v>
      </c>
      <c r="E2510">
        <v>72.959999999999994</v>
      </c>
      <c r="F2510">
        <v>98</v>
      </c>
      <c r="G2510">
        <v>26.84</v>
      </c>
      <c r="H2510">
        <v>8.0513159999999993E-3</v>
      </c>
      <c r="I2510">
        <v>0</v>
      </c>
      <c r="J2510">
        <v>0</v>
      </c>
      <c r="K2510">
        <v>85.4</v>
      </c>
      <c r="L2510" t="s">
        <v>34</v>
      </c>
    </row>
    <row r="2511" spans="1:12" x14ac:dyDescent="0.3">
      <c r="A2511" s="1">
        <v>44796.295138888891</v>
      </c>
      <c r="B2511">
        <v>12.54</v>
      </c>
      <c r="C2511">
        <v>12.58</v>
      </c>
      <c r="D2511">
        <v>23.18</v>
      </c>
      <c r="E2511">
        <v>73.03</v>
      </c>
      <c r="F2511">
        <v>98</v>
      </c>
      <c r="G2511">
        <v>32.93</v>
      </c>
      <c r="H2511">
        <v>9.8796709999999996E-3</v>
      </c>
      <c r="I2511">
        <v>0</v>
      </c>
      <c r="J2511">
        <v>0</v>
      </c>
      <c r="K2511">
        <v>85.5</v>
      </c>
      <c r="L2511" t="s">
        <v>34</v>
      </c>
    </row>
    <row r="2512" spans="1:12" x14ac:dyDescent="0.3">
      <c r="A2512" s="1">
        <v>44796.298611111109</v>
      </c>
      <c r="B2512">
        <v>12.52</v>
      </c>
      <c r="C2512">
        <v>12.54</v>
      </c>
      <c r="D2512">
        <v>24.82</v>
      </c>
      <c r="E2512">
        <v>73.180000000000007</v>
      </c>
      <c r="F2512">
        <v>98</v>
      </c>
      <c r="G2512">
        <v>40.9</v>
      </c>
      <c r="H2512">
        <v>1.2268980000000001E-2</v>
      </c>
      <c r="I2512">
        <v>0</v>
      </c>
      <c r="J2512">
        <v>0</v>
      </c>
      <c r="K2512">
        <v>137.9</v>
      </c>
      <c r="L2512" t="s">
        <v>34</v>
      </c>
    </row>
    <row r="2513" spans="1:12" x14ac:dyDescent="0.3">
      <c r="A2513" s="1">
        <v>44796.302083333336</v>
      </c>
      <c r="B2513">
        <v>12.51</v>
      </c>
      <c r="C2513">
        <v>12.54</v>
      </c>
      <c r="D2513">
        <v>25.81</v>
      </c>
      <c r="E2513">
        <v>73.45</v>
      </c>
      <c r="F2513">
        <v>97.8</v>
      </c>
      <c r="G2513">
        <v>40.83</v>
      </c>
      <c r="H2513">
        <v>1.224925E-2</v>
      </c>
      <c r="I2513">
        <v>0</v>
      </c>
      <c r="J2513">
        <v>2.9000000000000001E-2</v>
      </c>
      <c r="K2513">
        <v>339.4</v>
      </c>
      <c r="L2513" t="s">
        <v>34</v>
      </c>
    </row>
    <row r="2514" spans="1:12" x14ac:dyDescent="0.3">
      <c r="A2514" s="1">
        <v>44796.305555555555</v>
      </c>
      <c r="B2514">
        <v>12.54</v>
      </c>
      <c r="C2514">
        <v>12.58</v>
      </c>
      <c r="D2514">
        <v>26.44</v>
      </c>
      <c r="E2514">
        <v>73.62</v>
      </c>
      <c r="F2514">
        <v>97.6</v>
      </c>
      <c r="G2514">
        <v>34.64</v>
      </c>
      <c r="H2514">
        <v>1.039056E-2</v>
      </c>
      <c r="I2514">
        <v>0</v>
      </c>
      <c r="J2514">
        <v>0.61599999999999999</v>
      </c>
      <c r="K2514">
        <v>307.8</v>
      </c>
      <c r="L2514" t="s">
        <v>34</v>
      </c>
    </row>
    <row r="2515" spans="1:12" x14ac:dyDescent="0.3">
      <c r="A2515" s="1">
        <v>44796.309027777781</v>
      </c>
      <c r="B2515">
        <v>12.54</v>
      </c>
      <c r="C2515">
        <v>12.55</v>
      </c>
      <c r="D2515">
        <v>26.87</v>
      </c>
      <c r="E2515">
        <v>74.11</v>
      </c>
      <c r="F2515">
        <v>97.3</v>
      </c>
      <c r="G2515">
        <v>41.41</v>
      </c>
      <c r="H2515">
        <v>1.2423200000000001E-2</v>
      </c>
      <c r="I2515">
        <v>0</v>
      </c>
      <c r="J2515">
        <v>0</v>
      </c>
      <c r="K2515">
        <v>308.2</v>
      </c>
      <c r="L2515" t="s">
        <v>34</v>
      </c>
    </row>
    <row r="2516" spans="1:12" x14ac:dyDescent="0.3">
      <c r="A2516" s="1">
        <v>44796.3125</v>
      </c>
      <c r="B2516">
        <v>12.53</v>
      </c>
      <c r="C2516">
        <v>12.6</v>
      </c>
      <c r="D2516">
        <v>27.23</v>
      </c>
      <c r="E2516">
        <v>74.25</v>
      </c>
      <c r="F2516">
        <v>97.2</v>
      </c>
      <c r="G2516">
        <v>84.9</v>
      </c>
      <c r="H2516">
        <v>2.54588E-2</v>
      </c>
      <c r="I2516">
        <v>0</v>
      </c>
      <c r="J2516">
        <v>0</v>
      </c>
      <c r="K2516">
        <v>308.39999999999998</v>
      </c>
      <c r="L2516" t="s">
        <v>34</v>
      </c>
    </row>
    <row r="2517" spans="1:12" x14ac:dyDescent="0.3">
      <c r="A2517" s="1">
        <v>44796.315972222219</v>
      </c>
      <c r="B2517">
        <v>12.68</v>
      </c>
      <c r="C2517">
        <v>12.89</v>
      </c>
      <c r="D2517">
        <v>27.68</v>
      </c>
      <c r="E2517">
        <v>74.540000000000006</v>
      </c>
      <c r="F2517">
        <v>96.7</v>
      </c>
      <c r="G2517">
        <v>150</v>
      </c>
      <c r="H2517">
        <v>4.4985709999999998E-2</v>
      </c>
      <c r="I2517">
        <v>0</v>
      </c>
      <c r="J2517">
        <v>0</v>
      </c>
      <c r="K2517">
        <v>340.7</v>
      </c>
      <c r="L2517" t="s">
        <v>34</v>
      </c>
    </row>
    <row r="2518" spans="1:12" x14ac:dyDescent="0.3">
      <c r="A2518" s="1">
        <v>44796.319444444445</v>
      </c>
      <c r="B2518">
        <v>13.12</v>
      </c>
      <c r="C2518">
        <v>13.22</v>
      </c>
      <c r="D2518">
        <v>28.23</v>
      </c>
      <c r="E2518">
        <v>75.59</v>
      </c>
      <c r="F2518">
        <v>95.6</v>
      </c>
      <c r="G2518">
        <v>190.1</v>
      </c>
      <c r="H2518">
        <v>5.7035580000000002E-2</v>
      </c>
      <c r="I2518">
        <v>0</v>
      </c>
      <c r="J2518">
        <v>0.35099999999999998</v>
      </c>
      <c r="K2518">
        <v>204.9</v>
      </c>
      <c r="L2518" t="s">
        <v>34</v>
      </c>
    </row>
    <row r="2519" spans="1:12" x14ac:dyDescent="0.3">
      <c r="A2519" s="1">
        <v>44796.322916666664</v>
      </c>
      <c r="B2519">
        <v>13.23</v>
      </c>
      <c r="C2519">
        <v>13.31</v>
      </c>
      <c r="D2519">
        <v>28.82</v>
      </c>
      <c r="E2519">
        <v>76.12</v>
      </c>
      <c r="F2519">
        <v>95.5</v>
      </c>
      <c r="G2519">
        <v>143.1</v>
      </c>
      <c r="H2519">
        <v>4.2931150000000001E-2</v>
      </c>
      <c r="I2519">
        <v>0</v>
      </c>
      <c r="J2519">
        <v>0.76</v>
      </c>
      <c r="K2519">
        <v>236.6</v>
      </c>
      <c r="L2519">
        <v>574.20000000000005</v>
      </c>
    </row>
    <row r="2520" spans="1:12" x14ac:dyDescent="0.3">
      <c r="A2520" s="1">
        <v>44796.326388888891</v>
      </c>
      <c r="B2520">
        <v>12.87</v>
      </c>
      <c r="C2520">
        <v>13</v>
      </c>
      <c r="D2520">
        <v>29.23</v>
      </c>
      <c r="E2520">
        <v>76.64</v>
      </c>
      <c r="F2520">
        <v>94.3</v>
      </c>
      <c r="G2520">
        <v>252.4</v>
      </c>
      <c r="H2520">
        <v>7.5710109999999997E-2</v>
      </c>
      <c r="I2520">
        <v>0</v>
      </c>
      <c r="J2520">
        <v>2.6389999999999998</v>
      </c>
      <c r="K2520">
        <v>209.4</v>
      </c>
      <c r="L2520">
        <v>538.5</v>
      </c>
    </row>
    <row r="2521" spans="1:12" x14ac:dyDescent="0.3">
      <c r="A2521" s="1">
        <v>44796.329861111109</v>
      </c>
      <c r="B2521">
        <v>12.82</v>
      </c>
      <c r="C2521">
        <v>12.86</v>
      </c>
      <c r="D2521">
        <v>29.46</v>
      </c>
      <c r="E2521">
        <v>76.45</v>
      </c>
      <c r="F2521">
        <v>93.8</v>
      </c>
      <c r="G2521">
        <v>284.7</v>
      </c>
      <c r="H2521">
        <v>8.5419579999999995E-2</v>
      </c>
      <c r="I2521">
        <v>0</v>
      </c>
      <c r="J2521">
        <v>1.159</v>
      </c>
      <c r="K2521">
        <v>281.2</v>
      </c>
      <c r="L2521">
        <v>538.1</v>
      </c>
    </row>
    <row r="2522" spans="1:12" x14ac:dyDescent="0.3">
      <c r="A2522" s="1">
        <v>44796.333333333336</v>
      </c>
      <c r="B2522">
        <v>13.11</v>
      </c>
      <c r="C2522">
        <v>13.45</v>
      </c>
      <c r="D2522">
        <v>30.25</v>
      </c>
      <c r="E2522">
        <v>76.900000000000006</v>
      </c>
      <c r="F2522">
        <v>92.6</v>
      </c>
      <c r="G2522">
        <v>320.5</v>
      </c>
      <c r="H2522">
        <v>9.6159040000000001E-2</v>
      </c>
      <c r="I2522">
        <v>0</v>
      </c>
      <c r="J2522">
        <v>2.2599999999999998</v>
      </c>
      <c r="K2522">
        <v>222.3</v>
      </c>
      <c r="L2522">
        <v>495.3</v>
      </c>
    </row>
    <row r="2523" spans="1:12" x14ac:dyDescent="0.3">
      <c r="A2523" s="1">
        <v>44796.336805555555</v>
      </c>
      <c r="B2523">
        <v>13.47</v>
      </c>
      <c r="C2523">
        <v>13.47</v>
      </c>
      <c r="D2523">
        <v>31.15</v>
      </c>
      <c r="E2523">
        <v>77.61</v>
      </c>
      <c r="F2523">
        <v>90.4</v>
      </c>
      <c r="G2523">
        <v>310.8</v>
      </c>
      <c r="H2523">
        <v>9.3234750000000005E-2</v>
      </c>
      <c r="I2523">
        <v>0</v>
      </c>
      <c r="J2523">
        <v>2.4510000000000001</v>
      </c>
      <c r="K2523">
        <v>228.4</v>
      </c>
      <c r="L2523">
        <v>440.2</v>
      </c>
    </row>
    <row r="2524" spans="1:12" x14ac:dyDescent="0.3">
      <c r="A2524" s="1">
        <v>44796.340277777781</v>
      </c>
      <c r="B2524">
        <v>13.18</v>
      </c>
      <c r="C2524">
        <v>13.27</v>
      </c>
      <c r="D2524">
        <v>31.32</v>
      </c>
      <c r="E2524">
        <v>77.97</v>
      </c>
      <c r="F2524">
        <v>89.9</v>
      </c>
      <c r="G2524">
        <v>340.4</v>
      </c>
      <c r="H2524">
        <v>0.1021344</v>
      </c>
      <c r="I2524">
        <v>0</v>
      </c>
      <c r="J2524">
        <v>1.6919999999999999</v>
      </c>
      <c r="K2524">
        <v>166.2</v>
      </c>
      <c r="L2524">
        <v>432.3</v>
      </c>
    </row>
    <row r="2525" spans="1:12" x14ac:dyDescent="0.3">
      <c r="A2525" s="1">
        <v>44796.34375</v>
      </c>
      <c r="B2525">
        <v>13.38</v>
      </c>
      <c r="C2525">
        <v>13.45</v>
      </c>
      <c r="D2525">
        <v>31.79</v>
      </c>
      <c r="E2525">
        <v>78.16</v>
      </c>
      <c r="F2525">
        <v>88.6</v>
      </c>
      <c r="G2525">
        <v>379.5</v>
      </c>
      <c r="H2525">
        <v>0.11383509999999999</v>
      </c>
      <c r="I2525">
        <v>0</v>
      </c>
      <c r="J2525">
        <v>1.38</v>
      </c>
      <c r="K2525">
        <v>217.3</v>
      </c>
      <c r="L2525">
        <v>421.4</v>
      </c>
    </row>
    <row r="2526" spans="1:12" x14ac:dyDescent="0.3">
      <c r="A2526" s="1">
        <v>44796.347222222219</v>
      </c>
      <c r="B2526">
        <v>13.26</v>
      </c>
      <c r="C2526">
        <v>13.38</v>
      </c>
      <c r="D2526">
        <v>32.340000000000003</v>
      </c>
      <c r="E2526">
        <v>78.790000000000006</v>
      </c>
      <c r="F2526">
        <v>87.3</v>
      </c>
      <c r="G2526">
        <v>390.5</v>
      </c>
      <c r="H2526">
        <v>0.1171494</v>
      </c>
      <c r="I2526">
        <v>0</v>
      </c>
      <c r="J2526">
        <v>2.702</v>
      </c>
      <c r="K2526">
        <v>221.9</v>
      </c>
      <c r="L2526">
        <v>398.9</v>
      </c>
    </row>
    <row r="2527" spans="1:12" x14ac:dyDescent="0.3">
      <c r="A2527" s="1">
        <v>44796.350694444445</v>
      </c>
      <c r="B2527">
        <v>13.46</v>
      </c>
      <c r="C2527">
        <v>13.5</v>
      </c>
      <c r="D2527">
        <v>32.82</v>
      </c>
      <c r="E2527">
        <v>78.8</v>
      </c>
      <c r="F2527">
        <v>85.2</v>
      </c>
      <c r="G2527">
        <v>417.8</v>
      </c>
      <c r="H2527">
        <v>0.1253379</v>
      </c>
      <c r="I2527">
        <v>0</v>
      </c>
      <c r="J2527">
        <v>3.448</v>
      </c>
      <c r="K2527">
        <v>206.9</v>
      </c>
      <c r="L2527">
        <v>391.8</v>
      </c>
    </row>
    <row r="2528" spans="1:12" x14ac:dyDescent="0.3">
      <c r="A2528" s="1">
        <v>44796.354166666664</v>
      </c>
      <c r="B2528">
        <v>13.47</v>
      </c>
      <c r="C2528">
        <v>13.48</v>
      </c>
      <c r="D2528">
        <v>33.58</v>
      </c>
      <c r="E2528">
        <v>78.92</v>
      </c>
      <c r="F2528">
        <v>84.2</v>
      </c>
      <c r="G2528">
        <v>419.1</v>
      </c>
      <c r="H2528">
        <v>0.1257337</v>
      </c>
      <c r="I2528">
        <v>0</v>
      </c>
      <c r="J2528">
        <v>2.1829999999999998</v>
      </c>
      <c r="K2528">
        <v>24.67</v>
      </c>
      <c r="L2528">
        <v>371.2</v>
      </c>
    </row>
    <row r="2529" spans="1:12" x14ac:dyDescent="0.3">
      <c r="A2529" s="1">
        <v>44796.357638888891</v>
      </c>
      <c r="B2529">
        <v>13.45</v>
      </c>
      <c r="C2529">
        <v>13.46</v>
      </c>
      <c r="D2529">
        <v>34.08</v>
      </c>
      <c r="E2529">
        <v>79.540000000000006</v>
      </c>
      <c r="F2529">
        <v>83.3</v>
      </c>
      <c r="G2529">
        <v>433.2</v>
      </c>
      <c r="H2529">
        <v>0.1299507</v>
      </c>
      <c r="I2529">
        <v>0</v>
      </c>
      <c r="J2529">
        <v>2.3490000000000002</v>
      </c>
      <c r="K2529">
        <v>223.9</v>
      </c>
      <c r="L2529">
        <v>360.9</v>
      </c>
    </row>
    <row r="2530" spans="1:12" x14ac:dyDescent="0.3">
      <c r="A2530" s="1">
        <v>44796.361111111109</v>
      </c>
      <c r="B2530">
        <v>13.45</v>
      </c>
      <c r="C2530">
        <v>13.45</v>
      </c>
      <c r="D2530">
        <v>34.65</v>
      </c>
      <c r="E2530">
        <v>79.37</v>
      </c>
      <c r="F2530">
        <v>83.4</v>
      </c>
      <c r="G2530">
        <v>466.8</v>
      </c>
      <c r="H2530">
        <v>0.1400276</v>
      </c>
      <c r="I2530">
        <v>0</v>
      </c>
      <c r="J2530">
        <v>3.2879999999999998</v>
      </c>
      <c r="K2530">
        <v>233.6</v>
      </c>
      <c r="L2530">
        <v>355</v>
      </c>
    </row>
    <row r="2531" spans="1:12" x14ac:dyDescent="0.3">
      <c r="A2531" s="1">
        <v>44796.364583333336</v>
      </c>
      <c r="B2531">
        <v>13.43</v>
      </c>
      <c r="C2531">
        <v>13.45</v>
      </c>
      <c r="D2531">
        <v>35.21</v>
      </c>
      <c r="E2531">
        <v>79.97</v>
      </c>
      <c r="F2531">
        <v>81.5</v>
      </c>
      <c r="G2531">
        <v>464.5</v>
      </c>
      <c r="H2531">
        <v>0.1393538</v>
      </c>
      <c r="I2531">
        <v>0</v>
      </c>
      <c r="J2531">
        <v>2.1030000000000002</v>
      </c>
      <c r="K2531">
        <v>194</v>
      </c>
      <c r="L2531">
        <v>345.2</v>
      </c>
    </row>
    <row r="2532" spans="1:12" x14ac:dyDescent="0.3">
      <c r="A2532" s="1">
        <v>44796.368055555555</v>
      </c>
      <c r="B2532">
        <v>13.19</v>
      </c>
      <c r="C2532">
        <v>13.38</v>
      </c>
      <c r="D2532">
        <v>35.75</v>
      </c>
      <c r="E2532">
        <v>80.2</v>
      </c>
      <c r="F2532">
        <v>82</v>
      </c>
      <c r="G2532">
        <v>358</v>
      </c>
      <c r="H2532">
        <v>0.10739360000000001</v>
      </c>
      <c r="I2532">
        <v>0</v>
      </c>
      <c r="J2532">
        <v>3.8319999999999999</v>
      </c>
      <c r="K2532">
        <v>171.8</v>
      </c>
      <c r="L2532">
        <v>337.5</v>
      </c>
    </row>
    <row r="2533" spans="1:12" x14ac:dyDescent="0.3">
      <c r="A2533" s="1">
        <v>44796.371527777781</v>
      </c>
      <c r="B2533">
        <v>13.25</v>
      </c>
      <c r="C2533">
        <v>13.42</v>
      </c>
      <c r="D2533">
        <v>35.89</v>
      </c>
      <c r="E2533">
        <v>79.599999999999994</v>
      </c>
      <c r="F2533">
        <v>83.2</v>
      </c>
      <c r="G2533">
        <v>430.5</v>
      </c>
      <c r="H2533">
        <v>0.12915950000000001</v>
      </c>
      <c r="I2533">
        <v>0</v>
      </c>
      <c r="J2533">
        <v>4.0830000000000002</v>
      </c>
      <c r="K2533">
        <v>207.3</v>
      </c>
      <c r="L2533">
        <v>336.2</v>
      </c>
    </row>
    <row r="2534" spans="1:12" x14ac:dyDescent="0.3">
      <c r="A2534" s="1">
        <v>44796.375</v>
      </c>
      <c r="B2534">
        <v>13.3</v>
      </c>
      <c r="C2534">
        <v>13.41</v>
      </c>
      <c r="D2534">
        <v>36.229999999999997</v>
      </c>
      <c r="E2534">
        <v>80.099999999999994</v>
      </c>
      <c r="F2534">
        <v>80.599999999999994</v>
      </c>
      <c r="G2534">
        <v>416.6</v>
      </c>
      <c r="H2534">
        <v>0.1249893</v>
      </c>
      <c r="I2534">
        <v>0</v>
      </c>
      <c r="J2534">
        <v>2.3090000000000002</v>
      </c>
      <c r="K2534">
        <v>148.80000000000001</v>
      </c>
      <c r="L2534">
        <v>332.5</v>
      </c>
    </row>
    <row r="2535" spans="1:12" x14ac:dyDescent="0.3">
      <c r="A2535" s="1">
        <v>44796.378472222219</v>
      </c>
      <c r="B2535">
        <v>13.39</v>
      </c>
      <c r="C2535">
        <v>13.43</v>
      </c>
      <c r="D2535">
        <v>36.35</v>
      </c>
      <c r="E2535">
        <v>80.3</v>
      </c>
      <c r="F2535">
        <v>81.2</v>
      </c>
      <c r="G2535">
        <v>344.7</v>
      </c>
      <c r="H2535">
        <v>0.1034066</v>
      </c>
      <c r="I2535">
        <v>0</v>
      </c>
      <c r="J2535">
        <v>2.3039999999999998</v>
      </c>
      <c r="K2535">
        <v>229.5</v>
      </c>
      <c r="L2535">
        <v>331.9</v>
      </c>
    </row>
    <row r="2536" spans="1:12" x14ac:dyDescent="0.3">
      <c r="A2536" s="1">
        <v>44796.381944444445</v>
      </c>
      <c r="B2536">
        <v>13.4</v>
      </c>
      <c r="C2536">
        <v>13.41</v>
      </c>
      <c r="D2536">
        <v>36.57</v>
      </c>
      <c r="E2536">
        <v>79.78</v>
      </c>
      <c r="F2536">
        <v>82.8</v>
      </c>
      <c r="G2536">
        <v>429</v>
      </c>
      <c r="H2536">
        <v>0.12868579999999999</v>
      </c>
      <c r="I2536">
        <v>0</v>
      </c>
      <c r="J2536">
        <v>3.0680000000000001</v>
      </c>
      <c r="K2536">
        <v>14.2</v>
      </c>
      <c r="L2536">
        <v>330</v>
      </c>
    </row>
    <row r="2537" spans="1:12" x14ac:dyDescent="0.3">
      <c r="A2537" s="1">
        <v>44796.385416666664</v>
      </c>
      <c r="B2537">
        <v>13.4</v>
      </c>
      <c r="C2537">
        <v>13.41</v>
      </c>
      <c r="D2537">
        <v>36.72</v>
      </c>
      <c r="E2537">
        <v>80.099999999999994</v>
      </c>
      <c r="F2537">
        <v>81</v>
      </c>
      <c r="G2537">
        <v>532.29999999999995</v>
      </c>
      <c r="H2537">
        <v>0.1596959</v>
      </c>
      <c r="I2537">
        <v>0</v>
      </c>
      <c r="J2537">
        <v>2.0219999999999998</v>
      </c>
      <c r="K2537">
        <v>0.15</v>
      </c>
      <c r="L2537">
        <v>329.9</v>
      </c>
    </row>
    <row r="2538" spans="1:12" x14ac:dyDescent="0.3">
      <c r="A2538" s="1">
        <v>44796.388888888891</v>
      </c>
      <c r="B2538">
        <v>13.4</v>
      </c>
      <c r="C2538">
        <v>13.41</v>
      </c>
      <c r="D2538">
        <v>36.85</v>
      </c>
      <c r="E2538">
        <v>80</v>
      </c>
      <c r="F2538">
        <v>82.7</v>
      </c>
      <c r="G2538">
        <v>356.4</v>
      </c>
      <c r="H2538">
        <v>0.10693370000000001</v>
      </c>
      <c r="I2538">
        <v>0</v>
      </c>
      <c r="J2538">
        <v>4.6429999999999998</v>
      </c>
      <c r="K2538">
        <v>224.1</v>
      </c>
      <c r="L2538">
        <v>324.7</v>
      </c>
    </row>
    <row r="2539" spans="1:12" x14ac:dyDescent="0.3">
      <c r="A2539" s="1">
        <v>44796.392361111109</v>
      </c>
      <c r="B2539">
        <v>13.41</v>
      </c>
      <c r="C2539">
        <v>13.41</v>
      </c>
      <c r="D2539">
        <v>36.97</v>
      </c>
      <c r="E2539">
        <v>80.5</v>
      </c>
      <c r="F2539">
        <v>80.3</v>
      </c>
      <c r="G2539">
        <v>464.7</v>
      </c>
      <c r="H2539">
        <v>0.13941539999999999</v>
      </c>
      <c r="I2539">
        <v>0</v>
      </c>
      <c r="J2539">
        <v>2.964</v>
      </c>
      <c r="K2539">
        <v>31.19</v>
      </c>
      <c r="L2539">
        <v>329.6</v>
      </c>
    </row>
    <row r="2540" spans="1:12" x14ac:dyDescent="0.3">
      <c r="A2540" s="1">
        <v>44796.395833333336</v>
      </c>
      <c r="B2540">
        <v>13.4</v>
      </c>
      <c r="C2540">
        <v>13.41</v>
      </c>
      <c r="D2540">
        <v>37.1</v>
      </c>
      <c r="E2540">
        <v>80.5</v>
      </c>
      <c r="F2540">
        <v>81.5</v>
      </c>
      <c r="G2540">
        <v>668.3</v>
      </c>
      <c r="H2540">
        <v>0.20049539999999999</v>
      </c>
      <c r="I2540">
        <v>0</v>
      </c>
      <c r="J2540">
        <v>4.6139999999999999</v>
      </c>
      <c r="K2540">
        <v>230.1</v>
      </c>
      <c r="L2540">
        <v>326.10000000000002</v>
      </c>
    </row>
    <row r="2541" spans="1:12" x14ac:dyDescent="0.3">
      <c r="A2541" s="1">
        <v>44796.399305555555</v>
      </c>
      <c r="B2541">
        <v>13.4</v>
      </c>
      <c r="C2541">
        <v>13.41</v>
      </c>
      <c r="D2541">
        <v>37.19</v>
      </c>
      <c r="E2541">
        <v>80.900000000000006</v>
      </c>
      <c r="F2541">
        <v>80.900000000000006</v>
      </c>
      <c r="G2541">
        <v>381</v>
      </c>
      <c r="H2541">
        <v>0.1142967</v>
      </c>
      <c r="I2541">
        <v>0</v>
      </c>
      <c r="J2541">
        <v>3.5670000000000002</v>
      </c>
      <c r="K2541">
        <v>20.11</v>
      </c>
      <c r="L2541">
        <v>314.39999999999998</v>
      </c>
    </row>
    <row r="2542" spans="1:12" x14ac:dyDescent="0.3">
      <c r="A2542" s="1">
        <v>44796.402777777781</v>
      </c>
      <c r="B2542">
        <v>13.41</v>
      </c>
      <c r="C2542">
        <v>13.41</v>
      </c>
      <c r="D2542">
        <v>37.31</v>
      </c>
      <c r="E2542">
        <v>80.3</v>
      </c>
      <c r="F2542">
        <v>82.5</v>
      </c>
      <c r="G2542">
        <v>420.7</v>
      </c>
      <c r="H2542">
        <v>0.12620410000000001</v>
      </c>
      <c r="I2542">
        <v>0</v>
      </c>
      <c r="J2542">
        <v>3.8929999999999998</v>
      </c>
      <c r="K2542">
        <v>309.60000000000002</v>
      </c>
      <c r="L2542">
        <v>307.7</v>
      </c>
    </row>
    <row r="2543" spans="1:12" x14ac:dyDescent="0.3">
      <c r="A2543" s="1">
        <v>44796.40625</v>
      </c>
      <c r="B2543">
        <v>13.4</v>
      </c>
      <c r="C2543">
        <v>13.41</v>
      </c>
      <c r="D2543">
        <v>37.28</v>
      </c>
      <c r="E2543">
        <v>80.599999999999994</v>
      </c>
      <c r="F2543">
        <v>81.7</v>
      </c>
      <c r="G2543">
        <v>380.4</v>
      </c>
      <c r="H2543">
        <v>0.1141122</v>
      </c>
      <c r="I2543">
        <v>0</v>
      </c>
      <c r="J2543">
        <v>3.48</v>
      </c>
      <c r="K2543">
        <v>200.5</v>
      </c>
      <c r="L2543">
        <v>312.39999999999998</v>
      </c>
    </row>
    <row r="2544" spans="1:12" x14ac:dyDescent="0.3">
      <c r="A2544" s="1">
        <v>44796.409722222219</v>
      </c>
      <c r="B2544">
        <v>13.41</v>
      </c>
      <c r="C2544">
        <v>13.41</v>
      </c>
      <c r="D2544">
        <v>37.159999999999997</v>
      </c>
      <c r="E2544">
        <v>80.5</v>
      </c>
      <c r="F2544">
        <v>81.8</v>
      </c>
      <c r="G2544">
        <v>342.3</v>
      </c>
      <c r="H2544">
        <v>0.1026928</v>
      </c>
      <c r="I2544">
        <v>0</v>
      </c>
      <c r="J2544">
        <v>4.5419999999999998</v>
      </c>
      <c r="K2544">
        <v>221.1</v>
      </c>
      <c r="L2544">
        <v>314.7</v>
      </c>
    </row>
    <row r="2545" spans="1:12" x14ac:dyDescent="0.3">
      <c r="A2545" s="1">
        <v>44796.413194444445</v>
      </c>
      <c r="B2545">
        <v>13.41</v>
      </c>
      <c r="C2545">
        <v>13.41</v>
      </c>
      <c r="D2545">
        <v>37.1</v>
      </c>
      <c r="E2545">
        <v>80.900000000000006</v>
      </c>
      <c r="F2545">
        <v>79.22</v>
      </c>
      <c r="G2545">
        <v>779.1</v>
      </c>
      <c r="H2545">
        <v>0.23373070000000001</v>
      </c>
      <c r="I2545">
        <v>0</v>
      </c>
      <c r="J2545">
        <v>3.8130000000000002</v>
      </c>
      <c r="K2545">
        <v>228.7</v>
      </c>
      <c r="L2545">
        <v>326.7</v>
      </c>
    </row>
    <row r="2546" spans="1:12" x14ac:dyDescent="0.3">
      <c r="A2546" s="1">
        <v>44796.416666666664</v>
      </c>
      <c r="B2546">
        <v>13.41</v>
      </c>
      <c r="C2546">
        <v>13.41</v>
      </c>
      <c r="D2546">
        <v>37.21</v>
      </c>
      <c r="E2546">
        <v>80.900000000000006</v>
      </c>
      <c r="F2546">
        <v>79.92</v>
      </c>
      <c r="G2546">
        <v>630.70000000000005</v>
      </c>
      <c r="H2546">
        <v>0.1892191</v>
      </c>
      <c r="I2546">
        <v>0</v>
      </c>
      <c r="J2546">
        <v>5.34</v>
      </c>
      <c r="K2546">
        <v>196.4</v>
      </c>
      <c r="L2546">
        <v>323.89999999999998</v>
      </c>
    </row>
    <row r="2547" spans="1:12" x14ac:dyDescent="0.3">
      <c r="A2547" s="1">
        <v>44796.420138888891</v>
      </c>
      <c r="B2547">
        <v>13.39</v>
      </c>
      <c r="C2547">
        <v>13.41</v>
      </c>
      <c r="D2547">
        <v>37.380000000000003</v>
      </c>
      <c r="E2547">
        <v>81</v>
      </c>
      <c r="F2547">
        <v>79.97</v>
      </c>
      <c r="G2547">
        <v>771.3</v>
      </c>
      <c r="H2547">
        <v>0.23138349999999999</v>
      </c>
      <c r="I2547">
        <v>0</v>
      </c>
      <c r="J2547">
        <v>4.274</v>
      </c>
      <c r="K2547">
        <v>208</v>
      </c>
      <c r="L2547">
        <v>323.7</v>
      </c>
    </row>
    <row r="2548" spans="1:12" x14ac:dyDescent="0.3">
      <c r="A2548" s="1">
        <v>44796.423611111109</v>
      </c>
      <c r="B2548">
        <v>13.39</v>
      </c>
      <c r="C2548">
        <v>13.39</v>
      </c>
      <c r="D2548">
        <v>37.56</v>
      </c>
      <c r="E2548">
        <v>82.1</v>
      </c>
      <c r="F2548">
        <v>78.05</v>
      </c>
      <c r="G2548">
        <v>711.5</v>
      </c>
      <c r="H2548">
        <v>0.21346019999999999</v>
      </c>
      <c r="I2548">
        <v>0</v>
      </c>
      <c r="J2548">
        <v>4.9370000000000003</v>
      </c>
      <c r="K2548">
        <v>215.9</v>
      </c>
      <c r="L2548">
        <v>323.5</v>
      </c>
    </row>
    <row r="2549" spans="1:12" x14ac:dyDescent="0.3">
      <c r="A2549" s="1">
        <v>44796.427083333336</v>
      </c>
      <c r="B2549">
        <v>13.38</v>
      </c>
      <c r="C2549">
        <v>13.39</v>
      </c>
      <c r="D2549">
        <v>37.799999999999997</v>
      </c>
      <c r="E2549">
        <v>82.5</v>
      </c>
      <c r="F2549">
        <v>79.22</v>
      </c>
      <c r="G2549">
        <v>872</v>
      </c>
      <c r="H2549">
        <v>0.26164700000000002</v>
      </c>
      <c r="I2549">
        <v>0</v>
      </c>
      <c r="J2549">
        <v>5.6210000000000004</v>
      </c>
      <c r="K2549">
        <v>197.3</v>
      </c>
      <c r="L2549">
        <v>320.8</v>
      </c>
    </row>
    <row r="2550" spans="1:12" x14ac:dyDescent="0.3">
      <c r="A2550" s="1">
        <v>44796.430555555555</v>
      </c>
      <c r="B2550">
        <v>13.38</v>
      </c>
      <c r="C2550">
        <v>13.39</v>
      </c>
      <c r="D2550">
        <v>38.04</v>
      </c>
      <c r="E2550">
        <v>81.900000000000006</v>
      </c>
      <c r="F2550">
        <v>78.64</v>
      </c>
      <c r="G2550">
        <v>529.9</v>
      </c>
      <c r="H2550">
        <v>0.1589692</v>
      </c>
      <c r="I2550">
        <v>0</v>
      </c>
      <c r="J2550">
        <v>5.56</v>
      </c>
      <c r="K2550">
        <v>194.3</v>
      </c>
      <c r="L2550">
        <v>318.5</v>
      </c>
    </row>
    <row r="2551" spans="1:12" x14ac:dyDescent="0.3">
      <c r="A2551" s="1">
        <v>44796.434027777781</v>
      </c>
      <c r="B2551">
        <v>13.38</v>
      </c>
      <c r="C2551">
        <v>13.39</v>
      </c>
      <c r="D2551">
        <v>38.200000000000003</v>
      </c>
      <c r="E2551">
        <v>81.400000000000006</v>
      </c>
      <c r="F2551">
        <v>77.319999999999993</v>
      </c>
      <c r="G2551">
        <v>823</v>
      </c>
      <c r="H2551">
        <v>0.246778</v>
      </c>
      <c r="I2551">
        <v>0</v>
      </c>
      <c r="J2551">
        <v>5.8730000000000002</v>
      </c>
      <c r="K2551">
        <v>216.1</v>
      </c>
      <c r="L2551">
        <v>317.2</v>
      </c>
    </row>
    <row r="2552" spans="1:12" x14ac:dyDescent="0.3">
      <c r="A2552" s="1">
        <v>44796.4375</v>
      </c>
      <c r="B2552">
        <v>13.38</v>
      </c>
      <c r="C2552">
        <v>13.39</v>
      </c>
      <c r="D2552">
        <v>38.19</v>
      </c>
      <c r="E2552">
        <v>81.900000000000006</v>
      </c>
      <c r="F2552">
        <v>77.459999999999994</v>
      </c>
      <c r="G2552">
        <v>770.5</v>
      </c>
      <c r="H2552">
        <v>0.23115269999999999</v>
      </c>
      <c r="I2552">
        <v>0</v>
      </c>
      <c r="J2552">
        <v>4.6950000000000003</v>
      </c>
      <c r="K2552">
        <v>227.9</v>
      </c>
      <c r="L2552">
        <v>317.89999999999998</v>
      </c>
    </row>
    <row r="2553" spans="1:12" x14ac:dyDescent="0.3">
      <c r="A2553" s="1">
        <v>44796.440972222219</v>
      </c>
      <c r="B2553">
        <v>13.38</v>
      </c>
      <c r="C2553">
        <v>13.39</v>
      </c>
      <c r="D2553">
        <v>38.15</v>
      </c>
      <c r="E2553">
        <v>82.4</v>
      </c>
      <c r="F2553">
        <v>77.099999999999994</v>
      </c>
      <c r="G2553">
        <v>666.5</v>
      </c>
      <c r="H2553">
        <v>0.1999561</v>
      </c>
      <c r="I2553">
        <v>0</v>
      </c>
      <c r="J2553">
        <v>6.1070000000000002</v>
      </c>
      <c r="K2553">
        <v>232.5</v>
      </c>
      <c r="L2553">
        <v>317.3</v>
      </c>
    </row>
    <row r="2554" spans="1:12" x14ac:dyDescent="0.3">
      <c r="A2554" s="1">
        <v>44796.444444444445</v>
      </c>
      <c r="B2554">
        <v>13.38</v>
      </c>
      <c r="C2554">
        <v>13.39</v>
      </c>
      <c r="D2554">
        <v>38.17</v>
      </c>
      <c r="E2554">
        <v>82.2</v>
      </c>
      <c r="F2554">
        <v>77.64</v>
      </c>
      <c r="G2554">
        <v>623.79999999999995</v>
      </c>
      <c r="H2554">
        <v>0.18714349999999999</v>
      </c>
      <c r="I2554">
        <v>0</v>
      </c>
      <c r="J2554">
        <v>6.085</v>
      </c>
      <c r="K2554">
        <v>200.6</v>
      </c>
      <c r="L2554">
        <v>318</v>
      </c>
    </row>
    <row r="2555" spans="1:12" x14ac:dyDescent="0.3">
      <c r="A2555" s="1">
        <v>44796.447916666664</v>
      </c>
      <c r="B2555">
        <v>13.39</v>
      </c>
      <c r="C2555">
        <v>13.39</v>
      </c>
      <c r="D2555">
        <v>38.19</v>
      </c>
      <c r="E2555">
        <v>82</v>
      </c>
      <c r="F2555">
        <v>78.569999999999993</v>
      </c>
      <c r="G2555">
        <v>796.4</v>
      </c>
      <c r="H2555">
        <v>0.23892440000000001</v>
      </c>
      <c r="I2555">
        <v>0</v>
      </c>
      <c r="J2555">
        <v>5.56</v>
      </c>
      <c r="K2555">
        <v>189.6</v>
      </c>
      <c r="L2555">
        <v>318.5</v>
      </c>
    </row>
    <row r="2556" spans="1:12" x14ac:dyDescent="0.3">
      <c r="A2556" s="1">
        <v>44796.451388888891</v>
      </c>
      <c r="B2556">
        <v>13.38</v>
      </c>
      <c r="C2556">
        <v>13.39</v>
      </c>
      <c r="D2556">
        <v>38.159999999999997</v>
      </c>
      <c r="E2556">
        <v>82</v>
      </c>
      <c r="F2556">
        <v>79.34</v>
      </c>
      <c r="G2556">
        <v>697</v>
      </c>
      <c r="H2556">
        <v>0.2091047</v>
      </c>
      <c r="I2556">
        <v>0</v>
      </c>
      <c r="J2556">
        <v>5.319</v>
      </c>
      <c r="K2556">
        <v>210.7</v>
      </c>
      <c r="L2556">
        <v>319.10000000000002</v>
      </c>
    </row>
    <row r="2557" spans="1:12" x14ac:dyDescent="0.3">
      <c r="A2557" s="1">
        <v>44796.454861111109</v>
      </c>
      <c r="B2557">
        <v>13.39</v>
      </c>
      <c r="C2557">
        <v>13.39</v>
      </c>
      <c r="D2557">
        <v>38.17</v>
      </c>
      <c r="E2557">
        <v>82.2</v>
      </c>
      <c r="F2557">
        <v>78.209999999999994</v>
      </c>
      <c r="G2557">
        <v>780.9</v>
      </c>
      <c r="H2557">
        <v>0.2342765</v>
      </c>
      <c r="I2557">
        <v>0</v>
      </c>
      <c r="J2557">
        <v>4.1269999999999998</v>
      </c>
      <c r="K2557">
        <v>217</v>
      </c>
      <c r="L2557">
        <v>320.39999999999998</v>
      </c>
    </row>
    <row r="2558" spans="1:12" x14ac:dyDescent="0.3">
      <c r="A2558" s="1">
        <v>44796.458333333336</v>
      </c>
      <c r="B2558">
        <v>13.38</v>
      </c>
      <c r="C2558">
        <v>13.39</v>
      </c>
      <c r="D2558">
        <v>38.19</v>
      </c>
      <c r="E2558">
        <v>82.5</v>
      </c>
      <c r="F2558">
        <v>75.930000000000007</v>
      </c>
      <c r="G2558">
        <v>850</v>
      </c>
      <c r="H2558">
        <v>0.25490839999999998</v>
      </c>
      <c r="I2558">
        <v>0</v>
      </c>
      <c r="J2558">
        <v>4.1040000000000001</v>
      </c>
      <c r="K2558">
        <v>145</v>
      </c>
      <c r="L2558">
        <v>317.2</v>
      </c>
    </row>
    <row r="2559" spans="1:12" x14ac:dyDescent="0.3">
      <c r="A2559" s="1">
        <v>44796.461805555555</v>
      </c>
      <c r="B2559">
        <v>13.39</v>
      </c>
      <c r="C2559">
        <v>13.4</v>
      </c>
      <c r="D2559">
        <v>38.39</v>
      </c>
      <c r="E2559">
        <v>82.1</v>
      </c>
      <c r="F2559">
        <v>77.489999999999995</v>
      </c>
      <c r="G2559">
        <v>1000</v>
      </c>
      <c r="H2559">
        <v>0.3000488</v>
      </c>
      <c r="I2559">
        <v>0</v>
      </c>
      <c r="J2559">
        <v>3.9489999999999998</v>
      </c>
      <c r="K2559">
        <v>26.83</v>
      </c>
      <c r="L2559">
        <v>317.8</v>
      </c>
    </row>
    <row r="2560" spans="1:12" x14ac:dyDescent="0.3">
      <c r="A2560" s="1">
        <v>44796.465277777781</v>
      </c>
      <c r="B2560">
        <v>13.37</v>
      </c>
      <c r="C2560">
        <v>13.4</v>
      </c>
      <c r="D2560">
        <v>38.590000000000003</v>
      </c>
      <c r="E2560">
        <v>82.5</v>
      </c>
      <c r="F2560">
        <v>75.94</v>
      </c>
      <c r="G2560">
        <v>795.5</v>
      </c>
      <c r="H2560">
        <v>0.23864360000000001</v>
      </c>
      <c r="I2560">
        <v>0</v>
      </c>
      <c r="J2560">
        <v>4.3019999999999996</v>
      </c>
      <c r="K2560">
        <v>222.5</v>
      </c>
      <c r="L2560">
        <v>317.10000000000002</v>
      </c>
    </row>
    <row r="2561" spans="1:12" x14ac:dyDescent="0.3">
      <c r="A2561" s="1">
        <v>44796.46875</v>
      </c>
      <c r="B2561">
        <v>13.37</v>
      </c>
      <c r="C2561">
        <v>13.37</v>
      </c>
      <c r="D2561">
        <v>38.869999999999997</v>
      </c>
      <c r="E2561">
        <v>83.2</v>
      </c>
      <c r="F2561">
        <v>75.45</v>
      </c>
      <c r="G2561">
        <v>1005</v>
      </c>
      <c r="H2561">
        <v>0.30135309999999998</v>
      </c>
      <c r="I2561">
        <v>0</v>
      </c>
      <c r="J2561">
        <v>4.609</v>
      </c>
      <c r="K2561">
        <v>67.75</v>
      </c>
      <c r="L2561">
        <v>312.60000000000002</v>
      </c>
    </row>
    <row r="2562" spans="1:12" x14ac:dyDescent="0.3">
      <c r="A2562" s="1">
        <v>44796.472222222219</v>
      </c>
      <c r="B2562">
        <v>13.37</v>
      </c>
      <c r="C2562">
        <v>13.37</v>
      </c>
      <c r="D2562">
        <v>39.1</v>
      </c>
      <c r="E2562">
        <v>82.9</v>
      </c>
      <c r="F2562">
        <v>75.989999999999995</v>
      </c>
      <c r="G2562">
        <v>948</v>
      </c>
      <c r="H2562">
        <v>0.28440739999999998</v>
      </c>
      <c r="I2562">
        <v>0</v>
      </c>
      <c r="J2562">
        <v>4.0309999999999997</v>
      </c>
      <c r="K2562">
        <v>201.9</v>
      </c>
      <c r="L2562">
        <v>314.10000000000002</v>
      </c>
    </row>
    <row r="2563" spans="1:12" x14ac:dyDescent="0.3">
      <c r="A2563" s="1">
        <v>44796.475694444445</v>
      </c>
      <c r="B2563">
        <v>13.37</v>
      </c>
      <c r="C2563">
        <v>13.37</v>
      </c>
      <c r="D2563">
        <v>39.299999999999997</v>
      </c>
      <c r="E2563">
        <v>82.8</v>
      </c>
      <c r="F2563">
        <v>75.17</v>
      </c>
      <c r="G2563">
        <v>626.20000000000005</v>
      </c>
      <c r="H2563">
        <v>0.1878708</v>
      </c>
      <c r="I2563">
        <v>0</v>
      </c>
      <c r="J2563">
        <v>5.4420000000000002</v>
      </c>
      <c r="K2563">
        <v>185.3</v>
      </c>
      <c r="L2563">
        <v>312.60000000000002</v>
      </c>
    </row>
    <row r="2564" spans="1:12" x14ac:dyDescent="0.3">
      <c r="A2564" s="1">
        <v>44796.479166666664</v>
      </c>
      <c r="B2564">
        <v>13.37</v>
      </c>
      <c r="C2564">
        <v>13.37</v>
      </c>
      <c r="D2564">
        <v>39.39</v>
      </c>
      <c r="E2564">
        <v>82.5</v>
      </c>
      <c r="F2564">
        <v>76.23</v>
      </c>
      <c r="G2564">
        <v>753.2</v>
      </c>
      <c r="H2564">
        <v>0.2259476</v>
      </c>
      <c r="I2564">
        <v>0</v>
      </c>
      <c r="J2564">
        <v>4.7430000000000003</v>
      </c>
      <c r="K2564">
        <v>231.4</v>
      </c>
      <c r="L2564">
        <v>312.8</v>
      </c>
    </row>
    <row r="2565" spans="1:12" x14ac:dyDescent="0.3">
      <c r="A2565" s="1">
        <v>44796.482638888891</v>
      </c>
      <c r="B2565">
        <v>13.37</v>
      </c>
      <c r="C2565">
        <v>13.37</v>
      </c>
      <c r="D2565">
        <v>39.409999999999997</v>
      </c>
      <c r="E2565">
        <v>83.6</v>
      </c>
      <c r="F2565">
        <v>74.77</v>
      </c>
      <c r="G2565">
        <v>756.9</v>
      </c>
      <c r="H2565">
        <v>0.2270586</v>
      </c>
      <c r="I2565">
        <v>0</v>
      </c>
      <c r="J2565">
        <v>3.7509999999999999</v>
      </c>
      <c r="K2565">
        <v>228.5</v>
      </c>
      <c r="L2565">
        <v>315.2</v>
      </c>
    </row>
    <row r="2566" spans="1:12" x14ac:dyDescent="0.3">
      <c r="A2566" s="1">
        <v>44796.486111111109</v>
      </c>
      <c r="B2566">
        <v>13.37</v>
      </c>
      <c r="C2566">
        <v>13.37</v>
      </c>
      <c r="D2566">
        <v>39.39</v>
      </c>
      <c r="E2566">
        <v>83.4</v>
      </c>
      <c r="F2566">
        <v>76.87</v>
      </c>
      <c r="G2566">
        <v>246.4</v>
      </c>
      <c r="H2566">
        <v>7.3934589999999994E-2</v>
      </c>
      <c r="I2566">
        <v>0</v>
      </c>
      <c r="J2566">
        <v>4.0439999999999996</v>
      </c>
      <c r="K2566">
        <v>213.1</v>
      </c>
      <c r="L2566">
        <v>312.2</v>
      </c>
    </row>
    <row r="2567" spans="1:12" x14ac:dyDescent="0.3">
      <c r="A2567" s="1">
        <v>44796.489583333336</v>
      </c>
      <c r="B2567">
        <v>13.37</v>
      </c>
      <c r="C2567">
        <v>13.37</v>
      </c>
      <c r="D2567">
        <v>39.369999999999997</v>
      </c>
      <c r="E2567">
        <v>82.6</v>
      </c>
      <c r="F2567">
        <v>78.63</v>
      </c>
      <c r="G2567">
        <v>462.3</v>
      </c>
      <c r="H2567">
        <v>0.13869190000000001</v>
      </c>
      <c r="I2567">
        <v>0</v>
      </c>
      <c r="J2567">
        <v>2.1240000000000001</v>
      </c>
      <c r="K2567">
        <v>99.1</v>
      </c>
      <c r="L2567">
        <v>309.39999999999998</v>
      </c>
    </row>
    <row r="2568" spans="1:12" x14ac:dyDescent="0.3">
      <c r="A2568" s="1">
        <v>44796.493055555555</v>
      </c>
      <c r="B2568">
        <v>13.37</v>
      </c>
      <c r="C2568">
        <v>13.37</v>
      </c>
      <c r="D2568">
        <v>39.25</v>
      </c>
      <c r="E2568">
        <v>82.2</v>
      </c>
      <c r="F2568">
        <v>79.22</v>
      </c>
      <c r="G2568">
        <v>309.39999999999998</v>
      </c>
      <c r="H2568">
        <v>9.2826279999999997E-2</v>
      </c>
      <c r="I2568">
        <v>0</v>
      </c>
      <c r="J2568">
        <v>4.2789999999999999</v>
      </c>
      <c r="K2568">
        <v>225.9</v>
      </c>
      <c r="L2568">
        <v>310.39999999999998</v>
      </c>
    </row>
    <row r="2569" spans="1:12" x14ac:dyDescent="0.3">
      <c r="A2569" s="1">
        <v>44796.496527777781</v>
      </c>
      <c r="B2569">
        <v>13.37</v>
      </c>
      <c r="C2569">
        <v>13.37</v>
      </c>
      <c r="D2569">
        <v>39.07</v>
      </c>
      <c r="E2569">
        <v>81.599999999999994</v>
      </c>
      <c r="F2569">
        <v>79.069999999999993</v>
      </c>
      <c r="G2569">
        <v>680.5</v>
      </c>
      <c r="H2569">
        <v>0.20413590000000001</v>
      </c>
      <c r="I2569">
        <v>0</v>
      </c>
      <c r="J2569">
        <v>5.532</v>
      </c>
      <c r="K2569">
        <v>224.2</v>
      </c>
      <c r="L2569">
        <v>313.5</v>
      </c>
    </row>
    <row r="2570" spans="1:12" x14ac:dyDescent="0.3">
      <c r="A2570" s="1">
        <v>44796.5</v>
      </c>
      <c r="B2570">
        <v>13.37</v>
      </c>
      <c r="C2570">
        <v>13.37</v>
      </c>
      <c r="D2570">
        <v>38.86</v>
      </c>
      <c r="E2570">
        <v>81.599999999999994</v>
      </c>
      <c r="F2570">
        <v>80.5</v>
      </c>
      <c r="G2570">
        <v>570.70000000000005</v>
      </c>
      <c r="H2570">
        <v>0.17121</v>
      </c>
      <c r="I2570">
        <v>0</v>
      </c>
      <c r="J2570">
        <v>6.3529999999999998</v>
      </c>
      <c r="K2570">
        <v>229</v>
      </c>
      <c r="L2570">
        <v>314.5</v>
      </c>
    </row>
    <row r="2571" spans="1:12" x14ac:dyDescent="0.3">
      <c r="A2571" s="1">
        <v>44796.503472222219</v>
      </c>
      <c r="B2571">
        <v>13.36</v>
      </c>
      <c r="C2571">
        <v>13.37</v>
      </c>
      <c r="D2571">
        <v>38.83</v>
      </c>
      <c r="E2571">
        <v>82.7</v>
      </c>
      <c r="F2571">
        <v>77.09</v>
      </c>
      <c r="G2571">
        <v>941</v>
      </c>
      <c r="H2571">
        <v>0.28242119999999998</v>
      </c>
      <c r="I2571">
        <v>0</v>
      </c>
      <c r="J2571">
        <v>6.8680000000000003</v>
      </c>
      <c r="K2571">
        <v>290.7</v>
      </c>
      <c r="L2571">
        <v>315.89999999999998</v>
      </c>
    </row>
    <row r="2572" spans="1:12" x14ac:dyDescent="0.3">
      <c r="A2572" s="1">
        <v>44796.506944444445</v>
      </c>
      <c r="B2572">
        <v>13.36</v>
      </c>
      <c r="C2572">
        <v>13.37</v>
      </c>
      <c r="D2572">
        <v>38.92</v>
      </c>
      <c r="E2572">
        <v>83.3</v>
      </c>
      <c r="F2572">
        <v>76.53</v>
      </c>
      <c r="G2572">
        <v>793.2</v>
      </c>
      <c r="H2572">
        <v>0.23796539999999999</v>
      </c>
      <c r="I2572">
        <v>0</v>
      </c>
      <c r="J2572">
        <v>4.7320000000000002</v>
      </c>
      <c r="K2572">
        <v>243.7</v>
      </c>
      <c r="L2572">
        <v>314.2</v>
      </c>
    </row>
    <row r="2573" spans="1:12" x14ac:dyDescent="0.3">
      <c r="A2573" s="1">
        <v>44796.510416666664</v>
      </c>
      <c r="B2573">
        <v>13.37</v>
      </c>
      <c r="C2573">
        <v>13.37</v>
      </c>
      <c r="D2573">
        <v>39.24</v>
      </c>
      <c r="E2573">
        <v>83.2</v>
      </c>
      <c r="F2573">
        <v>76.08</v>
      </c>
      <c r="G2573">
        <v>1095</v>
      </c>
      <c r="H2573">
        <v>0.32836949999999998</v>
      </c>
      <c r="I2573">
        <v>0</v>
      </c>
      <c r="J2573">
        <v>6.8959999999999999</v>
      </c>
      <c r="K2573">
        <v>237.6</v>
      </c>
      <c r="L2573">
        <v>312.89999999999998</v>
      </c>
    </row>
    <row r="2574" spans="1:12" x14ac:dyDescent="0.3">
      <c r="A2574" s="1">
        <v>44796.513888888891</v>
      </c>
      <c r="B2574">
        <v>13.36</v>
      </c>
      <c r="C2574">
        <v>13.37</v>
      </c>
      <c r="D2574">
        <v>39.520000000000003</v>
      </c>
      <c r="E2574">
        <v>83.5</v>
      </c>
      <c r="F2574">
        <v>75.17</v>
      </c>
      <c r="G2574">
        <v>661.9</v>
      </c>
      <c r="H2574">
        <v>0.19856389999999999</v>
      </c>
      <c r="I2574">
        <v>0</v>
      </c>
      <c r="J2574">
        <v>4.367</v>
      </c>
      <c r="K2574">
        <v>205.7</v>
      </c>
      <c r="L2574">
        <v>311.5</v>
      </c>
    </row>
    <row r="2575" spans="1:12" x14ac:dyDescent="0.3">
      <c r="A2575" s="1">
        <v>44796.517361111109</v>
      </c>
      <c r="B2575">
        <v>13.35</v>
      </c>
      <c r="C2575">
        <v>13.37</v>
      </c>
      <c r="D2575">
        <v>39.9</v>
      </c>
      <c r="E2575">
        <v>83.5</v>
      </c>
      <c r="F2575">
        <v>74.94</v>
      </c>
      <c r="G2575">
        <v>1047</v>
      </c>
      <c r="H2575">
        <v>0.31415599999999999</v>
      </c>
      <c r="I2575">
        <v>0</v>
      </c>
      <c r="J2575">
        <v>4.327</v>
      </c>
      <c r="K2575">
        <v>330.6</v>
      </c>
      <c r="L2575">
        <v>313.5</v>
      </c>
    </row>
    <row r="2576" spans="1:12" x14ac:dyDescent="0.3">
      <c r="A2576" s="1">
        <v>44796.520833333336</v>
      </c>
      <c r="B2576">
        <v>13.34</v>
      </c>
      <c r="C2576">
        <v>13.35</v>
      </c>
      <c r="D2576">
        <v>40.19</v>
      </c>
      <c r="E2576">
        <v>84.1</v>
      </c>
      <c r="F2576">
        <v>74.56</v>
      </c>
      <c r="G2576">
        <v>587.9</v>
      </c>
      <c r="H2576">
        <v>0.17637610000000001</v>
      </c>
      <c r="I2576">
        <v>0</v>
      </c>
      <c r="J2576">
        <v>4.2480000000000002</v>
      </c>
      <c r="K2576">
        <v>212.1</v>
      </c>
      <c r="L2576">
        <v>312</v>
      </c>
    </row>
    <row r="2577" spans="1:12" x14ac:dyDescent="0.3">
      <c r="A2577" s="1">
        <v>44796.524305555555</v>
      </c>
      <c r="B2577">
        <v>13.34</v>
      </c>
      <c r="C2577">
        <v>13.35</v>
      </c>
      <c r="D2577">
        <v>40.36</v>
      </c>
      <c r="E2577">
        <v>82.1</v>
      </c>
      <c r="F2577">
        <v>76.91</v>
      </c>
      <c r="G2577">
        <v>301.8</v>
      </c>
      <c r="H2577">
        <v>9.0539800000000004E-2</v>
      </c>
      <c r="I2577">
        <v>0</v>
      </c>
      <c r="J2577">
        <v>4.4710000000000001</v>
      </c>
      <c r="K2577">
        <v>203.2</v>
      </c>
      <c r="L2577">
        <v>309.5</v>
      </c>
    </row>
    <row r="2578" spans="1:12" x14ac:dyDescent="0.3">
      <c r="A2578" s="1">
        <v>44796.527777777781</v>
      </c>
      <c r="B2578">
        <v>13.34</v>
      </c>
      <c r="C2578">
        <v>13.35</v>
      </c>
      <c r="D2578">
        <v>40.15</v>
      </c>
      <c r="E2578">
        <v>81.8</v>
      </c>
      <c r="F2578">
        <v>77.53</v>
      </c>
      <c r="G2578">
        <v>491.9</v>
      </c>
      <c r="H2578">
        <v>0.1475755</v>
      </c>
      <c r="I2578">
        <v>0</v>
      </c>
      <c r="J2578">
        <v>5.5650000000000004</v>
      </c>
      <c r="K2578">
        <v>192.2</v>
      </c>
      <c r="L2578">
        <v>309.89999999999998</v>
      </c>
    </row>
    <row r="2579" spans="1:12" x14ac:dyDescent="0.3">
      <c r="A2579" s="1">
        <v>44796.53125</v>
      </c>
      <c r="B2579">
        <v>13.35</v>
      </c>
      <c r="C2579">
        <v>13.35</v>
      </c>
      <c r="D2579">
        <v>39.92</v>
      </c>
      <c r="E2579">
        <v>82.4</v>
      </c>
      <c r="F2579">
        <v>77.44</v>
      </c>
      <c r="G2579">
        <v>1085</v>
      </c>
      <c r="H2579">
        <v>0.32541409999999998</v>
      </c>
      <c r="I2579">
        <v>0</v>
      </c>
      <c r="J2579">
        <v>6.2359999999999998</v>
      </c>
      <c r="K2579">
        <v>204.7</v>
      </c>
      <c r="L2579">
        <v>310.89999999999998</v>
      </c>
    </row>
    <row r="2580" spans="1:12" x14ac:dyDescent="0.3">
      <c r="A2580" s="1">
        <v>44796.534722222219</v>
      </c>
      <c r="B2580">
        <v>13.34</v>
      </c>
      <c r="C2580">
        <v>13.35</v>
      </c>
      <c r="D2580">
        <v>39.93</v>
      </c>
      <c r="E2580">
        <v>83.9</v>
      </c>
      <c r="F2580">
        <v>74.87</v>
      </c>
      <c r="G2580">
        <v>884</v>
      </c>
      <c r="H2580">
        <v>0.26515610000000001</v>
      </c>
      <c r="I2580">
        <v>0</v>
      </c>
      <c r="J2580">
        <v>6.7220000000000004</v>
      </c>
      <c r="K2580">
        <v>213</v>
      </c>
      <c r="L2580">
        <v>311.39999999999998</v>
      </c>
    </row>
    <row r="2581" spans="1:12" x14ac:dyDescent="0.3">
      <c r="A2581" s="1">
        <v>44796.538194444445</v>
      </c>
      <c r="B2581">
        <v>13.33</v>
      </c>
      <c r="C2581">
        <v>13.35</v>
      </c>
      <c r="D2581">
        <v>40.090000000000003</v>
      </c>
      <c r="E2581">
        <v>83.9</v>
      </c>
      <c r="F2581">
        <v>74.3</v>
      </c>
      <c r="G2581">
        <v>774.6</v>
      </c>
      <c r="H2581">
        <v>0.2323846</v>
      </c>
      <c r="I2581">
        <v>0</v>
      </c>
      <c r="J2581">
        <v>5.3250000000000002</v>
      </c>
      <c r="K2581">
        <v>224.2</v>
      </c>
      <c r="L2581">
        <v>311.10000000000002</v>
      </c>
    </row>
    <row r="2582" spans="1:12" x14ac:dyDescent="0.3">
      <c r="A2582" s="1">
        <v>44796.541666666664</v>
      </c>
      <c r="B2582">
        <v>13.35</v>
      </c>
      <c r="C2582">
        <v>13.35</v>
      </c>
      <c r="D2582">
        <v>40.409999999999997</v>
      </c>
      <c r="E2582">
        <v>84.5</v>
      </c>
      <c r="F2582">
        <v>74.52</v>
      </c>
      <c r="G2582">
        <v>984</v>
      </c>
      <c r="H2582">
        <v>0.29513780000000001</v>
      </c>
      <c r="I2582">
        <v>0</v>
      </c>
      <c r="J2582">
        <v>5.923</v>
      </c>
      <c r="K2582">
        <v>232.9</v>
      </c>
      <c r="L2582">
        <v>310.5</v>
      </c>
    </row>
    <row r="2583" spans="1:12" x14ac:dyDescent="0.3">
      <c r="A2583" s="1">
        <v>44796.545138888891</v>
      </c>
      <c r="B2583">
        <v>13.34</v>
      </c>
      <c r="C2583">
        <v>13.35</v>
      </c>
      <c r="D2583">
        <v>40.61</v>
      </c>
      <c r="E2583">
        <v>84.6</v>
      </c>
      <c r="F2583">
        <v>77.75</v>
      </c>
      <c r="G2583">
        <v>547.29999999999995</v>
      </c>
      <c r="H2583">
        <v>0.1641899</v>
      </c>
      <c r="I2583">
        <v>0</v>
      </c>
      <c r="J2583">
        <v>4.625</v>
      </c>
      <c r="K2583">
        <v>227.6</v>
      </c>
      <c r="L2583">
        <v>309.3</v>
      </c>
    </row>
    <row r="2584" spans="1:12" x14ac:dyDescent="0.3">
      <c r="A2584" s="1">
        <v>44796.548611111109</v>
      </c>
      <c r="B2584">
        <v>13.35</v>
      </c>
      <c r="C2584">
        <v>13.35</v>
      </c>
      <c r="D2584">
        <v>40.76</v>
      </c>
      <c r="E2584">
        <v>83</v>
      </c>
      <c r="F2584">
        <v>77.38</v>
      </c>
      <c r="G2584">
        <v>651.70000000000005</v>
      </c>
      <c r="H2584">
        <v>0.1955056</v>
      </c>
      <c r="I2584">
        <v>0</v>
      </c>
      <c r="J2584">
        <v>3.2519999999999998</v>
      </c>
      <c r="K2584">
        <v>230.8</v>
      </c>
      <c r="L2584">
        <v>307.89999999999998</v>
      </c>
    </row>
    <row r="2585" spans="1:12" x14ac:dyDescent="0.3">
      <c r="A2585" s="1">
        <v>44796.552083333336</v>
      </c>
      <c r="B2585">
        <v>13.34</v>
      </c>
      <c r="C2585">
        <v>13.35</v>
      </c>
      <c r="D2585">
        <v>40.700000000000003</v>
      </c>
      <c r="E2585">
        <v>83.1</v>
      </c>
      <c r="F2585">
        <v>75.11</v>
      </c>
      <c r="G2585">
        <v>784</v>
      </c>
      <c r="H2585">
        <v>0.23520469999999999</v>
      </c>
      <c r="I2585">
        <v>0</v>
      </c>
      <c r="J2585">
        <v>5.3079999999999998</v>
      </c>
      <c r="K2585">
        <v>244.8</v>
      </c>
      <c r="L2585">
        <v>309.7</v>
      </c>
    </row>
    <row r="2586" spans="1:12" x14ac:dyDescent="0.3">
      <c r="A2586" s="1">
        <v>44796.555555555555</v>
      </c>
      <c r="B2586">
        <v>13.34</v>
      </c>
      <c r="C2586">
        <v>13.35</v>
      </c>
      <c r="D2586">
        <v>40.549999999999997</v>
      </c>
      <c r="E2586">
        <v>83.9</v>
      </c>
      <c r="F2586">
        <v>76.16</v>
      </c>
      <c r="G2586">
        <v>738.2</v>
      </c>
      <c r="H2586">
        <v>0.22145429999999999</v>
      </c>
      <c r="I2586">
        <v>0</v>
      </c>
      <c r="J2586">
        <v>4.351</v>
      </c>
      <c r="K2586">
        <v>254.7</v>
      </c>
      <c r="L2586">
        <v>310.8</v>
      </c>
    </row>
    <row r="2587" spans="1:12" x14ac:dyDescent="0.3">
      <c r="A2587" s="1">
        <v>44796.559027777781</v>
      </c>
      <c r="B2587">
        <v>13.35</v>
      </c>
      <c r="C2587">
        <v>13.35</v>
      </c>
      <c r="D2587">
        <v>40.43</v>
      </c>
      <c r="E2587">
        <v>83.5</v>
      </c>
      <c r="F2587">
        <v>74.290000000000006</v>
      </c>
      <c r="G2587">
        <v>497.8</v>
      </c>
      <c r="H2587">
        <v>0.14933979999999999</v>
      </c>
      <c r="I2587">
        <v>0</v>
      </c>
      <c r="J2587">
        <v>4.4859999999999998</v>
      </c>
      <c r="K2587">
        <v>268.7</v>
      </c>
      <c r="L2587">
        <v>310.7</v>
      </c>
    </row>
    <row r="2588" spans="1:12" x14ac:dyDescent="0.3">
      <c r="A2588" s="1">
        <v>44796.5625</v>
      </c>
      <c r="B2588">
        <v>13.35</v>
      </c>
      <c r="C2588">
        <v>13.35</v>
      </c>
      <c r="D2588">
        <v>40.33</v>
      </c>
      <c r="E2588">
        <v>83.2</v>
      </c>
      <c r="F2588">
        <v>74.849999999999994</v>
      </c>
      <c r="G2588">
        <v>598.70000000000005</v>
      </c>
      <c r="H2588">
        <v>0.17962159999999999</v>
      </c>
      <c r="I2588">
        <v>0</v>
      </c>
      <c r="J2588">
        <v>3.6680000000000001</v>
      </c>
      <c r="K2588">
        <v>244.3</v>
      </c>
      <c r="L2588">
        <v>311.39999999999998</v>
      </c>
    </row>
    <row r="2589" spans="1:12" x14ac:dyDescent="0.3">
      <c r="A2589" s="1">
        <v>44796.565972222219</v>
      </c>
      <c r="B2589">
        <v>13.34</v>
      </c>
      <c r="C2589">
        <v>13.35</v>
      </c>
      <c r="D2589">
        <v>40.25</v>
      </c>
      <c r="E2589">
        <v>83.5</v>
      </c>
      <c r="F2589">
        <v>74.81</v>
      </c>
      <c r="G2589">
        <v>636</v>
      </c>
      <c r="H2589">
        <v>0.19080459999999999</v>
      </c>
      <c r="I2589">
        <v>0</v>
      </c>
      <c r="J2589">
        <v>3.6539999999999999</v>
      </c>
      <c r="K2589">
        <v>189.7</v>
      </c>
      <c r="L2589">
        <v>310.10000000000002</v>
      </c>
    </row>
    <row r="2590" spans="1:12" x14ac:dyDescent="0.3">
      <c r="A2590" s="1">
        <v>44796.569444444445</v>
      </c>
      <c r="B2590">
        <v>13.34</v>
      </c>
      <c r="C2590">
        <v>13.35</v>
      </c>
      <c r="D2590">
        <v>40.26</v>
      </c>
      <c r="E2590">
        <v>83.8</v>
      </c>
      <c r="F2590">
        <v>76.98</v>
      </c>
      <c r="G2590">
        <v>667.1</v>
      </c>
      <c r="H2590">
        <v>0.20013059999999999</v>
      </c>
      <c r="I2590">
        <v>0</v>
      </c>
      <c r="J2590">
        <v>3.4969999999999999</v>
      </c>
      <c r="K2590">
        <v>249.6</v>
      </c>
      <c r="L2590">
        <v>310.10000000000002</v>
      </c>
    </row>
    <row r="2591" spans="1:12" x14ac:dyDescent="0.3">
      <c r="A2591" s="1">
        <v>44796.572916666664</v>
      </c>
      <c r="B2591">
        <v>13.34</v>
      </c>
      <c r="C2591">
        <v>13.35</v>
      </c>
      <c r="D2591">
        <v>40.25</v>
      </c>
      <c r="E2591">
        <v>83.4</v>
      </c>
      <c r="F2591">
        <v>76.05</v>
      </c>
      <c r="G2591">
        <v>213.3</v>
      </c>
      <c r="H2591">
        <v>6.3989809999999994E-2</v>
      </c>
      <c r="I2591">
        <v>0</v>
      </c>
      <c r="J2591">
        <v>4.7990000000000004</v>
      </c>
      <c r="K2591">
        <v>326.2</v>
      </c>
      <c r="L2591">
        <v>310.10000000000002</v>
      </c>
    </row>
    <row r="2592" spans="1:12" x14ac:dyDescent="0.3">
      <c r="A2592" s="1">
        <v>44796.576388888891</v>
      </c>
      <c r="B2592">
        <v>13.34</v>
      </c>
      <c r="C2592">
        <v>13.35</v>
      </c>
      <c r="D2592">
        <v>40.049999999999997</v>
      </c>
      <c r="E2592">
        <v>81.2</v>
      </c>
      <c r="F2592">
        <v>81.599999999999994</v>
      </c>
      <c r="G2592">
        <v>261.60000000000002</v>
      </c>
      <c r="H2592">
        <v>7.8485470000000002E-2</v>
      </c>
      <c r="I2592">
        <v>0</v>
      </c>
      <c r="J2592">
        <v>6.1859999999999999</v>
      </c>
      <c r="K2592">
        <v>229</v>
      </c>
      <c r="L2592">
        <v>309.39999999999998</v>
      </c>
    </row>
    <row r="2593" spans="1:12" x14ac:dyDescent="0.3">
      <c r="A2593" s="1">
        <v>44796.579861111109</v>
      </c>
      <c r="B2593">
        <v>13.35</v>
      </c>
      <c r="C2593">
        <v>13.35</v>
      </c>
      <c r="D2593">
        <v>39.61</v>
      </c>
      <c r="E2593">
        <v>81</v>
      </c>
      <c r="F2593">
        <v>82.5</v>
      </c>
      <c r="G2593">
        <v>551.1</v>
      </c>
      <c r="H2593">
        <v>0.16532939999999999</v>
      </c>
      <c r="I2593">
        <v>0</v>
      </c>
      <c r="J2593">
        <v>4.9450000000000003</v>
      </c>
      <c r="K2593">
        <v>236.1</v>
      </c>
      <c r="L2593">
        <v>311.39999999999998</v>
      </c>
    </row>
    <row r="2594" spans="1:12" x14ac:dyDescent="0.3">
      <c r="A2594" s="1">
        <v>44796.583333333336</v>
      </c>
      <c r="B2594">
        <v>13.34</v>
      </c>
      <c r="C2594">
        <v>13.35</v>
      </c>
      <c r="D2594">
        <v>39.130000000000003</v>
      </c>
      <c r="E2594">
        <v>81.7</v>
      </c>
      <c r="F2594">
        <v>79.02</v>
      </c>
      <c r="G2594">
        <v>277.60000000000002</v>
      </c>
      <c r="H2594">
        <v>8.3283629999999997E-2</v>
      </c>
      <c r="I2594">
        <v>0</v>
      </c>
      <c r="J2594">
        <v>1.5780000000000001</v>
      </c>
      <c r="K2594">
        <v>261.8</v>
      </c>
      <c r="L2594">
        <v>317.60000000000002</v>
      </c>
    </row>
    <row r="2595" spans="1:12" x14ac:dyDescent="0.3">
      <c r="A2595" s="1">
        <v>44796.586805555555</v>
      </c>
      <c r="B2595">
        <v>13.34</v>
      </c>
      <c r="C2595">
        <v>13.35</v>
      </c>
      <c r="D2595">
        <v>38.82</v>
      </c>
      <c r="E2595">
        <v>81.5</v>
      </c>
      <c r="F2595">
        <v>81.400000000000006</v>
      </c>
      <c r="G2595">
        <v>221.5</v>
      </c>
      <c r="H2595">
        <v>6.6437620000000003E-2</v>
      </c>
      <c r="I2595">
        <v>0</v>
      </c>
      <c r="J2595">
        <v>4.8499999999999996</v>
      </c>
      <c r="K2595">
        <v>244.2</v>
      </c>
      <c r="L2595">
        <v>314.7</v>
      </c>
    </row>
    <row r="2596" spans="1:12" x14ac:dyDescent="0.3">
      <c r="A2596" s="1">
        <v>44796.590277777781</v>
      </c>
      <c r="B2596">
        <v>13.34</v>
      </c>
      <c r="C2596">
        <v>13.35</v>
      </c>
      <c r="D2596">
        <v>38.56</v>
      </c>
      <c r="E2596">
        <v>81.5</v>
      </c>
      <c r="F2596">
        <v>81.599999999999994</v>
      </c>
      <c r="G2596">
        <v>499.2</v>
      </c>
      <c r="H2596">
        <v>0.1497695</v>
      </c>
      <c r="I2596">
        <v>0</v>
      </c>
      <c r="J2596">
        <v>4.1639999999999997</v>
      </c>
      <c r="K2596">
        <v>234.7</v>
      </c>
      <c r="L2596">
        <v>318.10000000000002</v>
      </c>
    </row>
    <row r="2597" spans="1:12" x14ac:dyDescent="0.3">
      <c r="A2597" s="1">
        <v>44796.59375</v>
      </c>
      <c r="B2597">
        <v>13.34</v>
      </c>
      <c r="C2597">
        <v>13.35</v>
      </c>
      <c r="D2597">
        <v>38.46</v>
      </c>
      <c r="E2597">
        <v>83.1</v>
      </c>
      <c r="F2597">
        <v>77.09</v>
      </c>
      <c r="G2597">
        <v>763.5</v>
      </c>
      <c r="H2597">
        <v>0.22903850000000001</v>
      </c>
      <c r="I2597">
        <v>0</v>
      </c>
      <c r="J2597">
        <v>3.827</v>
      </c>
      <c r="K2597">
        <v>244</v>
      </c>
      <c r="L2597">
        <v>320.60000000000002</v>
      </c>
    </row>
    <row r="2598" spans="1:12" x14ac:dyDescent="0.3">
      <c r="A2598" s="1">
        <v>44796.597222222219</v>
      </c>
      <c r="B2598">
        <v>13.34</v>
      </c>
      <c r="C2598">
        <v>13.35</v>
      </c>
      <c r="D2598">
        <v>38.729999999999997</v>
      </c>
      <c r="E2598">
        <v>83.6</v>
      </c>
      <c r="F2598">
        <v>77.150000000000006</v>
      </c>
      <c r="G2598">
        <v>358.7</v>
      </c>
      <c r="H2598">
        <v>0.1076145</v>
      </c>
      <c r="I2598">
        <v>0</v>
      </c>
      <c r="J2598">
        <v>1.821</v>
      </c>
      <c r="K2598">
        <v>239.2</v>
      </c>
      <c r="L2598">
        <v>318.89999999999998</v>
      </c>
    </row>
    <row r="2599" spans="1:12" x14ac:dyDescent="0.3">
      <c r="A2599" s="1">
        <v>44796.600694444445</v>
      </c>
      <c r="B2599">
        <v>13.34</v>
      </c>
      <c r="C2599">
        <v>13.35</v>
      </c>
      <c r="D2599">
        <v>39.08</v>
      </c>
      <c r="E2599">
        <v>82.9</v>
      </c>
      <c r="F2599">
        <v>79.37</v>
      </c>
      <c r="G2599">
        <v>393.4</v>
      </c>
      <c r="H2599">
        <v>0.11802840000000001</v>
      </c>
      <c r="I2599">
        <v>0</v>
      </c>
      <c r="J2599">
        <v>1.6659999999999999</v>
      </c>
      <c r="K2599">
        <v>224.7</v>
      </c>
      <c r="L2599">
        <v>314.2</v>
      </c>
    </row>
    <row r="2600" spans="1:12" x14ac:dyDescent="0.3">
      <c r="A2600" s="1">
        <v>44796.604166666664</v>
      </c>
      <c r="B2600">
        <v>13.34</v>
      </c>
      <c r="C2600">
        <v>13.35</v>
      </c>
      <c r="D2600">
        <v>39.229999999999997</v>
      </c>
      <c r="E2600">
        <v>82.3</v>
      </c>
      <c r="F2600">
        <v>79.62</v>
      </c>
      <c r="G2600">
        <v>371.7</v>
      </c>
      <c r="H2600">
        <v>0.1114955</v>
      </c>
      <c r="I2600">
        <v>0</v>
      </c>
      <c r="J2600">
        <v>4.2119999999999997</v>
      </c>
      <c r="K2600">
        <v>218</v>
      </c>
      <c r="L2600">
        <v>311.7</v>
      </c>
    </row>
    <row r="2601" spans="1:12" x14ac:dyDescent="0.3">
      <c r="A2601" s="1">
        <v>44796.607638888891</v>
      </c>
      <c r="B2601">
        <v>13.33</v>
      </c>
      <c r="C2601">
        <v>13.35</v>
      </c>
      <c r="D2601">
        <v>39.15</v>
      </c>
      <c r="E2601">
        <v>81.599999999999994</v>
      </c>
      <c r="F2601">
        <v>79.680000000000007</v>
      </c>
      <c r="G2601">
        <v>225.7</v>
      </c>
      <c r="H2601">
        <v>6.7708710000000005E-2</v>
      </c>
      <c r="I2601">
        <v>0</v>
      </c>
      <c r="J2601">
        <v>3.2290000000000001</v>
      </c>
      <c r="K2601">
        <v>242.2</v>
      </c>
      <c r="L2601">
        <v>313.39999999999998</v>
      </c>
    </row>
    <row r="2602" spans="1:12" x14ac:dyDescent="0.3">
      <c r="A2602" s="1">
        <v>44796.611111111109</v>
      </c>
      <c r="B2602">
        <v>13.34</v>
      </c>
      <c r="C2602">
        <v>13.35</v>
      </c>
      <c r="D2602">
        <v>38.770000000000003</v>
      </c>
      <c r="E2602">
        <v>81.2</v>
      </c>
      <c r="F2602">
        <v>81.5</v>
      </c>
      <c r="G2602">
        <v>489.3</v>
      </c>
      <c r="H2602">
        <v>0.14678859999999999</v>
      </c>
      <c r="I2602">
        <v>0</v>
      </c>
      <c r="J2602">
        <v>3.073</v>
      </c>
      <c r="K2602">
        <v>255.2</v>
      </c>
      <c r="L2602">
        <v>317.10000000000002</v>
      </c>
    </row>
    <row r="2603" spans="1:12" x14ac:dyDescent="0.3">
      <c r="A2603" s="1">
        <v>44796.614583333336</v>
      </c>
      <c r="B2603">
        <v>13.34</v>
      </c>
      <c r="C2603">
        <v>13.35</v>
      </c>
      <c r="D2603">
        <v>38.68</v>
      </c>
      <c r="E2603">
        <v>82.1</v>
      </c>
      <c r="F2603">
        <v>78.97</v>
      </c>
      <c r="G2603">
        <v>399.1</v>
      </c>
      <c r="H2603">
        <v>0.1197397</v>
      </c>
      <c r="I2603">
        <v>0</v>
      </c>
      <c r="J2603">
        <v>5.2069999999999999</v>
      </c>
      <c r="K2603">
        <v>230.5</v>
      </c>
      <c r="L2603">
        <v>314.60000000000002</v>
      </c>
    </row>
    <row r="2604" spans="1:12" x14ac:dyDescent="0.3">
      <c r="A2604" s="1">
        <v>44796.618055555555</v>
      </c>
      <c r="B2604">
        <v>13.35</v>
      </c>
      <c r="C2604">
        <v>13.35</v>
      </c>
      <c r="D2604">
        <v>38.68</v>
      </c>
      <c r="E2604">
        <v>82.3</v>
      </c>
      <c r="F2604">
        <v>77.2</v>
      </c>
      <c r="G2604">
        <v>458.7</v>
      </c>
      <c r="H2604">
        <v>0.137603</v>
      </c>
      <c r="I2604">
        <v>0</v>
      </c>
      <c r="J2604">
        <v>5.0789999999999997</v>
      </c>
      <c r="K2604">
        <v>231.9</v>
      </c>
      <c r="L2604">
        <v>314.60000000000002</v>
      </c>
    </row>
    <row r="2605" spans="1:12" x14ac:dyDescent="0.3">
      <c r="A2605" s="1">
        <v>44796.621527777781</v>
      </c>
      <c r="B2605">
        <v>13.34</v>
      </c>
      <c r="C2605">
        <v>13.35</v>
      </c>
      <c r="D2605">
        <v>38.65</v>
      </c>
      <c r="E2605">
        <v>82.2</v>
      </c>
      <c r="F2605">
        <v>79.23</v>
      </c>
      <c r="G2605">
        <v>379.3</v>
      </c>
      <c r="H2605">
        <v>0.1137922</v>
      </c>
      <c r="I2605">
        <v>0</v>
      </c>
      <c r="J2605">
        <v>5.056</v>
      </c>
      <c r="K2605">
        <v>213.6</v>
      </c>
      <c r="L2605">
        <v>314.3</v>
      </c>
    </row>
    <row r="2606" spans="1:12" x14ac:dyDescent="0.3">
      <c r="A2606" s="1">
        <v>44796.625</v>
      </c>
      <c r="B2606">
        <v>13</v>
      </c>
      <c r="C2606">
        <v>13.32</v>
      </c>
      <c r="D2606">
        <v>38.590000000000003</v>
      </c>
      <c r="E2606">
        <v>81.8</v>
      </c>
      <c r="F2606">
        <v>81.7</v>
      </c>
      <c r="G2606">
        <v>288</v>
      </c>
      <c r="H2606">
        <v>8.6402489999999998E-2</v>
      </c>
      <c r="I2606">
        <v>0</v>
      </c>
      <c r="J2606">
        <v>3.5230000000000001</v>
      </c>
      <c r="K2606">
        <v>303.7</v>
      </c>
      <c r="L2606">
        <v>315</v>
      </c>
    </row>
    <row r="2607" spans="1:12" x14ac:dyDescent="0.3">
      <c r="A2607" s="1">
        <v>44796.628472222219</v>
      </c>
      <c r="B2607">
        <v>12.82</v>
      </c>
      <c r="C2607">
        <v>12.86</v>
      </c>
      <c r="D2607">
        <v>37.950000000000003</v>
      </c>
      <c r="E2607">
        <v>81</v>
      </c>
      <c r="F2607">
        <v>81.400000000000006</v>
      </c>
      <c r="G2607">
        <v>100.2</v>
      </c>
      <c r="H2607">
        <v>3.0069149999999999E-2</v>
      </c>
      <c r="I2607">
        <v>0</v>
      </c>
      <c r="J2607">
        <v>3.8969999999999998</v>
      </c>
      <c r="K2607">
        <v>231.6</v>
      </c>
      <c r="L2607">
        <v>315.10000000000002</v>
      </c>
    </row>
    <row r="2608" spans="1:12" x14ac:dyDescent="0.3">
      <c r="A2608" s="1">
        <v>44796.631944444445</v>
      </c>
      <c r="B2608">
        <v>12.81</v>
      </c>
      <c r="C2608">
        <v>12.84</v>
      </c>
      <c r="D2608">
        <v>37.22</v>
      </c>
      <c r="E2608">
        <v>79.959999999999994</v>
      </c>
      <c r="F2608">
        <v>81</v>
      </c>
      <c r="G2608">
        <v>126.3</v>
      </c>
      <c r="H2608">
        <v>3.7881739999999997E-2</v>
      </c>
      <c r="I2608">
        <v>0</v>
      </c>
      <c r="J2608">
        <v>4.4509999999999996</v>
      </c>
      <c r="K2608">
        <v>176.7</v>
      </c>
      <c r="L2608">
        <v>322.10000000000002</v>
      </c>
    </row>
    <row r="2609" spans="1:12" x14ac:dyDescent="0.3">
      <c r="A2609" s="1">
        <v>44796.635416666664</v>
      </c>
      <c r="B2609">
        <v>12.86</v>
      </c>
      <c r="C2609">
        <v>13.09</v>
      </c>
      <c r="D2609">
        <v>36.64</v>
      </c>
      <c r="E2609">
        <v>79.77</v>
      </c>
      <c r="F2609">
        <v>82.1</v>
      </c>
      <c r="G2609">
        <v>259.5</v>
      </c>
      <c r="H2609">
        <v>7.7859940000000002E-2</v>
      </c>
      <c r="I2609">
        <v>0</v>
      </c>
      <c r="J2609">
        <v>4.93</v>
      </c>
      <c r="K2609">
        <v>243.4</v>
      </c>
      <c r="L2609">
        <v>326.5</v>
      </c>
    </row>
    <row r="2610" spans="1:12" x14ac:dyDescent="0.3">
      <c r="A2610" s="1">
        <v>44796.638888888891</v>
      </c>
      <c r="B2610">
        <v>13.34</v>
      </c>
      <c r="C2610">
        <v>13.35</v>
      </c>
      <c r="D2610">
        <v>36.75</v>
      </c>
      <c r="E2610">
        <v>80.900000000000006</v>
      </c>
      <c r="F2610">
        <v>78</v>
      </c>
      <c r="G2610">
        <v>451.3</v>
      </c>
      <c r="H2610">
        <v>0.13539909999999999</v>
      </c>
      <c r="I2610">
        <v>0</v>
      </c>
      <c r="J2610">
        <v>4.2060000000000004</v>
      </c>
      <c r="K2610">
        <v>219.2</v>
      </c>
      <c r="L2610">
        <v>327.8</v>
      </c>
    </row>
    <row r="2611" spans="1:12" x14ac:dyDescent="0.3">
      <c r="A2611" s="1">
        <v>44796.642361111109</v>
      </c>
      <c r="B2611">
        <v>13.07</v>
      </c>
      <c r="C2611">
        <v>13.28</v>
      </c>
      <c r="D2611">
        <v>36.78</v>
      </c>
      <c r="E2611">
        <v>80.900000000000006</v>
      </c>
      <c r="F2611">
        <v>81.2</v>
      </c>
      <c r="G2611">
        <v>157.9</v>
      </c>
      <c r="H2611">
        <v>4.73646E-2</v>
      </c>
      <c r="I2611">
        <v>0</v>
      </c>
      <c r="J2611">
        <v>3.5739999999999998</v>
      </c>
      <c r="K2611">
        <v>226</v>
      </c>
      <c r="L2611">
        <v>326.39999999999998</v>
      </c>
    </row>
    <row r="2612" spans="1:12" x14ac:dyDescent="0.3">
      <c r="A2612" s="1">
        <v>44796.645833333336</v>
      </c>
      <c r="B2612">
        <v>13.16</v>
      </c>
      <c r="C2612">
        <v>13.36</v>
      </c>
      <c r="D2612">
        <v>36.43</v>
      </c>
      <c r="E2612">
        <v>80.599999999999994</v>
      </c>
      <c r="F2612">
        <v>82.1</v>
      </c>
      <c r="G2612">
        <v>236.6</v>
      </c>
      <c r="H2612">
        <v>7.0994390000000004E-2</v>
      </c>
      <c r="I2612">
        <v>0</v>
      </c>
      <c r="J2612">
        <v>3.4870000000000001</v>
      </c>
      <c r="K2612">
        <v>233.5</v>
      </c>
      <c r="L2612">
        <v>331.5</v>
      </c>
    </row>
    <row r="2613" spans="1:12" x14ac:dyDescent="0.3">
      <c r="A2613" s="1">
        <v>44796.649305555555</v>
      </c>
      <c r="B2613">
        <v>13.37</v>
      </c>
      <c r="C2613">
        <v>13.37</v>
      </c>
      <c r="D2613">
        <v>36.549999999999997</v>
      </c>
      <c r="E2613">
        <v>80.3</v>
      </c>
      <c r="F2613">
        <v>83.3</v>
      </c>
      <c r="G2613">
        <v>241.3</v>
      </c>
      <c r="H2613">
        <v>7.2375460000000003E-2</v>
      </c>
      <c r="I2613">
        <v>0</v>
      </c>
      <c r="J2613">
        <v>5.42</v>
      </c>
      <c r="K2613">
        <v>213</v>
      </c>
      <c r="L2613">
        <v>329.9</v>
      </c>
    </row>
    <row r="2614" spans="1:12" x14ac:dyDescent="0.3">
      <c r="A2614" s="1">
        <v>44796.652777777781</v>
      </c>
      <c r="B2614">
        <v>13.37</v>
      </c>
      <c r="C2614">
        <v>13.37</v>
      </c>
      <c r="D2614">
        <v>36.53</v>
      </c>
      <c r="E2614">
        <v>80.3</v>
      </c>
      <c r="F2614">
        <v>83.8</v>
      </c>
      <c r="G2614">
        <v>218.5</v>
      </c>
      <c r="H2614">
        <v>6.5548049999999997E-2</v>
      </c>
      <c r="I2614">
        <v>0</v>
      </c>
      <c r="J2614">
        <v>4.5419999999999998</v>
      </c>
      <c r="K2614">
        <v>192.3</v>
      </c>
      <c r="L2614">
        <v>329.9</v>
      </c>
    </row>
    <row r="2615" spans="1:12" x14ac:dyDescent="0.3">
      <c r="A2615" s="1">
        <v>44796.65625</v>
      </c>
      <c r="B2615">
        <v>13.37</v>
      </c>
      <c r="C2615">
        <v>13.37</v>
      </c>
      <c r="D2615">
        <v>36.43</v>
      </c>
      <c r="E2615">
        <v>80.2</v>
      </c>
      <c r="F2615">
        <v>83.2</v>
      </c>
      <c r="G2615">
        <v>235.4</v>
      </c>
      <c r="H2615">
        <v>7.062351E-2</v>
      </c>
      <c r="I2615">
        <v>0</v>
      </c>
      <c r="J2615">
        <v>4.4400000000000004</v>
      </c>
      <c r="K2615">
        <v>229.6</v>
      </c>
      <c r="L2615">
        <v>330.2</v>
      </c>
    </row>
    <row r="2616" spans="1:12" x14ac:dyDescent="0.3">
      <c r="A2616" s="1">
        <v>44796.659722222219</v>
      </c>
      <c r="B2616">
        <v>13.01</v>
      </c>
      <c r="C2616">
        <v>13.28</v>
      </c>
      <c r="D2616">
        <v>36.229999999999997</v>
      </c>
      <c r="E2616">
        <v>80.099999999999994</v>
      </c>
      <c r="F2616">
        <v>83.4</v>
      </c>
      <c r="G2616">
        <v>322.2</v>
      </c>
      <c r="H2616">
        <v>9.6656359999999997E-2</v>
      </c>
      <c r="I2616">
        <v>0</v>
      </c>
      <c r="J2616">
        <v>5.3529999999999998</v>
      </c>
      <c r="K2616">
        <v>224.2</v>
      </c>
      <c r="L2616">
        <v>332.5</v>
      </c>
    </row>
    <row r="2617" spans="1:12" x14ac:dyDescent="0.3">
      <c r="A2617" s="1">
        <v>44796.663194444445</v>
      </c>
      <c r="B2617">
        <v>13.36</v>
      </c>
      <c r="C2617">
        <v>13.37</v>
      </c>
      <c r="D2617">
        <v>36</v>
      </c>
      <c r="E2617">
        <v>79.84</v>
      </c>
      <c r="F2617">
        <v>83.7</v>
      </c>
      <c r="G2617">
        <v>225.4</v>
      </c>
      <c r="H2617">
        <v>6.762435E-2</v>
      </c>
      <c r="I2617">
        <v>0</v>
      </c>
      <c r="J2617">
        <v>6.27</v>
      </c>
      <c r="K2617">
        <v>249.2</v>
      </c>
      <c r="L2617">
        <v>334.6</v>
      </c>
    </row>
    <row r="2618" spans="1:12" x14ac:dyDescent="0.3">
      <c r="A2618" s="1">
        <v>44796.666666666664</v>
      </c>
      <c r="B2618">
        <v>13.37</v>
      </c>
      <c r="C2618">
        <v>13.37</v>
      </c>
      <c r="D2618">
        <v>35.9</v>
      </c>
      <c r="E2618">
        <v>80.2</v>
      </c>
      <c r="F2618">
        <v>82.5</v>
      </c>
      <c r="G2618">
        <v>233.9</v>
      </c>
      <c r="H2618">
        <v>7.0182460000000002E-2</v>
      </c>
      <c r="I2618">
        <v>0</v>
      </c>
      <c r="J2618">
        <v>4.2560000000000002</v>
      </c>
      <c r="K2618">
        <v>187</v>
      </c>
      <c r="L2618">
        <v>335.2</v>
      </c>
    </row>
    <row r="2619" spans="1:12" x14ac:dyDescent="0.3">
      <c r="A2619" s="1">
        <v>44796.670138888891</v>
      </c>
      <c r="B2619">
        <v>13.42</v>
      </c>
      <c r="C2619">
        <v>13.42</v>
      </c>
      <c r="D2619">
        <v>35.15</v>
      </c>
      <c r="E2619">
        <v>80.099999999999994</v>
      </c>
      <c r="F2619">
        <v>82.8</v>
      </c>
      <c r="G2619">
        <v>174.7</v>
      </c>
      <c r="H2619">
        <v>5.2401719999999999E-2</v>
      </c>
      <c r="I2619">
        <v>0</v>
      </c>
      <c r="J2619">
        <v>1.7849999999999999</v>
      </c>
      <c r="K2619">
        <v>250.5</v>
      </c>
      <c r="L2619">
        <v>342.7</v>
      </c>
    </row>
    <row r="2620" spans="1:12" x14ac:dyDescent="0.3">
      <c r="A2620" s="1">
        <v>44796.673611111109</v>
      </c>
      <c r="B2620">
        <v>13.42</v>
      </c>
      <c r="C2620">
        <v>13.42</v>
      </c>
      <c r="D2620">
        <v>33.49</v>
      </c>
      <c r="E2620">
        <v>80</v>
      </c>
      <c r="F2620">
        <v>83.5</v>
      </c>
      <c r="G2620">
        <v>350</v>
      </c>
      <c r="H2620">
        <v>0.1050126</v>
      </c>
      <c r="I2620">
        <v>0</v>
      </c>
      <c r="J2620">
        <v>6.3650000000000002</v>
      </c>
      <c r="K2620">
        <v>184</v>
      </c>
      <c r="L2620">
        <v>370.5</v>
      </c>
    </row>
    <row r="2621" spans="1:12" x14ac:dyDescent="0.3">
      <c r="A2621" s="1">
        <v>44796.677083333336</v>
      </c>
      <c r="B2621">
        <v>13.42</v>
      </c>
      <c r="C2621">
        <v>13.42</v>
      </c>
      <c r="D2621">
        <v>32.51</v>
      </c>
      <c r="E2621">
        <v>80.099999999999994</v>
      </c>
      <c r="F2621">
        <v>82.7</v>
      </c>
      <c r="G2621">
        <v>233.2</v>
      </c>
      <c r="H2621">
        <v>6.9948469999999999E-2</v>
      </c>
      <c r="I2621">
        <v>0</v>
      </c>
      <c r="J2621">
        <v>4.9279999999999999</v>
      </c>
      <c r="K2621">
        <v>180.2</v>
      </c>
      <c r="L2621">
        <v>391.9</v>
      </c>
    </row>
    <row r="2622" spans="1:12" x14ac:dyDescent="0.3">
      <c r="A2622" s="1">
        <v>44796.680555555555</v>
      </c>
      <c r="B2622">
        <v>13.42</v>
      </c>
      <c r="C2622">
        <v>13.42</v>
      </c>
      <c r="D2622">
        <v>31.93</v>
      </c>
      <c r="E2622">
        <v>79.75</v>
      </c>
      <c r="F2622">
        <v>83</v>
      </c>
      <c r="G2622">
        <v>146.69999999999999</v>
      </c>
      <c r="H2622">
        <v>4.4013160000000003E-2</v>
      </c>
      <c r="I2622">
        <v>0</v>
      </c>
      <c r="J2622">
        <v>6.0119999999999996</v>
      </c>
      <c r="K2622">
        <v>200</v>
      </c>
      <c r="L2622">
        <v>406.1</v>
      </c>
    </row>
    <row r="2623" spans="1:12" x14ac:dyDescent="0.3">
      <c r="A2623" s="1">
        <v>44796.684027777781</v>
      </c>
      <c r="B2623">
        <v>13.44</v>
      </c>
      <c r="C2623">
        <v>13.44</v>
      </c>
      <c r="D2623">
        <v>31.51</v>
      </c>
      <c r="E2623">
        <v>79.680000000000007</v>
      </c>
      <c r="F2623">
        <v>83.9</v>
      </c>
      <c r="G2623">
        <v>158.1</v>
      </c>
      <c r="H2623">
        <v>4.7422619999999999E-2</v>
      </c>
      <c r="I2623">
        <v>0</v>
      </c>
      <c r="J2623">
        <v>4.0259999999999998</v>
      </c>
      <c r="K2623">
        <v>238.6</v>
      </c>
      <c r="L2623">
        <v>422</v>
      </c>
    </row>
    <row r="2624" spans="1:12" x14ac:dyDescent="0.3">
      <c r="A2624" s="1">
        <v>44796.6875</v>
      </c>
      <c r="B2624">
        <v>13.44</v>
      </c>
      <c r="C2624">
        <v>13.44</v>
      </c>
      <c r="D2624">
        <v>31.21</v>
      </c>
      <c r="E2624">
        <v>80.099999999999994</v>
      </c>
      <c r="F2624">
        <v>82.9</v>
      </c>
      <c r="G2624">
        <v>169</v>
      </c>
      <c r="H2624">
        <v>5.0714559999999999E-2</v>
      </c>
      <c r="I2624">
        <v>0</v>
      </c>
      <c r="J2624">
        <v>2.7170000000000001</v>
      </c>
      <c r="K2624">
        <v>235</v>
      </c>
      <c r="L2624">
        <v>433.2</v>
      </c>
    </row>
    <row r="2625" spans="1:12" x14ac:dyDescent="0.3">
      <c r="A2625" s="1">
        <v>44796.690972222219</v>
      </c>
      <c r="B2625">
        <v>13.44</v>
      </c>
      <c r="C2625">
        <v>13.44</v>
      </c>
      <c r="D2625">
        <v>31.01</v>
      </c>
      <c r="E2625">
        <v>79.849999999999994</v>
      </c>
      <c r="F2625">
        <v>83.8</v>
      </c>
      <c r="G2625">
        <v>162.9</v>
      </c>
      <c r="H2625">
        <v>4.8869999999999997E-2</v>
      </c>
      <c r="I2625">
        <v>0</v>
      </c>
      <c r="J2625">
        <v>4.5069999999999997</v>
      </c>
      <c r="K2625">
        <v>236.8</v>
      </c>
      <c r="L2625">
        <v>435.5</v>
      </c>
    </row>
    <row r="2626" spans="1:12" x14ac:dyDescent="0.3">
      <c r="A2626" s="1">
        <v>44796.694444444445</v>
      </c>
      <c r="B2626">
        <v>13.44</v>
      </c>
      <c r="C2626">
        <v>13.44</v>
      </c>
      <c r="D2626">
        <v>30.84</v>
      </c>
      <c r="E2626">
        <v>79.34</v>
      </c>
      <c r="F2626">
        <v>84.5</v>
      </c>
      <c r="G2626">
        <v>108.7</v>
      </c>
      <c r="H2626">
        <v>3.2610069999999998E-2</v>
      </c>
      <c r="I2626">
        <v>0</v>
      </c>
      <c r="J2626">
        <v>5.67</v>
      </c>
      <c r="K2626">
        <v>226.5</v>
      </c>
      <c r="L2626">
        <v>440.5</v>
      </c>
    </row>
    <row r="2627" spans="1:12" x14ac:dyDescent="0.3">
      <c r="A2627" s="1">
        <v>44796.697916666664</v>
      </c>
      <c r="B2627">
        <v>13.44</v>
      </c>
      <c r="C2627">
        <v>13.44</v>
      </c>
      <c r="D2627">
        <v>30.64</v>
      </c>
      <c r="E2627">
        <v>79.11</v>
      </c>
      <c r="F2627">
        <v>84.7</v>
      </c>
      <c r="G2627">
        <v>156</v>
      </c>
      <c r="H2627">
        <v>4.6795440000000001E-2</v>
      </c>
      <c r="I2627">
        <v>0</v>
      </c>
      <c r="J2627">
        <v>3.9860000000000002</v>
      </c>
      <c r="K2627">
        <v>215.5</v>
      </c>
      <c r="L2627">
        <v>453.2</v>
      </c>
    </row>
    <row r="2628" spans="1:12" x14ac:dyDescent="0.3">
      <c r="A2628" s="1">
        <v>44796.701388888891</v>
      </c>
      <c r="B2628">
        <v>13.44</v>
      </c>
      <c r="C2628">
        <v>13.46</v>
      </c>
      <c r="D2628">
        <v>30.48</v>
      </c>
      <c r="E2628">
        <v>79.38</v>
      </c>
      <c r="F2628">
        <v>84.5</v>
      </c>
      <c r="G2628">
        <v>203.7</v>
      </c>
      <c r="H2628">
        <v>6.1112239999999998E-2</v>
      </c>
      <c r="I2628">
        <v>0</v>
      </c>
      <c r="J2628">
        <v>3.2570000000000001</v>
      </c>
      <c r="K2628">
        <v>200.3</v>
      </c>
      <c r="L2628">
        <v>462.9</v>
      </c>
    </row>
    <row r="2629" spans="1:12" x14ac:dyDescent="0.3">
      <c r="A2629" s="1">
        <v>44796.704861111109</v>
      </c>
      <c r="B2629">
        <v>13.47</v>
      </c>
      <c r="C2629">
        <v>13.47</v>
      </c>
      <c r="D2629">
        <v>30.35</v>
      </c>
      <c r="E2629">
        <v>79.5</v>
      </c>
      <c r="F2629">
        <v>84.3</v>
      </c>
      <c r="G2629">
        <v>91.4</v>
      </c>
      <c r="H2629">
        <v>2.743282E-2</v>
      </c>
      <c r="I2629">
        <v>0</v>
      </c>
      <c r="J2629">
        <v>2.6890000000000001</v>
      </c>
      <c r="K2629">
        <v>282.10000000000002</v>
      </c>
      <c r="L2629">
        <v>464.6</v>
      </c>
    </row>
    <row r="2630" spans="1:12" x14ac:dyDescent="0.3">
      <c r="A2630" s="1">
        <v>44796.708333333336</v>
      </c>
      <c r="B2630">
        <v>13.46</v>
      </c>
      <c r="C2630">
        <v>13.47</v>
      </c>
      <c r="D2630">
        <v>30.12</v>
      </c>
      <c r="E2630">
        <v>79.27</v>
      </c>
      <c r="F2630">
        <v>85</v>
      </c>
      <c r="G2630">
        <v>51.63</v>
      </c>
      <c r="H2630">
        <v>1.548974E-2</v>
      </c>
      <c r="I2630">
        <v>0</v>
      </c>
      <c r="J2630">
        <v>3.4369999999999998</v>
      </c>
      <c r="K2630">
        <v>228.1</v>
      </c>
      <c r="L2630">
        <v>470.6</v>
      </c>
    </row>
    <row r="2631" spans="1:12" x14ac:dyDescent="0.3">
      <c r="A2631" s="1">
        <v>44796.711805555555</v>
      </c>
      <c r="B2631">
        <v>13.46</v>
      </c>
      <c r="C2631">
        <v>13.47</v>
      </c>
      <c r="D2631">
        <v>29.84</v>
      </c>
      <c r="E2631">
        <v>79.03</v>
      </c>
      <c r="F2631">
        <v>85.1</v>
      </c>
      <c r="G2631">
        <v>45.85</v>
      </c>
      <c r="H2631">
        <v>1.375407E-2</v>
      </c>
      <c r="I2631">
        <v>0</v>
      </c>
      <c r="J2631">
        <v>3.9940000000000002</v>
      </c>
      <c r="K2631">
        <v>193.8</v>
      </c>
      <c r="L2631">
        <v>477.7</v>
      </c>
    </row>
    <row r="2632" spans="1:12" x14ac:dyDescent="0.3">
      <c r="A2632" s="1">
        <v>44796.715277777781</v>
      </c>
      <c r="B2632">
        <v>13.46</v>
      </c>
      <c r="C2632">
        <v>13.47</v>
      </c>
      <c r="D2632">
        <v>29.61</v>
      </c>
      <c r="E2632">
        <v>79.06</v>
      </c>
      <c r="F2632">
        <v>84.2</v>
      </c>
      <c r="G2632">
        <v>49.25</v>
      </c>
      <c r="H2632">
        <v>1.477532E-2</v>
      </c>
      <c r="I2632">
        <v>0</v>
      </c>
      <c r="J2632">
        <v>3.2789999999999999</v>
      </c>
      <c r="K2632">
        <v>215.7</v>
      </c>
      <c r="L2632">
        <v>489.8</v>
      </c>
    </row>
    <row r="2633" spans="1:12" x14ac:dyDescent="0.3">
      <c r="A2633" s="1">
        <v>44796.71875</v>
      </c>
      <c r="B2633">
        <v>13.46</v>
      </c>
      <c r="C2633">
        <v>13.47</v>
      </c>
      <c r="D2633">
        <v>29.47</v>
      </c>
      <c r="E2633">
        <v>78.72</v>
      </c>
      <c r="F2633">
        <v>84.4</v>
      </c>
      <c r="G2633">
        <v>65.45</v>
      </c>
      <c r="H2633">
        <v>1.963465E-2</v>
      </c>
      <c r="I2633">
        <v>0</v>
      </c>
      <c r="J2633">
        <v>4.0599999999999996</v>
      </c>
      <c r="K2633">
        <v>242.6</v>
      </c>
      <c r="L2633">
        <v>495.6</v>
      </c>
    </row>
    <row r="2634" spans="1:12" x14ac:dyDescent="0.3">
      <c r="A2634" s="1">
        <v>44796.722222222219</v>
      </c>
      <c r="B2634">
        <v>13.49</v>
      </c>
      <c r="C2634">
        <v>13.49</v>
      </c>
      <c r="D2634">
        <v>29.38</v>
      </c>
      <c r="E2634">
        <v>78.73</v>
      </c>
      <c r="F2634">
        <v>84.3</v>
      </c>
      <c r="G2634">
        <v>81.5</v>
      </c>
      <c r="H2634">
        <v>2.4438390000000001E-2</v>
      </c>
      <c r="I2634">
        <v>0</v>
      </c>
      <c r="J2634">
        <v>2.9569999999999999</v>
      </c>
      <c r="K2634">
        <v>236.5</v>
      </c>
      <c r="L2634">
        <v>509.2</v>
      </c>
    </row>
    <row r="2635" spans="1:12" x14ac:dyDescent="0.3">
      <c r="A2635" s="1">
        <v>44796.725694444445</v>
      </c>
      <c r="B2635">
        <v>13.49</v>
      </c>
      <c r="C2635">
        <v>13.49</v>
      </c>
      <c r="D2635">
        <v>29.31</v>
      </c>
      <c r="E2635">
        <v>78.760000000000005</v>
      </c>
      <c r="F2635">
        <v>83.8</v>
      </c>
      <c r="G2635">
        <v>89.1</v>
      </c>
      <c r="H2635">
        <v>2.673174E-2</v>
      </c>
      <c r="I2635">
        <v>0</v>
      </c>
      <c r="J2635">
        <v>3.456</v>
      </c>
      <c r="K2635">
        <v>236.1</v>
      </c>
      <c r="L2635">
        <v>514.29999999999995</v>
      </c>
    </row>
    <row r="2636" spans="1:12" x14ac:dyDescent="0.3">
      <c r="A2636" s="1">
        <v>44796.729166666664</v>
      </c>
      <c r="B2636">
        <v>13.49</v>
      </c>
      <c r="C2636">
        <v>13.49</v>
      </c>
      <c r="D2636">
        <v>29.23</v>
      </c>
      <c r="E2636">
        <v>78.739999999999995</v>
      </c>
      <c r="F2636">
        <v>83.7</v>
      </c>
      <c r="G2636">
        <v>76.66</v>
      </c>
      <c r="H2636">
        <v>2.2998049999999999E-2</v>
      </c>
      <c r="I2636">
        <v>0</v>
      </c>
      <c r="J2636">
        <v>2.738</v>
      </c>
      <c r="K2636">
        <v>157.5</v>
      </c>
      <c r="L2636">
        <v>517.70000000000005</v>
      </c>
    </row>
    <row r="2637" spans="1:12" x14ac:dyDescent="0.3">
      <c r="A2637" s="1">
        <v>44796.732638888891</v>
      </c>
      <c r="B2637">
        <v>13.49</v>
      </c>
      <c r="C2637">
        <v>13.49</v>
      </c>
      <c r="D2637">
        <v>29.16</v>
      </c>
      <c r="E2637">
        <v>78.67</v>
      </c>
      <c r="F2637">
        <v>83.4</v>
      </c>
      <c r="G2637">
        <v>99.8</v>
      </c>
      <c r="H2637">
        <v>2.9936129999999998E-2</v>
      </c>
      <c r="I2637">
        <v>0</v>
      </c>
      <c r="J2637">
        <v>1.2649999999999999</v>
      </c>
      <c r="K2637">
        <v>173.3</v>
      </c>
      <c r="L2637">
        <v>520.6</v>
      </c>
    </row>
    <row r="2638" spans="1:12" x14ac:dyDescent="0.3">
      <c r="A2638" s="1">
        <v>44796.736111111109</v>
      </c>
      <c r="B2638">
        <v>13.49</v>
      </c>
      <c r="C2638">
        <v>13.49</v>
      </c>
      <c r="D2638">
        <v>29.07</v>
      </c>
      <c r="E2638">
        <v>78.58</v>
      </c>
      <c r="F2638">
        <v>83.9</v>
      </c>
      <c r="G2638">
        <v>76.91</v>
      </c>
      <c r="H2638">
        <v>2.3073690000000001E-2</v>
      </c>
      <c r="I2638">
        <v>0</v>
      </c>
      <c r="J2638">
        <v>4.6269999999999998</v>
      </c>
      <c r="K2638">
        <v>190.7</v>
      </c>
      <c r="L2638">
        <v>516.9</v>
      </c>
    </row>
    <row r="2639" spans="1:12" x14ac:dyDescent="0.3">
      <c r="A2639" s="1">
        <v>44796.739583333336</v>
      </c>
      <c r="B2639">
        <v>13.49</v>
      </c>
      <c r="C2639">
        <v>13.49</v>
      </c>
      <c r="D2639">
        <v>28.94</v>
      </c>
      <c r="E2639">
        <v>78.47</v>
      </c>
      <c r="F2639">
        <v>84.2</v>
      </c>
      <c r="G2639">
        <v>69.459999999999994</v>
      </c>
      <c r="H2639">
        <v>2.0836859999999999E-2</v>
      </c>
      <c r="I2639">
        <v>0</v>
      </c>
      <c r="J2639">
        <v>2.8719999999999999</v>
      </c>
      <c r="K2639">
        <v>208.2</v>
      </c>
      <c r="L2639">
        <v>531.79999999999995</v>
      </c>
    </row>
    <row r="2640" spans="1:12" x14ac:dyDescent="0.3">
      <c r="A2640" s="1">
        <v>44796.743055555555</v>
      </c>
      <c r="B2640">
        <v>13.49</v>
      </c>
      <c r="C2640">
        <v>13.49</v>
      </c>
      <c r="D2640">
        <v>28.85</v>
      </c>
      <c r="E2640">
        <v>78.599999999999994</v>
      </c>
      <c r="F2640">
        <v>84.1</v>
      </c>
      <c r="G2640">
        <v>81.3</v>
      </c>
      <c r="H2640">
        <v>2.4376809999999999E-2</v>
      </c>
      <c r="I2640">
        <v>0</v>
      </c>
      <c r="J2640">
        <v>1.2370000000000001</v>
      </c>
      <c r="K2640">
        <v>145</v>
      </c>
      <c r="L2640">
        <v>539.9</v>
      </c>
    </row>
    <row r="2641" spans="1:12" x14ac:dyDescent="0.3">
      <c r="A2641" s="1">
        <v>44796.746527777781</v>
      </c>
      <c r="B2641">
        <v>13.49</v>
      </c>
      <c r="C2641">
        <v>13.49</v>
      </c>
      <c r="D2641">
        <v>28.75</v>
      </c>
      <c r="E2641">
        <v>78.650000000000006</v>
      </c>
      <c r="F2641">
        <v>84</v>
      </c>
      <c r="G2641">
        <v>61.53</v>
      </c>
      <c r="H2641">
        <v>1.8458370000000002E-2</v>
      </c>
      <c r="I2641">
        <v>0</v>
      </c>
      <c r="J2641">
        <v>1.22</v>
      </c>
      <c r="K2641">
        <v>259.89999999999998</v>
      </c>
      <c r="L2641">
        <v>533.29999999999995</v>
      </c>
    </row>
    <row r="2642" spans="1:12" x14ac:dyDescent="0.3">
      <c r="A2642" s="1">
        <v>44796.75</v>
      </c>
      <c r="B2642">
        <v>13.32</v>
      </c>
      <c r="C2642">
        <v>13.45</v>
      </c>
      <c r="D2642">
        <v>28.41</v>
      </c>
      <c r="E2642">
        <v>78.58</v>
      </c>
      <c r="F2642">
        <v>84.2</v>
      </c>
      <c r="G2642">
        <v>36.520000000000003</v>
      </c>
      <c r="H2642">
        <v>1.0955919999999999E-2</v>
      </c>
      <c r="I2642">
        <v>0</v>
      </c>
      <c r="J2642">
        <v>4.9279999999999999</v>
      </c>
      <c r="K2642">
        <v>240.9</v>
      </c>
      <c r="L2642">
        <v>554.4</v>
      </c>
    </row>
    <row r="2643" spans="1:12" x14ac:dyDescent="0.3">
      <c r="A2643" s="1">
        <v>44796.753472222219</v>
      </c>
      <c r="B2643">
        <v>13.04</v>
      </c>
      <c r="C2643">
        <v>13.36</v>
      </c>
      <c r="D2643">
        <v>28.01</v>
      </c>
      <c r="E2643">
        <v>78.22</v>
      </c>
      <c r="F2643">
        <v>84.7</v>
      </c>
      <c r="G2643">
        <v>27.29</v>
      </c>
      <c r="H2643">
        <v>8.187204E-3</v>
      </c>
      <c r="I2643">
        <v>0</v>
      </c>
      <c r="J2643">
        <v>4.4530000000000003</v>
      </c>
      <c r="K2643">
        <v>229.8</v>
      </c>
      <c r="L2643">
        <v>580.1</v>
      </c>
    </row>
    <row r="2644" spans="1:12" x14ac:dyDescent="0.3">
      <c r="A2644" s="1">
        <v>44796.756944444445</v>
      </c>
      <c r="B2644">
        <v>12.91</v>
      </c>
      <c r="C2644">
        <v>12.97</v>
      </c>
      <c r="D2644">
        <v>27.72</v>
      </c>
      <c r="E2644">
        <v>78.09</v>
      </c>
      <c r="F2644">
        <v>84.7</v>
      </c>
      <c r="G2644">
        <v>21.97</v>
      </c>
      <c r="H2644">
        <v>6.5904989999999997E-3</v>
      </c>
      <c r="I2644">
        <v>0</v>
      </c>
      <c r="J2644">
        <v>3.2570000000000001</v>
      </c>
      <c r="K2644">
        <v>243.6</v>
      </c>
      <c r="L2644">
        <v>609.20000000000005</v>
      </c>
    </row>
    <row r="2645" spans="1:12" x14ac:dyDescent="0.3">
      <c r="A2645" s="1">
        <v>44796.760416666664</v>
      </c>
      <c r="B2645">
        <v>12.85</v>
      </c>
      <c r="C2645">
        <v>12.87</v>
      </c>
      <c r="D2645">
        <v>27.48</v>
      </c>
      <c r="E2645">
        <v>78.11</v>
      </c>
      <c r="F2645">
        <v>85.2</v>
      </c>
      <c r="G2645">
        <v>10.99</v>
      </c>
      <c r="H2645">
        <v>3.2981009999999999E-3</v>
      </c>
      <c r="I2645">
        <v>0</v>
      </c>
      <c r="J2645">
        <v>3.22</v>
      </c>
      <c r="K2645">
        <v>249.6</v>
      </c>
      <c r="L2645">
        <v>625.79999999999995</v>
      </c>
    </row>
    <row r="2646" spans="1:12" x14ac:dyDescent="0.3">
      <c r="A2646" s="1">
        <v>44796.763888888891</v>
      </c>
      <c r="B2646">
        <v>12.82</v>
      </c>
      <c r="C2646">
        <v>12.84</v>
      </c>
      <c r="D2646">
        <v>27.29</v>
      </c>
      <c r="E2646">
        <v>78</v>
      </c>
      <c r="F2646">
        <v>85.6</v>
      </c>
      <c r="G2646">
        <v>4.0389999999999997</v>
      </c>
      <c r="H2646">
        <v>1.211684E-3</v>
      </c>
      <c r="I2646">
        <v>0</v>
      </c>
      <c r="J2646">
        <v>2.3530000000000002</v>
      </c>
      <c r="K2646">
        <v>232.5</v>
      </c>
      <c r="L2646">
        <v>645.29999999999995</v>
      </c>
    </row>
    <row r="2647" spans="1:12" x14ac:dyDescent="0.3">
      <c r="A2647" s="1">
        <v>44796.767361111109</v>
      </c>
      <c r="B2647">
        <v>12.82</v>
      </c>
      <c r="C2647">
        <v>12.82</v>
      </c>
      <c r="D2647">
        <v>27.08</v>
      </c>
      <c r="E2647">
        <v>77.959999999999994</v>
      </c>
      <c r="F2647">
        <v>85.4</v>
      </c>
      <c r="G2647">
        <v>1.7949999999999999</v>
      </c>
      <c r="H2647">
        <v>5.3848839999999997E-4</v>
      </c>
      <c r="I2647">
        <v>0</v>
      </c>
      <c r="J2647">
        <v>3.0830000000000002</v>
      </c>
      <c r="K2647">
        <v>222.6</v>
      </c>
      <c r="L2647">
        <v>666.1</v>
      </c>
    </row>
    <row r="2648" spans="1:12" x14ac:dyDescent="0.3">
      <c r="A2648" s="1">
        <v>44796.770833333336</v>
      </c>
      <c r="B2648">
        <v>12.81</v>
      </c>
      <c r="C2648">
        <v>12.81</v>
      </c>
      <c r="D2648">
        <v>26.91</v>
      </c>
      <c r="E2648">
        <v>77.81</v>
      </c>
      <c r="F2648">
        <v>85.5</v>
      </c>
      <c r="G2648">
        <v>1.2969999999999999</v>
      </c>
      <c r="H2648">
        <v>3.8906029999999999E-4</v>
      </c>
      <c r="I2648">
        <v>0</v>
      </c>
      <c r="J2648">
        <v>1.3939999999999999</v>
      </c>
      <c r="K2648">
        <v>203.7</v>
      </c>
      <c r="L2648">
        <v>673.1</v>
      </c>
    </row>
    <row r="2649" spans="1:12" x14ac:dyDescent="0.3">
      <c r="A2649" s="1">
        <v>44796.774305555555</v>
      </c>
      <c r="B2649">
        <v>12.8</v>
      </c>
      <c r="C2649">
        <v>12.81</v>
      </c>
      <c r="D2649">
        <v>26.76</v>
      </c>
      <c r="E2649">
        <v>77.790000000000006</v>
      </c>
      <c r="F2649">
        <v>85.4</v>
      </c>
      <c r="G2649">
        <v>0.51100000000000001</v>
      </c>
      <c r="H2649">
        <v>1.5318220000000001E-4</v>
      </c>
      <c r="I2649">
        <v>0</v>
      </c>
      <c r="J2649">
        <v>2.2789999999999999</v>
      </c>
      <c r="K2649">
        <v>60.55</v>
      </c>
      <c r="L2649">
        <v>701.7</v>
      </c>
    </row>
    <row r="2650" spans="1:12" x14ac:dyDescent="0.3">
      <c r="A2650" s="1">
        <v>44796.777777777781</v>
      </c>
      <c r="B2650">
        <v>12.8</v>
      </c>
      <c r="C2650">
        <v>12.81</v>
      </c>
      <c r="D2650">
        <v>26.64</v>
      </c>
      <c r="E2650">
        <v>77.819999999999993</v>
      </c>
      <c r="F2650">
        <v>85.2</v>
      </c>
      <c r="G2650">
        <v>0.191</v>
      </c>
      <c r="H2650" s="2">
        <v>5.727573E-5</v>
      </c>
      <c r="I2650">
        <v>0</v>
      </c>
      <c r="J2650">
        <v>1.5169999999999999</v>
      </c>
      <c r="K2650">
        <v>222.4</v>
      </c>
      <c r="L2650">
        <v>692.7</v>
      </c>
    </row>
    <row r="2651" spans="1:12" x14ac:dyDescent="0.3">
      <c r="A2651" s="1">
        <v>44796.78125</v>
      </c>
      <c r="B2651">
        <v>12.8</v>
      </c>
      <c r="C2651">
        <v>12.8</v>
      </c>
      <c r="D2651">
        <v>26.54</v>
      </c>
      <c r="E2651">
        <v>77.849999999999994</v>
      </c>
      <c r="F2651">
        <v>85.8</v>
      </c>
      <c r="G2651">
        <v>5.2999999999999999E-2</v>
      </c>
      <c r="H2651" s="2">
        <v>1.5883110000000001E-5</v>
      </c>
      <c r="I2651">
        <v>0</v>
      </c>
      <c r="J2651">
        <v>2.1469999999999998</v>
      </c>
      <c r="K2651">
        <v>237.3</v>
      </c>
      <c r="L2651">
        <v>727.5</v>
      </c>
    </row>
    <row r="2652" spans="1:12" x14ac:dyDescent="0.3">
      <c r="A2652" s="1">
        <v>44796.784722222219</v>
      </c>
      <c r="B2652">
        <v>12.8</v>
      </c>
      <c r="C2652">
        <v>12.8</v>
      </c>
      <c r="D2652">
        <v>26.45</v>
      </c>
      <c r="E2652">
        <v>77.87</v>
      </c>
      <c r="F2652">
        <v>86</v>
      </c>
      <c r="G2652">
        <v>0.03</v>
      </c>
      <c r="H2652" s="2">
        <v>9.0096659999999998E-6</v>
      </c>
      <c r="I2652">
        <v>0</v>
      </c>
      <c r="J2652">
        <v>0.255</v>
      </c>
      <c r="K2652">
        <v>218.9</v>
      </c>
      <c r="L2652">
        <v>747.7</v>
      </c>
    </row>
    <row r="2653" spans="1:12" x14ac:dyDescent="0.3">
      <c r="A2653" s="1">
        <v>44796.788194444445</v>
      </c>
      <c r="B2653">
        <v>12.79</v>
      </c>
      <c r="C2653">
        <v>12.8</v>
      </c>
      <c r="D2653">
        <v>26.36</v>
      </c>
      <c r="E2653">
        <v>77.59</v>
      </c>
      <c r="F2653">
        <v>86.3</v>
      </c>
      <c r="G2653">
        <v>1.2999999999999999E-2</v>
      </c>
      <c r="H2653" s="2">
        <v>3.8165940000000003E-6</v>
      </c>
      <c r="I2653">
        <v>0</v>
      </c>
      <c r="J2653">
        <v>1.5349999999999999</v>
      </c>
      <c r="K2653">
        <v>190.1</v>
      </c>
      <c r="L2653">
        <v>758.1</v>
      </c>
    </row>
    <row r="2654" spans="1:12" x14ac:dyDescent="0.3">
      <c r="A2654" s="1">
        <v>44796.791666666664</v>
      </c>
      <c r="B2654">
        <v>12.79</v>
      </c>
      <c r="C2654">
        <v>12.79</v>
      </c>
      <c r="D2654">
        <v>26.29</v>
      </c>
      <c r="E2654">
        <v>77.569999999999993</v>
      </c>
      <c r="F2654">
        <v>85.9</v>
      </c>
      <c r="G2654">
        <v>8.9999999999999993E-3</v>
      </c>
      <c r="H2654" s="2">
        <v>2.8423350000000002E-6</v>
      </c>
      <c r="I2654">
        <v>0</v>
      </c>
      <c r="J2654">
        <v>0.81499999999999995</v>
      </c>
      <c r="K2654">
        <v>142.6</v>
      </c>
      <c r="L2654">
        <v>741.2</v>
      </c>
    </row>
    <row r="2655" spans="1:12" x14ac:dyDescent="0.3">
      <c r="A2655" s="1">
        <v>44796.795138888891</v>
      </c>
      <c r="B2655">
        <v>12.79</v>
      </c>
      <c r="C2655">
        <v>12.79</v>
      </c>
      <c r="D2655">
        <v>26.23</v>
      </c>
      <c r="E2655">
        <v>77.69</v>
      </c>
      <c r="F2655">
        <v>86.5</v>
      </c>
      <c r="G2655">
        <v>8.0000000000000002E-3</v>
      </c>
      <c r="H2655" s="2">
        <v>2.3507359999999999E-6</v>
      </c>
      <c r="I2655">
        <v>0</v>
      </c>
      <c r="J2655">
        <v>1.89</v>
      </c>
      <c r="K2655">
        <v>245.1</v>
      </c>
      <c r="L2655">
        <v>758.4</v>
      </c>
    </row>
    <row r="2656" spans="1:12" x14ac:dyDescent="0.3">
      <c r="A2656" s="1">
        <v>44796.798611111109</v>
      </c>
      <c r="B2656">
        <v>12.79</v>
      </c>
      <c r="C2656">
        <v>12.79</v>
      </c>
      <c r="D2656">
        <v>26.18</v>
      </c>
      <c r="E2656">
        <v>77.709999999999994</v>
      </c>
      <c r="F2656">
        <v>87.6</v>
      </c>
      <c r="G2656">
        <v>8.0000000000000002E-3</v>
      </c>
      <c r="H2656" s="2">
        <v>2.4848089999999999E-6</v>
      </c>
      <c r="I2656">
        <v>0</v>
      </c>
      <c r="J2656">
        <v>3.3210000000000002</v>
      </c>
      <c r="K2656">
        <v>228.7</v>
      </c>
      <c r="L2656">
        <v>780.6</v>
      </c>
    </row>
    <row r="2657" spans="1:12" x14ac:dyDescent="0.3">
      <c r="A2657" s="1">
        <v>44796.802083333336</v>
      </c>
      <c r="B2657">
        <v>12.79</v>
      </c>
      <c r="C2657">
        <v>12.79</v>
      </c>
      <c r="D2657">
        <v>26.13</v>
      </c>
      <c r="E2657">
        <v>77.489999999999995</v>
      </c>
      <c r="F2657">
        <v>87.5</v>
      </c>
      <c r="G2657">
        <v>5.0000000000000001E-3</v>
      </c>
      <c r="H2657" s="2">
        <v>1.483735E-6</v>
      </c>
      <c r="I2657">
        <v>0</v>
      </c>
      <c r="J2657">
        <v>3.452</v>
      </c>
      <c r="K2657">
        <v>232.9</v>
      </c>
      <c r="L2657">
        <v>798.5</v>
      </c>
    </row>
    <row r="2658" spans="1:12" x14ac:dyDescent="0.3">
      <c r="A2658" s="1">
        <v>44796.805555555555</v>
      </c>
      <c r="B2658">
        <v>12.79</v>
      </c>
      <c r="C2658">
        <v>12.79</v>
      </c>
      <c r="D2658">
        <v>26.05</v>
      </c>
      <c r="E2658">
        <v>77.45</v>
      </c>
      <c r="F2658">
        <v>87.3</v>
      </c>
      <c r="G2658">
        <v>6.0000000000000001E-3</v>
      </c>
      <c r="H2658" s="2">
        <v>1.814447E-6</v>
      </c>
      <c r="I2658">
        <v>0</v>
      </c>
      <c r="J2658">
        <v>2.415</v>
      </c>
      <c r="K2658">
        <v>242.9</v>
      </c>
      <c r="L2658">
        <v>809</v>
      </c>
    </row>
    <row r="2659" spans="1:12" x14ac:dyDescent="0.3">
      <c r="A2659" s="1">
        <v>44796.809027777781</v>
      </c>
      <c r="B2659">
        <v>12.78</v>
      </c>
      <c r="C2659">
        <v>12.79</v>
      </c>
      <c r="D2659">
        <v>25.99</v>
      </c>
      <c r="E2659">
        <v>77.45</v>
      </c>
      <c r="F2659">
        <v>87.5</v>
      </c>
      <c r="G2659">
        <v>6.0000000000000001E-3</v>
      </c>
      <c r="H2659" s="2">
        <v>1.8055079999999999E-6</v>
      </c>
      <c r="I2659">
        <v>0</v>
      </c>
      <c r="J2659">
        <v>1.6879999999999999</v>
      </c>
      <c r="K2659">
        <v>226.2</v>
      </c>
      <c r="L2659">
        <v>809</v>
      </c>
    </row>
    <row r="2660" spans="1:12" x14ac:dyDescent="0.3">
      <c r="A2660" s="1">
        <v>44796.8125</v>
      </c>
      <c r="B2660">
        <v>12.78</v>
      </c>
      <c r="C2660">
        <v>12.79</v>
      </c>
      <c r="D2660">
        <v>25.95</v>
      </c>
      <c r="E2660">
        <v>77.5</v>
      </c>
      <c r="F2660">
        <v>87.6</v>
      </c>
      <c r="G2660">
        <v>1.0999999999999999E-2</v>
      </c>
      <c r="H2660" s="2">
        <v>3.2981810000000001E-6</v>
      </c>
      <c r="I2660">
        <v>0</v>
      </c>
      <c r="J2660">
        <v>2.996</v>
      </c>
      <c r="K2660">
        <v>227.2</v>
      </c>
      <c r="L2660">
        <v>826</v>
      </c>
    </row>
    <row r="2661" spans="1:12" x14ac:dyDescent="0.3">
      <c r="A2661" s="1">
        <v>44796.815972222219</v>
      </c>
      <c r="B2661">
        <v>12.78</v>
      </c>
      <c r="C2661">
        <v>12.78</v>
      </c>
      <c r="D2661">
        <v>25.93</v>
      </c>
      <c r="E2661">
        <v>77.37</v>
      </c>
      <c r="F2661">
        <v>86.8</v>
      </c>
      <c r="G2661">
        <v>5.0000000000000001E-3</v>
      </c>
      <c r="H2661" s="2">
        <v>1.5820540000000001E-6</v>
      </c>
      <c r="I2661">
        <v>0</v>
      </c>
      <c r="J2661">
        <v>4.2169999999999996</v>
      </c>
      <c r="K2661">
        <v>247.7</v>
      </c>
      <c r="L2661">
        <v>827</v>
      </c>
    </row>
    <row r="2662" spans="1:12" x14ac:dyDescent="0.3">
      <c r="A2662" s="1">
        <v>44796.819444444445</v>
      </c>
      <c r="B2662">
        <v>12.78</v>
      </c>
      <c r="C2662">
        <v>12.78</v>
      </c>
      <c r="D2662">
        <v>25.9</v>
      </c>
      <c r="E2662">
        <v>77.489999999999995</v>
      </c>
      <c r="F2662">
        <v>86</v>
      </c>
      <c r="G2662">
        <v>7.0000000000000001E-3</v>
      </c>
      <c r="H2662" s="2">
        <v>2.020024E-6</v>
      </c>
      <c r="I2662">
        <v>0</v>
      </c>
      <c r="J2662">
        <v>3.6230000000000002</v>
      </c>
      <c r="K2662">
        <v>223.8</v>
      </c>
      <c r="L2662">
        <v>839</v>
      </c>
    </row>
    <row r="2663" spans="1:12" x14ac:dyDescent="0.3">
      <c r="A2663" s="1">
        <v>44796.822916666664</v>
      </c>
      <c r="B2663">
        <v>12.78</v>
      </c>
      <c r="C2663">
        <v>12.78</v>
      </c>
      <c r="D2663">
        <v>25.85</v>
      </c>
      <c r="E2663">
        <v>77.31</v>
      </c>
      <c r="F2663">
        <v>85.8</v>
      </c>
      <c r="G2663">
        <v>8.9999999999999993E-3</v>
      </c>
      <c r="H2663" s="2">
        <v>2.8065819999999999E-6</v>
      </c>
      <c r="I2663">
        <v>0</v>
      </c>
      <c r="J2663">
        <v>5.1349999999999998</v>
      </c>
      <c r="K2663">
        <v>201.9</v>
      </c>
      <c r="L2663">
        <v>839</v>
      </c>
    </row>
    <row r="2664" spans="1:12" x14ac:dyDescent="0.3">
      <c r="A2664" s="1">
        <v>44796.826388888891</v>
      </c>
      <c r="B2664">
        <v>12.78</v>
      </c>
      <c r="C2664">
        <v>12.78</v>
      </c>
      <c r="D2664">
        <v>25.8</v>
      </c>
      <c r="E2664">
        <v>77.239999999999995</v>
      </c>
      <c r="F2664">
        <v>85.8</v>
      </c>
      <c r="G2664">
        <v>8.0000000000000002E-3</v>
      </c>
      <c r="H2664" s="2">
        <v>2.4669320000000001E-6</v>
      </c>
      <c r="I2664">
        <v>0</v>
      </c>
      <c r="J2664">
        <v>4.4969999999999999</v>
      </c>
      <c r="K2664">
        <v>219.5</v>
      </c>
      <c r="L2664">
        <v>843</v>
      </c>
    </row>
    <row r="2665" spans="1:12" x14ac:dyDescent="0.3">
      <c r="A2665" s="1">
        <v>44796.829861111109</v>
      </c>
      <c r="B2665">
        <v>12.78</v>
      </c>
      <c r="C2665">
        <v>12.78</v>
      </c>
      <c r="D2665">
        <v>25.75</v>
      </c>
      <c r="E2665">
        <v>77.349999999999994</v>
      </c>
      <c r="F2665">
        <v>85.9</v>
      </c>
      <c r="G2665">
        <v>8.0000000000000002E-3</v>
      </c>
      <c r="H2665" s="2">
        <v>2.3686129999999998E-6</v>
      </c>
      <c r="I2665">
        <v>0</v>
      </c>
      <c r="J2665">
        <v>1.89</v>
      </c>
      <c r="K2665">
        <v>313</v>
      </c>
      <c r="L2665">
        <v>858</v>
      </c>
    </row>
    <row r="2666" spans="1:12" x14ac:dyDescent="0.3">
      <c r="A2666" s="1">
        <v>44796.833333333336</v>
      </c>
      <c r="B2666">
        <v>12.78</v>
      </c>
      <c r="C2666">
        <v>12.78</v>
      </c>
      <c r="D2666">
        <v>25.7</v>
      </c>
      <c r="E2666">
        <v>77.5</v>
      </c>
      <c r="F2666">
        <v>86.2</v>
      </c>
      <c r="G2666">
        <v>8.0000000000000002E-3</v>
      </c>
      <c r="H2666" s="2">
        <v>2.3239220000000001E-6</v>
      </c>
      <c r="I2666">
        <v>0</v>
      </c>
      <c r="J2666">
        <v>3.355</v>
      </c>
      <c r="K2666">
        <v>192.9</v>
      </c>
      <c r="L2666">
        <v>865</v>
      </c>
    </row>
    <row r="2667" spans="1:12" x14ac:dyDescent="0.3">
      <c r="A2667" s="1">
        <v>44796.836805555555</v>
      </c>
      <c r="B2667">
        <v>12.78</v>
      </c>
      <c r="C2667">
        <v>12.78</v>
      </c>
      <c r="D2667">
        <v>25.67</v>
      </c>
      <c r="E2667">
        <v>77.42</v>
      </c>
      <c r="F2667">
        <v>86.5</v>
      </c>
      <c r="G2667">
        <v>8.0000000000000002E-3</v>
      </c>
      <c r="H2667" s="2">
        <v>2.2702930000000001E-6</v>
      </c>
      <c r="I2667">
        <v>0</v>
      </c>
      <c r="J2667">
        <v>3.0110000000000001</v>
      </c>
      <c r="K2667">
        <v>206.2</v>
      </c>
      <c r="L2667">
        <v>873</v>
      </c>
    </row>
    <row r="2668" spans="1:12" x14ac:dyDescent="0.3">
      <c r="A2668" s="1">
        <v>44796.840277777781</v>
      </c>
      <c r="B2668">
        <v>12.78</v>
      </c>
      <c r="C2668">
        <v>12.78</v>
      </c>
      <c r="D2668">
        <v>25.64</v>
      </c>
      <c r="E2668">
        <v>77.27</v>
      </c>
      <c r="F2668">
        <v>86.5</v>
      </c>
      <c r="G2668">
        <v>8.0000000000000002E-3</v>
      </c>
      <c r="H2668" s="2">
        <v>2.3596740000000002E-6</v>
      </c>
      <c r="I2668">
        <v>0</v>
      </c>
      <c r="J2668">
        <v>4.101</v>
      </c>
      <c r="K2668">
        <v>200.3</v>
      </c>
      <c r="L2668">
        <v>871</v>
      </c>
    </row>
    <row r="2669" spans="1:12" x14ac:dyDescent="0.3">
      <c r="A2669" s="1">
        <v>44796.84375</v>
      </c>
      <c r="B2669">
        <v>12.77</v>
      </c>
      <c r="C2669">
        <v>12.78</v>
      </c>
      <c r="D2669">
        <v>25.61</v>
      </c>
      <c r="E2669">
        <v>77.33</v>
      </c>
      <c r="F2669">
        <v>86.4</v>
      </c>
      <c r="G2669">
        <v>7.0000000000000001E-3</v>
      </c>
      <c r="H2669" s="2">
        <v>2.0825910000000001E-6</v>
      </c>
      <c r="I2669">
        <v>0</v>
      </c>
      <c r="J2669">
        <v>3.8290000000000002</v>
      </c>
      <c r="K2669">
        <v>252.4</v>
      </c>
      <c r="L2669">
        <v>884</v>
      </c>
    </row>
    <row r="2670" spans="1:12" x14ac:dyDescent="0.3">
      <c r="A2670" s="1">
        <v>44796.847222222219</v>
      </c>
      <c r="B2670">
        <v>12.77</v>
      </c>
      <c r="C2670">
        <v>12.78</v>
      </c>
      <c r="D2670">
        <v>25.59</v>
      </c>
      <c r="E2670">
        <v>77.34</v>
      </c>
      <c r="F2670">
        <v>86.5</v>
      </c>
      <c r="G2670">
        <v>7.0000000000000001E-3</v>
      </c>
      <c r="H2670" s="2">
        <v>1.9932100000000001E-6</v>
      </c>
      <c r="I2670">
        <v>0</v>
      </c>
      <c r="J2670">
        <v>3.581</v>
      </c>
      <c r="K2670">
        <v>227.3</v>
      </c>
      <c r="L2670">
        <v>885</v>
      </c>
    </row>
    <row r="2671" spans="1:12" x14ac:dyDescent="0.3">
      <c r="A2671" s="1">
        <v>44796.850694444445</v>
      </c>
      <c r="B2671">
        <v>12.77</v>
      </c>
      <c r="C2671">
        <v>12.78</v>
      </c>
      <c r="D2671">
        <v>25.58</v>
      </c>
      <c r="E2671">
        <v>77.290000000000006</v>
      </c>
      <c r="F2671">
        <v>86.8</v>
      </c>
      <c r="G2671">
        <v>7.0000000000000001E-3</v>
      </c>
      <c r="H2671" s="2">
        <v>2.0825910000000001E-6</v>
      </c>
      <c r="I2671">
        <v>0</v>
      </c>
      <c r="J2671">
        <v>2.9449999999999998</v>
      </c>
      <c r="K2671">
        <v>247.5</v>
      </c>
      <c r="L2671">
        <v>891</v>
      </c>
    </row>
    <row r="2672" spans="1:12" x14ac:dyDescent="0.3">
      <c r="A2672" s="1">
        <v>44796.854166666664</v>
      </c>
      <c r="B2672">
        <v>12.77</v>
      </c>
      <c r="C2672">
        <v>12.78</v>
      </c>
      <c r="D2672">
        <v>25.55</v>
      </c>
      <c r="E2672">
        <v>77.150000000000006</v>
      </c>
      <c r="F2672">
        <v>86.5</v>
      </c>
      <c r="G2672">
        <v>6.0000000000000001E-3</v>
      </c>
      <c r="H2672" s="2">
        <v>1.8501990000000001E-6</v>
      </c>
      <c r="I2672">
        <v>0</v>
      </c>
      <c r="J2672">
        <v>4.3440000000000003</v>
      </c>
      <c r="K2672">
        <v>216.1</v>
      </c>
      <c r="L2672">
        <v>891</v>
      </c>
    </row>
    <row r="2673" spans="1:12" x14ac:dyDescent="0.3">
      <c r="A2673" s="1">
        <v>44796.857638888891</v>
      </c>
      <c r="B2673">
        <v>12.77</v>
      </c>
      <c r="C2673">
        <v>12.78</v>
      </c>
      <c r="D2673">
        <v>25.51</v>
      </c>
      <c r="E2673">
        <v>76.98</v>
      </c>
      <c r="F2673">
        <v>86.7</v>
      </c>
      <c r="G2673">
        <v>6.0000000000000001E-3</v>
      </c>
      <c r="H2673" s="2">
        <v>1.8680759999999999E-6</v>
      </c>
      <c r="I2673">
        <v>0</v>
      </c>
      <c r="J2673">
        <v>4.1059999999999999</v>
      </c>
      <c r="K2673">
        <v>179.9</v>
      </c>
      <c r="L2673">
        <v>890</v>
      </c>
    </row>
    <row r="2674" spans="1:12" x14ac:dyDescent="0.3">
      <c r="A2674" s="1">
        <v>44796.861111111109</v>
      </c>
      <c r="B2674">
        <v>12.77</v>
      </c>
      <c r="C2674">
        <v>12.78</v>
      </c>
      <c r="D2674">
        <v>25.46</v>
      </c>
      <c r="E2674">
        <v>77</v>
      </c>
      <c r="F2674">
        <v>86.4</v>
      </c>
      <c r="G2674">
        <v>7.0000000000000001E-3</v>
      </c>
      <c r="H2674" s="2">
        <v>2.225602E-6</v>
      </c>
      <c r="I2674">
        <v>0</v>
      </c>
      <c r="J2674">
        <v>3.5059999999999998</v>
      </c>
      <c r="K2674">
        <v>239.9</v>
      </c>
      <c r="L2674">
        <v>902</v>
      </c>
    </row>
    <row r="2675" spans="1:12" x14ac:dyDescent="0.3">
      <c r="A2675" s="1">
        <v>44796.864583333336</v>
      </c>
      <c r="B2675">
        <v>12.77</v>
      </c>
      <c r="C2675">
        <v>12.77</v>
      </c>
      <c r="D2675">
        <v>25.42</v>
      </c>
      <c r="E2675">
        <v>77.08</v>
      </c>
      <c r="F2675">
        <v>85.8</v>
      </c>
      <c r="G2675">
        <v>8.0000000000000002E-3</v>
      </c>
      <c r="H2675" s="2">
        <v>2.4758699999999999E-6</v>
      </c>
      <c r="I2675">
        <v>0</v>
      </c>
      <c r="J2675">
        <v>2.5449999999999999</v>
      </c>
      <c r="K2675">
        <v>233.3</v>
      </c>
      <c r="L2675">
        <v>915</v>
      </c>
    </row>
    <row r="2676" spans="1:12" x14ac:dyDescent="0.3">
      <c r="A2676" s="1">
        <v>44796.868055555555</v>
      </c>
      <c r="B2676">
        <v>12.77</v>
      </c>
      <c r="C2676">
        <v>12.77</v>
      </c>
      <c r="D2676">
        <v>25.37</v>
      </c>
      <c r="E2676">
        <v>77.11</v>
      </c>
      <c r="F2676">
        <v>86</v>
      </c>
      <c r="G2676">
        <v>6.0000000000000001E-3</v>
      </c>
      <c r="H2676" s="2">
        <v>1.7161270000000001E-6</v>
      </c>
      <c r="I2676">
        <v>0</v>
      </c>
      <c r="J2676">
        <v>1.9910000000000001</v>
      </c>
      <c r="K2676">
        <v>175.3</v>
      </c>
      <c r="L2676">
        <v>928</v>
      </c>
    </row>
    <row r="2677" spans="1:12" x14ac:dyDescent="0.3">
      <c r="A2677" s="1">
        <v>44796.871527777781</v>
      </c>
      <c r="B2677">
        <v>12.77</v>
      </c>
      <c r="C2677">
        <v>12.77</v>
      </c>
      <c r="D2677">
        <v>25.33</v>
      </c>
      <c r="E2677">
        <v>77.150000000000006</v>
      </c>
      <c r="F2677">
        <v>86</v>
      </c>
      <c r="G2677">
        <v>0.01</v>
      </c>
      <c r="H2677" s="2">
        <v>3.0121599999999999E-6</v>
      </c>
      <c r="I2677">
        <v>0</v>
      </c>
      <c r="J2677">
        <v>4.2389999999999999</v>
      </c>
      <c r="K2677">
        <v>214.9</v>
      </c>
      <c r="L2677">
        <v>927</v>
      </c>
    </row>
    <row r="2678" spans="1:12" x14ac:dyDescent="0.3">
      <c r="A2678" s="1">
        <v>44796.875</v>
      </c>
      <c r="B2678">
        <v>12.77</v>
      </c>
      <c r="C2678">
        <v>12.77</v>
      </c>
      <c r="D2678">
        <v>25.3</v>
      </c>
      <c r="E2678">
        <v>77.2</v>
      </c>
      <c r="F2678">
        <v>87.1</v>
      </c>
      <c r="G2678">
        <v>7.0000000000000001E-3</v>
      </c>
      <c r="H2678" s="2">
        <v>2.1630350000000002E-6</v>
      </c>
      <c r="I2678">
        <v>0</v>
      </c>
      <c r="J2678">
        <v>4.0259999999999998</v>
      </c>
      <c r="K2678">
        <v>201.1</v>
      </c>
      <c r="L2678">
        <v>930</v>
      </c>
    </row>
    <row r="2679" spans="1:12" x14ac:dyDescent="0.3">
      <c r="A2679" s="1">
        <v>44796.878472222219</v>
      </c>
      <c r="B2679">
        <v>12.77</v>
      </c>
      <c r="C2679">
        <v>12.77</v>
      </c>
      <c r="D2679">
        <v>25.26</v>
      </c>
      <c r="E2679">
        <v>76.97</v>
      </c>
      <c r="F2679">
        <v>87.2</v>
      </c>
      <c r="G2679">
        <v>6.0000000000000001E-3</v>
      </c>
      <c r="H2679" s="2">
        <v>1.9217050000000001E-6</v>
      </c>
      <c r="I2679">
        <v>0</v>
      </c>
      <c r="J2679">
        <v>3.4180000000000001</v>
      </c>
      <c r="K2679">
        <v>229.5</v>
      </c>
      <c r="L2679">
        <v>939</v>
      </c>
    </row>
    <row r="2680" spans="1:12" x14ac:dyDescent="0.3">
      <c r="A2680" s="1">
        <v>44796.881944444445</v>
      </c>
      <c r="B2680">
        <v>12.77</v>
      </c>
      <c r="C2680">
        <v>12.77</v>
      </c>
      <c r="D2680">
        <v>25.23</v>
      </c>
      <c r="E2680">
        <v>77.2</v>
      </c>
      <c r="F2680">
        <v>87.2</v>
      </c>
      <c r="G2680">
        <v>5.0000000000000001E-3</v>
      </c>
      <c r="H2680" s="2">
        <v>1.5284249999999999E-6</v>
      </c>
      <c r="I2680">
        <v>0</v>
      </c>
      <c r="J2680">
        <v>3.4790000000000001</v>
      </c>
      <c r="K2680">
        <v>226.6</v>
      </c>
      <c r="L2680">
        <v>951</v>
      </c>
    </row>
    <row r="2681" spans="1:12" x14ac:dyDescent="0.3">
      <c r="A2681" s="1">
        <v>44796.885416666664</v>
      </c>
      <c r="B2681">
        <v>12.77</v>
      </c>
      <c r="C2681">
        <v>12.77</v>
      </c>
      <c r="D2681">
        <v>25.23</v>
      </c>
      <c r="E2681">
        <v>77.260000000000005</v>
      </c>
      <c r="F2681">
        <v>87</v>
      </c>
      <c r="G2681">
        <v>7.0000000000000001E-3</v>
      </c>
      <c r="H2681" s="2">
        <v>2.1362200000000001E-6</v>
      </c>
      <c r="I2681">
        <v>0</v>
      </c>
      <c r="J2681">
        <v>3.6920000000000002</v>
      </c>
      <c r="K2681">
        <v>224.6</v>
      </c>
      <c r="L2681">
        <v>950</v>
      </c>
    </row>
    <row r="2682" spans="1:12" x14ac:dyDescent="0.3">
      <c r="A2682" s="1">
        <v>44796.888888888891</v>
      </c>
      <c r="B2682">
        <v>12.77</v>
      </c>
      <c r="C2682">
        <v>12.77</v>
      </c>
      <c r="D2682">
        <v>25.23</v>
      </c>
      <c r="E2682">
        <v>77.16</v>
      </c>
      <c r="F2682">
        <v>86.8</v>
      </c>
      <c r="G2682">
        <v>8.9999999999999993E-3</v>
      </c>
      <c r="H2682" s="2">
        <v>2.6456959999999998E-6</v>
      </c>
      <c r="I2682">
        <v>0</v>
      </c>
      <c r="J2682">
        <v>4.0519999999999996</v>
      </c>
      <c r="K2682">
        <v>184.5</v>
      </c>
      <c r="L2682">
        <v>943</v>
      </c>
    </row>
    <row r="2683" spans="1:12" x14ac:dyDescent="0.3">
      <c r="A2683" s="1">
        <v>44796.892361111109</v>
      </c>
      <c r="B2683">
        <v>12.77</v>
      </c>
      <c r="C2683">
        <v>12.77</v>
      </c>
      <c r="D2683">
        <v>25.23</v>
      </c>
      <c r="E2683">
        <v>77.14</v>
      </c>
      <c r="F2683">
        <v>87</v>
      </c>
      <c r="G2683">
        <v>8.0000000000000002E-3</v>
      </c>
      <c r="H2683" s="2">
        <v>2.4579939999999998E-6</v>
      </c>
      <c r="I2683">
        <v>0</v>
      </c>
      <c r="J2683">
        <v>4.0949999999999998</v>
      </c>
      <c r="K2683">
        <v>208.2</v>
      </c>
      <c r="L2683">
        <v>934</v>
      </c>
    </row>
    <row r="2684" spans="1:12" x14ac:dyDescent="0.3">
      <c r="A2684" s="1">
        <v>44796.895833333336</v>
      </c>
      <c r="B2684">
        <v>12.77</v>
      </c>
      <c r="C2684">
        <v>12.77</v>
      </c>
      <c r="D2684">
        <v>25.22</v>
      </c>
      <c r="E2684">
        <v>77.12</v>
      </c>
      <c r="F2684">
        <v>87.6</v>
      </c>
      <c r="G2684">
        <v>8.0000000000000002E-3</v>
      </c>
      <c r="H2684" s="2">
        <v>2.2613549999999999E-6</v>
      </c>
      <c r="I2684">
        <v>0</v>
      </c>
      <c r="J2684">
        <v>4.16</v>
      </c>
      <c r="K2684">
        <v>217.1</v>
      </c>
      <c r="L2684">
        <v>936</v>
      </c>
    </row>
    <row r="2685" spans="1:12" x14ac:dyDescent="0.3">
      <c r="A2685" s="1">
        <v>44796.899305555555</v>
      </c>
      <c r="B2685">
        <v>12.77</v>
      </c>
      <c r="C2685">
        <v>12.77</v>
      </c>
      <c r="D2685">
        <v>25.22</v>
      </c>
      <c r="E2685">
        <v>77</v>
      </c>
      <c r="F2685">
        <v>87</v>
      </c>
      <c r="G2685">
        <v>0.01</v>
      </c>
      <c r="H2685" s="2">
        <v>3.0926030000000001E-6</v>
      </c>
      <c r="I2685">
        <v>0</v>
      </c>
      <c r="J2685">
        <v>3.2749999999999999</v>
      </c>
      <c r="K2685">
        <v>223.5</v>
      </c>
      <c r="L2685">
        <v>948</v>
      </c>
    </row>
    <row r="2686" spans="1:12" x14ac:dyDescent="0.3">
      <c r="A2686" s="1">
        <v>44796.902777777781</v>
      </c>
      <c r="B2686">
        <v>12.77</v>
      </c>
      <c r="C2686">
        <v>12.77</v>
      </c>
      <c r="D2686">
        <v>25.22</v>
      </c>
      <c r="E2686">
        <v>77.19</v>
      </c>
      <c r="F2686">
        <v>86.4</v>
      </c>
      <c r="G2686">
        <v>7.0000000000000001E-3</v>
      </c>
      <c r="H2686" s="2">
        <v>2.0289620000000002E-6</v>
      </c>
      <c r="I2686">
        <v>0</v>
      </c>
      <c r="J2686">
        <v>5.202</v>
      </c>
      <c r="K2686">
        <v>193.9</v>
      </c>
      <c r="L2686">
        <v>941</v>
      </c>
    </row>
    <row r="2687" spans="1:12" x14ac:dyDescent="0.3">
      <c r="A2687" s="1">
        <v>44796.90625</v>
      </c>
      <c r="B2687">
        <v>12.77</v>
      </c>
      <c r="C2687">
        <v>12.77</v>
      </c>
      <c r="D2687">
        <v>25.22</v>
      </c>
      <c r="E2687">
        <v>77.180000000000007</v>
      </c>
      <c r="F2687">
        <v>86.6</v>
      </c>
      <c r="G2687">
        <v>7.0000000000000001E-3</v>
      </c>
      <c r="H2687" s="2">
        <v>2.0825910000000001E-6</v>
      </c>
      <c r="I2687">
        <v>0</v>
      </c>
      <c r="J2687">
        <v>3.5840000000000001</v>
      </c>
      <c r="K2687">
        <v>206.6</v>
      </c>
      <c r="L2687">
        <v>939</v>
      </c>
    </row>
    <row r="2688" spans="1:12" x14ac:dyDescent="0.3">
      <c r="A2688" s="1">
        <v>44796.909722222219</v>
      </c>
      <c r="B2688">
        <v>12.77</v>
      </c>
      <c r="C2688">
        <v>12.77</v>
      </c>
      <c r="D2688">
        <v>25.21</v>
      </c>
      <c r="E2688">
        <v>77.069999999999993</v>
      </c>
      <c r="F2688">
        <v>87.4</v>
      </c>
      <c r="G2688">
        <v>6.0000000000000001E-3</v>
      </c>
      <c r="H2688" s="2">
        <v>1.9217050000000001E-6</v>
      </c>
      <c r="I2688">
        <v>0</v>
      </c>
      <c r="J2688">
        <v>3.3380000000000001</v>
      </c>
      <c r="K2688">
        <v>228.4</v>
      </c>
      <c r="L2688">
        <v>938</v>
      </c>
    </row>
    <row r="2689" spans="1:12" x14ac:dyDescent="0.3">
      <c r="A2689" s="1">
        <v>44796.913194444445</v>
      </c>
      <c r="B2689">
        <v>12.76</v>
      </c>
      <c r="C2689">
        <v>12.77</v>
      </c>
      <c r="D2689">
        <v>25.2</v>
      </c>
      <c r="E2689">
        <v>77.19</v>
      </c>
      <c r="F2689">
        <v>86.8</v>
      </c>
      <c r="G2689">
        <v>8.9999999999999993E-3</v>
      </c>
      <c r="H2689" s="2">
        <v>2.627819E-6</v>
      </c>
      <c r="I2689">
        <v>0</v>
      </c>
      <c r="J2689">
        <v>3.9039999999999999</v>
      </c>
      <c r="K2689">
        <v>206.8</v>
      </c>
      <c r="L2689">
        <v>944</v>
      </c>
    </row>
    <row r="2690" spans="1:12" x14ac:dyDescent="0.3">
      <c r="A2690" s="1">
        <v>44796.916666666664</v>
      </c>
      <c r="B2690">
        <v>12.76</v>
      </c>
      <c r="C2690">
        <v>12.77</v>
      </c>
      <c r="D2690">
        <v>25.21</v>
      </c>
      <c r="E2690">
        <v>77.290000000000006</v>
      </c>
      <c r="F2690">
        <v>86.2</v>
      </c>
      <c r="G2690">
        <v>6.0000000000000001E-3</v>
      </c>
      <c r="H2690" s="2">
        <v>1.7161270000000001E-6</v>
      </c>
      <c r="I2690">
        <v>0</v>
      </c>
      <c r="J2690">
        <v>3.915</v>
      </c>
      <c r="K2690">
        <v>216.3</v>
      </c>
      <c r="L2690">
        <v>947</v>
      </c>
    </row>
    <row r="2691" spans="1:12" x14ac:dyDescent="0.3">
      <c r="A2691" s="1">
        <v>44796.920138888891</v>
      </c>
      <c r="B2691">
        <v>12.76</v>
      </c>
      <c r="C2691">
        <v>12.77</v>
      </c>
      <c r="D2691">
        <v>25.22</v>
      </c>
      <c r="E2691">
        <v>77.2</v>
      </c>
      <c r="F2691">
        <v>86.8</v>
      </c>
      <c r="G2691">
        <v>6.0000000000000001E-3</v>
      </c>
      <c r="H2691" s="2">
        <v>1.8680759999999999E-6</v>
      </c>
      <c r="I2691">
        <v>0</v>
      </c>
      <c r="J2691">
        <v>4.5590000000000002</v>
      </c>
      <c r="K2691">
        <v>208.6</v>
      </c>
      <c r="L2691">
        <v>937</v>
      </c>
    </row>
    <row r="2692" spans="1:12" x14ac:dyDescent="0.3">
      <c r="A2692" s="1">
        <v>44796.923611111109</v>
      </c>
      <c r="B2692">
        <v>12.76</v>
      </c>
      <c r="C2692">
        <v>12.77</v>
      </c>
      <c r="D2692">
        <v>25.22</v>
      </c>
      <c r="E2692">
        <v>77.150000000000006</v>
      </c>
      <c r="F2692">
        <v>86.8</v>
      </c>
      <c r="G2692">
        <v>6.0000000000000001E-3</v>
      </c>
      <c r="H2692" s="2">
        <v>1.7786940000000001E-6</v>
      </c>
      <c r="I2692">
        <v>0</v>
      </c>
      <c r="J2692">
        <v>3.9380000000000002</v>
      </c>
      <c r="K2692">
        <v>183.1</v>
      </c>
      <c r="L2692">
        <v>939</v>
      </c>
    </row>
    <row r="2693" spans="1:12" x14ac:dyDescent="0.3">
      <c r="A2693" s="1">
        <v>44796.927083333336</v>
      </c>
      <c r="B2693">
        <v>12.76</v>
      </c>
      <c r="C2693">
        <v>12.77</v>
      </c>
      <c r="D2693">
        <v>25.21</v>
      </c>
      <c r="E2693">
        <v>77.12</v>
      </c>
      <c r="F2693">
        <v>87.4</v>
      </c>
      <c r="G2693">
        <v>5.0000000000000001E-3</v>
      </c>
      <c r="H2693" s="2">
        <v>1.501611E-6</v>
      </c>
      <c r="I2693">
        <v>0</v>
      </c>
      <c r="J2693">
        <v>4.4640000000000004</v>
      </c>
      <c r="K2693">
        <v>193.2</v>
      </c>
      <c r="L2693">
        <v>942</v>
      </c>
    </row>
    <row r="2694" spans="1:12" x14ac:dyDescent="0.3">
      <c r="A2694" s="1">
        <v>44796.930555555555</v>
      </c>
      <c r="B2694">
        <v>12.76</v>
      </c>
      <c r="C2694">
        <v>12.77</v>
      </c>
      <c r="D2694">
        <v>25.2</v>
      </c>
      <c r="E2694">
        <v>77</v>
      </c>
      <c r="F2694">
        <v>87.2</v>
      </c>
      <c r="G2694">
        <v>0.01</v>
      </c>
      <c r="H2694" s="2">
        <v>2.9138400000000002E-6</v>
      </c>
      <c r="I2694">
        <v>0</v>
      </c>
      <c r="J2694">
        <v>2.2440000000000002</v>
      </c>
      <c r="K2694">
        <v>213.3</v>
      </c>
      <c r="L2694">
        <v>943</v>
      </c>
    </row>
    <row r="2695" spans="1:12" x14ac:dyDescent="0.3">
      <c r="A2695" s="1">
        <v>44796.934027777781</v>
      </c>
      <c r="B2695">
        <v>12.76</v>
      </c>
      <c r="C2695">
        <v>12.76</v>
      </c>
      <c r="D2695">
        <v>25.2</v>
      </c>
      <c r="E2695">
        <v>76.989999999999995</v>
      </c>
      <c r="F2695">
        <v>86.7</v>
      </c>
      <c r="G2695">
        <v>7.0000000000000001E-3</v>
      </c>
      <c r="H2695" s="2">
        <v>2.1272819999999999E-6</v>
      </c>
      <c r="I2695">
        <v>0</v>
      </c>
      <c r="J2695">
        <v>1.37</v>
      </c>
      <c r="K2695">
        <v>204.7</v>
      </c>
      <c r="L2695">
        <v>938</v>
      </c>
    </row>
    <row r="2696" spans="1:12" x14ac:dyDescent="0.3">
      <c r="A2696" s="1">
        <v>44796.9375</v>
      </c>
      <c r="B2696">
        <v>12.76</v>
      </c>
      <c r="C2696">
        <v>12.76</v>
      </c>
      <c r="D2696">
        <v>25.18</v>
      </c>
      <c r="E2696">
        <v>76.91</v>
      </c>
      <c r="F2696">
        <v>86.7</v>
      </c>
      <c r="G2696">
        <v>5.0000000000000001E-3</v>
      </c>
      <c r="H2696" s="2">
        <v>1.4569200000000001E-6</v>
      </c>
      <c r="I2696">
        <v>0</v>
      </c>
      <c r="J2696">
        <v>1.9510000000000001</v>
      </c>
      <c r="K2696">
        <v>163.69999999999999</v>
      </c>
      <c r="L2696">
        <v>940</v>
      </c>
    </row>
    <row r="2697" spans="1:12" x14ac:dyDescent="0.3">
      <c r="A2697" s="1">
        <v>44796.940972222219</v>
      </c>
      <c r="B2697">
        <v>12.76</v>
      </c>
      <c r="C2697">
        <v>12.76</v>
      </c>
      <c r="D2697">
        <v>25.15</v>
      </c>
      <c r="E2697">
        <v>77.06</v>
      </c>
      <c r="F2697">
        <v>86.6</v>
      </c>
      <c r="G2697">
        <v>8.9999999999999993E-3</v>
      </c>
      <c r="H2697" s="2">
        <v>2.7976440000000001E-6</v>
      </c>
      <c r="I2697">
        <v>0</v>
      </c>
      <c r="J2697">
        <v>2.1640000000000001</v>
      </c>
      <c r="K2697">
        <v>228.6</v>
      </c>
      <c r="L2697">
        <v>969</v>
      </c>
    </row>
    <row r="2698" spans="1:12" x14ac:dyDescent="0.3">
      <c r="A2698" s="1">
        <v>44796.944444444445</v>
      </c>
      <c r="B2698">
        <v>12.76</v>
      </c>
      <c r="C2698">
        <v>12.76</v>
      </c>
      <c r="D2698">
        <v>25.13</v>
      </c>
      <c r="E2698">
        <v>77</v>
      </c>
      <c r="F2698">
        <v>86.1</v>
      </c>
      <c r="G2698">
        <v>7.0000000000000001E-3</v>
      </c>
      <c r="H2698" s="2">
        <v>2.0021479999999999E-6</v>
      </c>
      <c r="I2698">
        <v>0</v>
      </c>
      <c r="J2698">
        <v>2.2440000000000002</v>
      </c>
      <c r="K2698">
        <v>221.3</v>
      </c>
      <c r="L2698">
        <v>961</v>
      </c>
    </row>
    <row r="2699" spans="1:12" x14ac:dyDescent="0.3">
      <c r="A2699" s="1">
        <v>44796.947916666664</v>
      </c>
      <c r="B2699">
        <v>12.76</v>
      </c>
      <c r="C2699">
        <v>12.76</v>
      </c>
      <c r="D2699">
        <v>25.11</v>
      </c>
      <c r="E2699">
        <v>77.05</v>
      </c>
      <c r="F2699">
        <v>86.8</v>
      </c>
      <c r="G2699">
        <v>7.0000000000000001E-3</v>
      </c>
      <c r="H2699" s="2">
        <v>2.1094059999999998E-6</v>
      </c>
      <c r="I2699">
        <v>0</v>
      </c>
      <c r="J2699">
        <v>1.367</v>
      </c>
      <c r="K2699">
        <v>245</v>
      </c>
      <c r="L2699">
        <v>959</v>
      </c>
    </row>
    <row r="2700" spans="1:12" x14ac:dyDescent="0.3">
      <c r="A2700" s="1">
        <v>44796.951388888891</v>
      </c>
      <c r="B2700">
        <v>12.76</v>
      </c>
      <c r="C2700">
        <v>12.76</v>
      </c>
      <c r="D2700">
        <v>25.1</v>
      </c>
      <c r="E2700">
        <v>77.069999999999993</v>
      </c>
      <c r="F2700">
        <v>86.4</v>
      </c>
      <c r="G2700">
        <v>8.0000000000000002E-3</v>
      </c>
      <c r="H2700" s="2">
        <v>2.520561E-6</v>
      </c>
      <c r="I2700">
        <v>0</v>
      </c>
      <c r="J2700">
        <v>2.0590000000000002</v>
      </c>
      <c r="K2700">
        <v>204.3</v>
      </c>
      <c r="L2700">
        <v>975</v>
      </c>
    </row>
    <row r="2701" spans="1:12" x14ac:dyDescent="0.3">
      <c r="A2701" s="1">
        <v>44796.954861111109</v>
      </c>
      <c r="B2701">
        <v>12.76</v>
      </c>
      <c r="C2701">
        <v>12.76</v>
      </c>
      <c r="D2701">
        <v>25.1</v>
      </c>
      <c r="E2701">
        <v>77.150000000000006</v>
      </c>
      <c r="F2701">
        <v>86.8</v>
      </c>
      <c r="G2701">
        <v>8.0000000000000002E-3</v>
      </c>
      <c r="H2701" s="2">
        <v>2.4222420000000002E-6</v>
      </c>
      <c r="I2701">
        <v>0</v>
      </c>
      <c r="J2701">
        <v>1.266</v>
      </c>
      <c r="K2701">
        <v>314.39999999999998</v>
      </c>
      <c r="L2701">
        <v>984</v>
      </c>
    </row>
    <row r="2702" spans="1:12" x14ac:dyDescent="0.3">
      <c r="A2702" s="1">
        <v>44796.958333333336</v>
      </c>
      <c r="B2702">
        <v>12.76</v>
      </c>
      <c r="C2702">
        <v>12.76</v>
      </c>
      <c r="D2702">
        <v>25.1</v>
      </c>
      <c r="E2702">
        <v>77.13</v>
      </c>
      <c r="F2702">
        <v>86.8</v>
      </c>
      <c r="G2702">
        <v>7.0000000000000001E-3</v>
      </c>
      <c r="H2702" s="2">
        <v>2.2166640000000002E-6</v>
      </c>
      <c r="I2702">
        <v>0</v>
      </c>
      <c r="J2702">
        <v>2.3180000000000001</v>
      </c>
      <c r="K2702">
        <v>177.5</v>
      </c>
      <c r="L2702">
        <v>1003</v>
      </c>
    </row>
    <row r="2703" spans="1:12" x14ac:dyDescent="0.3">
      <c r="A2703" s="1">
        <v>44796.961805555555</v>
      </c>
      <c r="B2703">
        <v>12.76</v>
      </c>
      <c r="C2703">
        <v>12.76</v>
      </c>
      <c r="D2703">
        <v>25.08</v>
      </c>
      <c r="E2703">
        <v>76.94</v>
      </c>
      <c r="F2703">
        <v>88.3</v>
      </c>
      <c r="G2703">
        <v>0.01</v>
      </c>
      <c r="H2703" s="2">
        <v>3.056851E-6</v>
      </c>
      <c r="I2703">
        <v>0</v>
      </c>
      <c r="J2703">
        <v>4.3289999999999997</v>
      </c>
      <c r="K2703">
        <v>207.2</v>
      </c>
      <c r="L2703">
        <v>961</v>
      </c>
    </row>
    <row r="2704" spans="1:12" x14ac:dyDescent="0.3">
      <c r="A2704" s="1">
        <v>44796.965277777781</v>
      </c>
      <c r="B2704">
        <v>12.76</v>
      </c>
      <c r="C2704">
        <v>12.76</v>
      </c>
      <c r="D2704">
        <v>25.07</v>
      </c>
      <c r="E2704">
        <v>76.97</v>
      </c>
      <c r="F2704">
        <v>88.3</v>
      </c>
      <c r="G2704">
        <v>6.0000000000000001E-3</v>
      </c>
      <c r="H2704" s="2">
        <v>1.7340029999999999E-6</v>
      </c>
      <c r="I2704">
        <v>0</v>
      </c>
      <c r="J2704">
        <v>3.55</v>
      </c>
      <c r="K2704">
        <v>184</v>
      </c>
      <c r="L2704">
        <v>961</v>
      </c>
    </row>
    <row r="2705" spans="1:12" x14ac:dyDescent="0.3">
      <c r="A2705" s="1">
        <v>44796.96875</v>
      </c>
      <c r="B2705">
        <v>12.76</v>
      </c>
      <c r="C2705">
        <v>12.76</v>
      </c>
      <c r="D2705">
        <v>25.07</v>
      </c>
      <c r="E2705">
        <v>76.959999999999994</v>
      </c>
      <c r="F2705">
        <v>88.6</v>
      </c>
      <c r="G2705">
        <v>6.0000000000000001E-3</v>
      </c>
      <c r="H2705" s="2">
        <v>1.841261E-6</v>
      </c>
      <c r="I2705">
        <v>0</v>
      </c>
      <c r="J2705">
        <v>5.05</v>
      </c>
      <c r="K2705">
        <v>203.8</v>
      </c>
      <c r="L2705">
        <v>966</v>
      </c>
    </row>
    <row r="2706" spans="1:12" x14ac:dyDescent="0.3">
      <c r="A2706" s="1">
        <v>44796.972222222219</v>
      </c>
      <c r="B2706">
        <v>12.76</v>
      </c>
      <c r="C2706">
        <v>12.76</v>
      </c>
      <c r="D2706">
        <v>25.08</v>
      </c>
      <c r="E2706">
        <v>76.87</v>
      </c>
      <c r="F2706">
        <v>87.9</v>
      </c>
      <c r="G2706">
        <v>5.0000000000000001E-3</v>
      </c>
      <c r="H2706" s="2">
        <v>1.617807E-6</v>
      </c>
      <c r="I2706">
        <v>0</v>
      </c>
      <c r="J2706">
        <v>3.44</v>
      </c>
      <c r="K2706">
        <v>169.2</v>
      </c>
      <c r="L2706">
        <v>967</v>
      </c>
    </row>
    <row r="2707" spans="1:12" x14ac:dyDescent="0.3">
      <c r="A2707" s="1">
        <v>44796.975694444445</v>
      </c>
      <c r="B2707">
        <v>12.76</v>
      </c>
      <c r="C2707">
        <v>12.76</v>
      </c>
      <c r="D2707">
        <v>25.07</v>
      </c>
      <c r="E2707">
        <v>77.06</v>
      </c>
      <c r="F2707">
        <v>87.6</v>
      </c>
      <c r="G2707">
        <v>8.0000000000000002E-3</v>
      </c>
      <c r="H2707" s="2">
        <v>2.2702930000000001E-6</v>
      </c>
      <c r="I2707">
        <v>0</v>
      </c>
      <c r="J2707">
        <v>3.4670000000000001</v>
      </c>
      <c r="K2707">
        <v>169.2</v>
      </c>
      <c r="L2707">
        <v>968</v>
      </c>
    </row>
    <row r="2708" spans="1:12" x14ac:dyDescent="0.3">
      <c r="A2708" s="1">
        <v>44796.979166666664</v>
      </c>
      <c r="B2708">
        <v>12.76</v>
      </c>
      <c r="C2708">
        <v>12.76</v>
      </c>
      <c r="D2708">
        <v>25.05</v>
      </c>
      <c r="E2708">
        <v>77.099999999999994</v>
      </c>
      <c r="F2708">
        <v>87.2</v>
      </c>
      <c r="G2708">
        <v>8.0000000000000002E-3</v>
      </c>
      <c r="H2708" s="2">
        <v>2.2881690000000002E-6</v>
      </c>
      <c r="I2708">
        <v>0</v>
      </c>
      <c r="J2708">
        <v>2.722</v>
      </c>
      <c r="K2708">
        <v>199.2</v>
      </c>
      <c r="L2708">
        <v>971</v>
      </c>
    </row>
    <row r="2709" spans="1:12" x14ac:dyDescent="0.3">
      <c r="A2709" s="1">
        <v>44796.982638888891</v>
      </c>
      <c r="B2709">
        <v>12.76</v>
      </c>
      <c r="C2709">
        <v>12.76</v>
      </c>
      <c r="D2709">
        <v>25.03</v>
      </c>
      <c r="E2709">
        <v>77.11</v>
      </c>
      <c r="F2709">
        <v>87.1</v>
      </c>
      <c r="G2709">
        <v>7.0000000000000001E-3</v>
      </c>
      <c r="H2709" s="2">
        <v>2.020024E-6</v>
      </c>
      <c r="I2709">
        <v>0</v>
      </c>
      <c r="J2709">
        <v>1.204</v>
      </c>
      <c r="K2709">
        <v>327.39999999999998</v>
      </c>
      <c r="L2709">
        <v>1003</v>
      </c>
    </row>
    <row r="2710" spans="1:12" x14ac:dyDescent="0.3">
      <c r="A2710" s="1">
        <v>44796.986111111109</v>
      </c>
      <c r="B2710">
        <v>12.75</v>
      </c>
      <c r="C2710">
        <v>12.76</v>
      </c>
      <c r="D2710">
        <v>25</v>
      </c>
      <c r="E2710">
        <v>76.790000000000006</v>
      </c>
      <c r="F2710">
        <v>87.9</v>
      </c>
      <c r="G2710">
        <v>8.0000000000000002E-3</v>
      </c>
      <c r="H2710" s="2">
        <v>2.4937470000000002E-6</v>
      </c>
      <c r="I2710">
        <v>0</v>
      </c>
      <c r="J2710">
        <v>0.746</v>
      </c>
      <c r="K2710">
        <v>240.2</v>
      </c>
      <c r="L2710">
        <v>1008</v>
      </c>
    </row>
    <row r="2711" spans="1:12" x14ac:dyDescent="0.3">
      <c r="A2711" s="1">
        <v>44796.989583333336</v>
      </c>
      <c r="B2711">
        <v>12.75</v>
      </c>
      <c r="C2711">
        <v>12.76</v>
      </c>
      <c r="D2711">
        <v>24.94</v>
      </c>
      <c r="E2711">
        <v>76.39</v>
      </c>
      <c r="F2711">
        <v>88.1</v>
      </c>
      <c r="G2711">
        <v>8.0000000000000002E-3</v>
      </c>
      <c r="H2711" s="2">
        <v>2.2702930000000001E-6</v>
      </c>
      <c r="I2711">
        <v>0</v>
      </c>
      <c r="J2711">
        <v>2.9449999999999998</v>
      </c>
      <c r="K2711">
        <v>200.2</v>
      </c>
      <c r="L2711">
        <v>995</v>
      </c>
    </row>
    <row r="2712" spans="1:12" x14ac:dyDescent="0.3">
      <c r="A2712" s="1">
        <v>44796.993055555555</v>
      </c>
      <c r="B2712">
        <v>12.75</v>
      </c>
      <c r="C2712">
        <v>12.76</v>
      </c>
      <c r="D2712">
        <v>24.86</v>
      </c>
      <c r="E2712">
        <v>76.31</v>
      </c>
      <c r="F2712">
        <v>88.4</v>
      </c>
      <c r="G2712">
        <v>8.0000000000000002E-3</v>
      </c>
      <c r="H2712" s="2">
        <v>2.3417980000000001E-6</v>
      </c>
      <c r="I2712">
        <v>0</v>
      </c>
      <c r="J2712">
        <v>2.581</v>
      </c>
      <c r="K2712">
        <v>232</v>
      </c>
      <c r="L2712">
        <v>1004</v>
      </c>
    </row>
    <row r="2713" spans="1:12" x14ac:dyDescent="0.3">
      <c r="A2713" s="1">
        <v>44796.996527777781</v>
      </c>
      <c r="B2713">
        <v>12.75</v>
      </c>
      <c r="C2713">
        <v>12.76</v>
      </c>
      <c r="D2713">
        <v>24.8</v>
      </c>
      <c r="E2713">
        <v>76.3</v>
      </c>
      <c r="F2713">
        <v>88.6</v>
      </c>
      <c r="G2713">
        <v>6.0000000000000001E-3</v>
      </c>
      <c r="H2713" s="2">
        <v>1.7429409999999999E-6</v>
      </c>
      <c r="I2713">
        <v>0</v>
      </c>
      <c r="J2713">
        <v>3.8149999999999999</v>
      </c>
      <c r="K2713">
        <v>220.4</v>
      </c>
      <c r="L2713">
        <v>1021</v>
      </c>
    </row>
    <row r="2714" spans="1:12" x14ac:dyDescent="0.3">
      <c r="A2714" s="1">
        <v>44797</v>
      </c>
      <c r="B2714">
        <v>12.75</v>
      </c>
      <c r="C2714">
        <v>12.75</v>
      </c>
      <c r="D2714">
        <v>24.76</v>
      </c>
      <c r="E2714">
        <v>76.34</v>
      </c>
      <c r="F2714">
        <v>88.4</v>
      </c>
      <c r="G2714">
        <v>8.0000000000000002E-3</v>
      </c>
      <c r="H2714" s="2">
        <v>2.297107E-6</v>
      </c>
      <c r="I2714">
        <v>0</v>
      </c>
      <c r="J2714">
        <v>3.4420000000000002</v>
      </c>
      <c r="K2714">
        <v>195.8</v>
      </c>
      <c r="L2714">
        <v>1032</v>
      </c>
    </row>
    <row r="2715" spans="1:12" x14ac:dyDescent="0.3">
      <c r="A2715" s="1">
        <v>44797.003472222219</v>
      </c>
      <c r="B2715">
        <v>12.75</v>
      </c>
      <c r="C2715">
        <v>12.75</v>
      </c>
      <c r="D2715">
        <v>24.72</v>
      </c>
      <c r="E2715">
        <v>76.48</v>
      </c>
      <c r="F2715">
        <v>87.9</v>
      </c>
      <c r="G2715">
        <v>7.0000000000000001E-3</v>
      </c>
      <c r="H2715" s="2">
        <v>2.154097E-6</v>
      </c>
      <c r="I2715">
        <v>0</v>
      </c>
      <c r="J2715">
        <v>4.4139999999999997</v>
      </c>
      <c r="K2715">
        <v>220.3</v>
      </c>
      <c r="L2715">
        <v>1040</v>
      </c>
    </row>
    <row r="2716" spans="1:12" x14ac:dyDescent="0.3">
      <c r="A2716" s="1">
        <v>44797.006944444445</v>
      </c>
      <c r="B2716">
        <v>12.75</v>
      </c>
      <c r="C2716">
        <v>12.75</v>
      </c>
      <c r="D2716">
        <v>24.71</v>
      </c>
      <c r="E2716">
        <v>76.540000000000006</v>
      </c>
      <c r="F2716">
        <v>88.8</v>
      </c>
      <c r="G2716">
        <v>6.0000000000000001E-3</v>
      </c>
      <c r="H2716" s="2">
        <v>1.832323E-6</v>
      </c>
      <c r="I2716">
        <v>0</v>
      </c>
      <c r="J2716">
        <v>5.4530000000000003</v>
      </c>
      <c r="K2716">
        <v>168.9</v>
      </c>
      <c r="L2716">
        <v>1039</v>
      </c>
    </row>
    <row r="2717" spans="1:12" x14ac:dyDescent="0.3">
      <c r="A2717" s="1">
        <v>44797.010416666664</v>
      </c>
      <c r="B2717">
        <v>12.75</v>
      </c>
      <c r="C2717">
        <v>12.75</v>
      </c>
      <c r="D2717">
        <v>24.73</v>
      </c>
      <c r="E2717">
        <v>76.569999999999993</v>
      </c>
      <c r="F2717">
        <v>88.3</v>
      </c>
      <c r="G2717">
        <v>8.0000000000000002E-3</v>
      </c>
      <c r="H2717" s="2">
        <v>2.3239220000000001E-6</v>
      </c>
      <c r="I2717">
        <v>0</v>
      </c>
      <c r="J2717">
        <v>3.8250000000000002</v>
      </c>
      <c r="K2717">
        <v>203.5</v>
      </c>
      <c r="L2717">
        <v>1040</v>
      </c>
    </row>
    <row r="2718" spans="1:12" x14ac:dyDescent="0.3">
      <c r="A2718" s="1">
        <v>44797.013888888891</v>
      </c>
      <c r="B2718">
        <v>12.75</v>
      </c>
      <c r="C2718">
        <v>12.75</v>
      </c>
      <c r="D2718">
        <v>24.75</v>
      </c>
      <c r="E2718">
        <v>76.63</v>
      </c>
      <c r="F2718">
        <v>87.7</v>
      </c>
      <c r="G2718">
        <v>7.0000000000000001E-3</v>
      </c>
      <c r="H2718" s="2">
        <v>2.225602E-6</v>
      </c>
      <c r="I2718">
        <v>0</v>
      </c>
      <c r="J2718">
        <v>5.8280000000000003</v>
      </c>
      <c r="K2718">
        <v>141.1</v>
      </c>
      <c r="L2718">
        <v>1038</v>
      </c>
    </row>
    <row r="2719" spans="1:12" x14ac:dyDescent="0.3">
      <c r="A2719" s="1">
        <v>44797.017361111109</v>
      </c>
      <c r="B2719">
        <v>12.75</v>
      </c>
      <c r="C2719">
        <v>12.75</v>
      </c>
      <c r="D2719">
        <v>24.77</v>
      </c>
      <c r="E2719">
        <v>76.72</v>
      </c>
      <c r="F2719">
        <v>87.2</v>
      </c>
      <c r="G2719">
        <v>7.0000000000000001E-3</v>
      </c>
      <c r="H2719" s="2">
        <v>2.0021479999999999E-6</v>
      </c>
      <c r="I2719">
        <v>0</v>
      </c>
      <c r="J2719">
        <v>5.2409999999999997</v>
      </c>
      <c r="K2719">
        <v>210.3</v>
      </c>
      <c r="L2719">
        <v>1031</v>
      </c>
    </row>
    <row r="2720" spans="1:12" x14ac:dyDescent="0.3">
      <c r="A2720" s="1">
        <v>44797.020833333336</v>
      </c>
      <c r="B2720">
        <v>12.75</v>
      </c>
      <c r="C2720">
        <v>12.75</v>
      </c>
      <c r="D2720">
        <v>24.79</v>
      </c>
      <c r="E2720">
        <v>76.599999999999994</v>
      </c>
      <c r="F2720">
        <v>87.2</v>
      </c>
      <c r="G2720">
        <v>6.0000000000000001E-3</v>
      </c>
      <c r="H2720" s="2">
        <v>1.8591370000000001E-6</v>
      </c>
      <c r="I2720">
        <v>0</v>
      </c>
      <c r="J2720">
        <v>5.5979999999999999</v>
      </c>
      <c r="K2720">
        <v>173.9</v>
      </c>
      <c r="L2720">
        <v>1032</v>
      </c>
    </row>
    <row r="2721" spans="1:12" x14ac:dyDescent="0.3">
      <c r="A2721" s="1">
        <v>44797.024305555555</v>
      </c>
      <c r="B2721">
        <v>12.75</v>
      </c>
      <c r="C2721">
        <v>12.75</v>
      </c>
      <c r="D2721">
        <v>24.77</v>
      </c>
      <c r="E2721">
        <v>76.5</v>
      </c>
      <c r="F2721">
        <v>87.5</v>
      </c>
      <c r="G2721">
        <v>8.0000000000000002E-3</v>
      </c>
      <c r="H2721" s="2">
        <v>2.3060449999999998E-6</v>
      </c>
      <c r="I2721">
        <v>0</v>
      </c>
      <c r="J2721">
        <v>3.8010000000000002</v>
      </c>
      <c r="K2721">
        <v>81</v>
      </c>
      <c r="L2721">
        <v>1027</v>
      </c>
    </row>
    <row r="2722" spans="1:12" x14ac:dyDescent="0.3">
      <c r="A2722" s="1">
        <v>44797.027777777781</v>
      </c>
      <c r="B2722">
        <v>12.75</v>
      </c>
      <c r="C2722">
        <v>12.75</v>
      </c>
      <c r="D2722">
        <v>24.76</v>
      </c>
      <c r="E2722">
        <v>76.64</v>
      </c>
      <c r="F2722">
        <v>87.3</v>
      </c>
      <c r="G2722">
        <v>6.0000000000000001E-3</v>
      </c>
      <c r="H2722" s="2">
        <v>1.89489E-6</v>
      </c>
      <c r="I2722">
        <v>0</v>
      </c>
      <c r="J2722">
        <v>4.1040000000000001</v>
      </c>
      <c r="K2722">
        <v>184.9</v>
      </c>
      <c r="L2722">
        <v>1034</v>
      </c>
    </row>
    <row r="2723" spans="1:12" x14ac:dyDescent="0.3">
      <c r="A2723" s="1">
        <v>44797.03125</v>
      </c>
      <c r="B2723">
        <v>12.75</v>
      </c>
      <c r="C2723">
        <v>12.75</v>
      </c>
      <c r="D2723">
        <v>24.75</v>
      </c>
      <c r="E2723">
        <v>76.55</v>
      </c>
      <c r="F2723">
        <v>87.5</v>
      </c>
      <c r="G2723">
        <v>6.0000000000000001E-3</v>
      </c>
      <c r="H2723" s="2">
        <v>1.6535600000000001E-6</v>
      </c>
      <c r="I2723">
        <v>0</v>
      </c>
      <c r="J2723">
        <v>5.0540000000000003</v>
      </c>
      <c r="K2723">
        <v>226.4</v>
      </c>
      <c r="L2723">
        <v>1036</v>
      </c>
    </row>
    <row r="2724" spans="1:12" x14ac:dyDescent="0.3">
      <c r="A2724" s="1">
        <v>44797.034722222219</v>
      </c>
      <c r="B2724">
        <v>12.74</v>
      </c>
      <c r="C2724">
        <v>12.75</v>
      </c>
      <c r="D2724">
        <v>24.75</v>
      </c>
      <c r="E2724">
        <v>76.63</v>
      </c>
      <c r="F2724">
        <v>87.2</v>
      </c>
      <c r="G2724">
        <v>8.0000000000000002E-3</v>
      </c>
      <c r="H2724" s="2">
        <v>2.520561E-6</v>
      </c>
      <c r="I2724">
        <v>0</v>
      </c>
      <c r="J2724">
        <v>2.4220000000000002</v>
      </c>
      <c r="K2724">
        <v>229.5</v>
      </c>
      <c r="L2724">
        <v>1041</v>
      </c>
    </row>
    <row r="2725" spans="1:12" x14ac:dyDescent="0.3">
      <c r="A2725" s="1">
        <v>44797.038194444445</v>
      </c>
      <c r="B2725">
        <v>12.75</v>
      </c>
      <c r="C2725">
        <v>12.75</v>
      </c>
      <c r="D2725">
        <v>24.75</v>
      </c>
      <c r="E2725">
        <v>76.650000000000006</v>
      </c>
      <c r="F2725">
        <v>87.3</v>
      </c>
      <c r="G2725">
        <v>8.0000000000000002E-3</v>
      </c>
      <c r="H2725" s="2">
        <v>2.3417980000000001E-6</v>
      </c>
      <c r="I2725">
        <v>0</v>
      </c>
      <c r="J2725">
        <v>3.6139999999999999</v>
      </c>
      <c r="K2725">
        <v>192</v>
      </c>
      <c r="L2725">
        <v>1041</v>
      </c>
    </row>
    <row r="2726" spans="1:12" x14ac:dyDescent="0.3">
      <c r="A2726" s="1">
        <v>44797.041666666664</v>
      </c>
      <c r="B2726">
        <v>12.74</v>
      </c>
      <c r="C2726">
        <v>12.75</v>
      </c>
      <c r="D2726">
        <v>24.75</v>
      </c>
      <c r="E2726">
        <v>76.569999999999993</v>
      </c>
      <c r="F2726">
        <v>87.2</v>
      </c>
      <c r="G2726">
        <v>8.0000000000000002E-3</v>
      </c>
      <c r="H2726" s="2">
        <v>2.5294989999999999E-6</v>
      </c>
      <c r="I2726">
        <v>0</v>
      </c>
      <c r="J2726">
        <v>3.4689999999999999</v>
      </c>
      <c r="K2726">
        <v>194.9</v>
      </c>
      <c r="L2726">
        <v>1034</v>
      </c>
    </row>
    <row r="2727" spans="1:12" x14ac:dyDescent="0.3">
      <c r="A2727" s="1">
        <v>44797.045138888891</v>
      </c>
      <c r="B2727">
        <v>12.74</v>
      </c>
      <c r="C2727">
        <v>12.75</v>
      </c>
      <c r="D2727">
        <v>24.75</v>
      </c>
      <c r="E2727">
        <v>76.53</v>
      </c>
      <c r="F2727">
        <v>87.5</v>
      </c>
      <c r="G2727">
        <v>8.0000000000000002E-3</v>
      </c>
      <c r="H2727" s="2">
        <v>2.2792309999999999E-6</v>
      </c>
      <c r="I2727">
        <v>0</v>
      </c>
      <c r="J2727">
        <v>3.548</v>
      </c>
      <c r="K2727">
        <v>223.4</v>
      </c>
      <c r="L2727">
        <v>1032</v>
      </c>
    </row>
    <row r="2728" spans="1:12" x14ac:dyDescent="0.3">
      <c r="A2728" s="1">
        <v>44797.048611111109</v>
      </c>
      <c r="B2728">
        <v>12.74</v>
      </c>
      <c r="C2728">
        <v>12.75</v>
      </c>
      <c r="D2728">
        <v>24.76</v>
      </c>
      <c r="E2728">
        <v>76.400000000000006</v>
      </c>
      <c r="F2728">
        <v>88.2</v>
      </c>
      <c r="G2728">
        <v>7.0000000000000001E-3</v>
      </c>
      <c r="H2728" s="2">
        <v>1.9842719999999999E-6</v>
      </c>
      <c r="I2728">
        <v>0</v>
      </c>
      <c r="J2728">
        <v>2.2389999999999999</v>
      </c>
      <c r="K2728">
        <v>173.7</v>
      </c>
      <c r="L2728">
        <v>1034</v>
      </c>
    </row>
    <row r="2729" spans="1:12" x14ac:dyDescent="0.3">
      <c r="A2729" s="1">
        <v>44797.052083333336</v>
      </c>
      <c r="B2729">
        <v>12.74</v>
      </c>
      <c r="C2729">
        <v>12.74</v>
      </c>
      <c r="D2729">
        <v>24.74</v>
      </c>
      <c r="E2729">
        <v>76.22</v>
      </c>
      <c r="F2729">
        <v>88.4</v>
      </c>
      <c r="G2729">
        <v>8.0000000000000002E-3</v>
      </c>
      <c r="H2729" s="2">
        <v>2.4937470000000002E-6</v>
      </c>
      <c r="I2729">
        <v>0</v>
      </c>
      <c r="J2729">
        <v>2.0459999999999998</v>
      </c>
      <c r="K2729">
        <v>184</v>
      </c>
      <c r="L2729">
        <v>1034</v>
      </c>
    </row>
    <row r="2730" spans="1:12" x14ac:dyDescent="0.3">
      <c r="A2730" s="1">
        <v>44797.055555555555</v>
      </c>
      <c r="B2730">
        <v>12.74</v>
      </c>
      <c r="C2730">
        <v>12.74</v>
      </c>
      <c r="D2730">
        <v>24.72</v>
      </c>
      <c r="E2730">
        <v>76.17</v>
      </c>
      <c r="F2730">
        <v>88.2</v>
      </c>
      <c r="G2730">
        <v>5.0000000000000001E-3</v>
      </c>
      <c r="H2730" s="2">
        <v>1.5820540000000001E-6</v>
      </c>
      <c r="I2730">
        <v>0</v>
      </c>
      <c r="J2730">
        <v>1.2769999999999999</v>
      </c>
      <c r="K2730">
        <v>217.6</v>
      </c>
      <c r="L2730">
        <v>1044</v>
      </c>
    </row>
    <row r="2731" spans="1:12" x14ac:dyDescent="0.3">
      <c r="A2731" s="1">
        <v>44797.059027777781</v>
      </c>
      <c r="B2731">
        <v>12.74</v>
      </c>
      <c r="C2731">
        <v>12.74</v>
      </c>
      <c r="D2731">
        <v>24.66</v>
      </c>
      <c r="E2731">
        <v>76.150000000000006</v>
      </c>
      <c r="F2731">
        <v>87.4</v>
      </c>
      <c r="G2731">
        <v>6.0000000000000001E-3</v>
      </c>
      <c r="H2731" s="2">
        <v>1.814447E-6</v>
      </c>
      <c r="I2731">
        <v>0</v>
      </c>
      <c r="J2731">
        <v>1.4419999999999999</v>
      </c>
      <c r="K2731">
        <v>165.5</v>
      </c>
      <c r="L2731">
        <v>1042</v>
      </c>
    </row>
    <row r="2732" spans="1:12" x14ac:dyDescent="0.3">
      <c r="A2732" s="1">
        <v>44797.0625</v>
      </c>
      <c r="B2732">
        <v>12.74</v>
      </c>
      <c r="C2732">
        <v>12.74</v>
      </c>
      <c r="D2732">
        <v>24.6</v>
      </c>
      <c r="E2732">
        <v>76.290000000000006</v>
      </c>
      <c r="F2732">
        <v>87.6</v>
      </c>
      <c r="G2732">
        <v>6.0000000000000001E-3</v>
      </c>
      <c r="H2732" s="2">
        <v>1.760818E-6</v>
      </c>
      <c r="I2732">
        <v>0</v>
      </c>
      <c r="J2732">
        <v>1.518</v>
      </c>
      <c r="K2732">
        <v>198.4</v>
      </c>
      <c r="L2732">
        <v>1040</v>
      </c>
    </row>
    <row r="2733" spans="1:12" x14ac:dyDescent="0.3">
      <c r="A2733" s="1">
        <v>44797.065972222219</v>
      </c>
      <c r="B2733">
        <v>12.74</v>
      </c>
      <c r="C2733">
        <v>12.74</v>
      </c>
      <c r="D2733">
        <v>24.55</v>
      </c>
      <c r="E2733">
        <v>76.099999999999994</v>
      </c>
      <c r="F2733">
        <v>87.8</v>
      </c>
      <c r="G2733">
        <v>4.0000000000000001E-3</v>
      </c>
      <c r="H2733" s="2">
        <v>1.2424040000000001E-6</v>
      </c>
      <c r="I2733">
        <v>0</v>
      </c>
      <c r="J2733">
        <v>1.2310000000000001</v>
      </c>
      <c r="K2733">
        <v>197.5</v>
      </c>
      <c r="L2733">
        <v>1059</v>
      </c>
    </row>
    <row r="2734" spans="1:12" x14ac:dyDescent="0.3">
      <c r="A2734" s="1">
        <v>44797.069444444445</v>
      </c>
      <c r="B2734">
        <v>12.74</v>
      </c>
      <c r="C2734">
        <v>12.74</v>
      </c>
      <c r="D2734">
        <v>24.49</v>
      </c>
      <c r="E2734">
        <v>76.05</v>
      </c>
      <c r="F2734">
        <v>88.1</v>
      </c>
      <c r="G2734">
        <v>8.0000000000000002E-3</v>
      </c>
      <c r="H2734" s="2">
        <v>2.3507359999999999E-6</v>
      </c>
      <c r="I2734">
        <v>0</v>
      </c>
      <c r="J2734">
        <v>0</v>
      </c>
      <c r="K2734">
        <v>203.4</v>
      </c>
      <c r="L2734">
        <v>1066</v>
      </c>
    </row>
    <row r="2735" spans="1:12" x14ac:dyDescent="0.3">
      <c r="A2735" s="1">
        <v>44797.072916666664</v>
      </c>
      <c r="B2735">
        <v>12.74</v>
      </c>
      <c r="C2735">
        <v>12.74</v>
      </c>
      <c r="D2735">
        <v>24.46</v>
      </c>
      <c r="E2735">
        <v>76.040000000000006</v>
      </c>
      <c r="F2735">
        <v>88.6</v>
      </c>
      <c r="G2735">
        <v>6.0000000000000001E-3</v>
      </c>
      <c r="H2735" s="2">
        <v>1.814447E-6</v>
      </c>
      <c r="I2735">
        <v>0</v>
      </c>
      <c r="J2735">
        <v>1.4710000000000001</v>
      </c>
      <c r="K2735">
        <v>343.5</v>
      </c>
      <c r="L2735">
        <v>1081</v>
      </c>
    </row>
    <row r="2736" spans="1:12" x14ac:dyDescent="0.3">
      <c r="A2736" s="1">
        <v>44797.076388888891</v>
      </c>
      <c r="B2736">
        <v>12.74</v>
      </c>
      <c r="C2736">
        <v>12.74</v>
      </c>
      <c r="D2736">
        <v>24.44</v>
      </c>
      <c r="E2736">
        <v>76.14</v>
      </c>
      <c r="F2736">
        <v>88.7</v>
      </c>
      <c r="G2736">
        <v>8.0000000000000002E-3</v>
      </c>
      <c r="H2736" s="2">
        <v>2.377551E-6</v>
      </c>
      <c r="I2736">
        <v>0</v>
      </c>
      <c r="J2736">
        <v>0.50700000000000001</v>
      </c>
      <c r="K2736">
        <v>327.9</v>
      </c>
      <c r="L2736">
        <v>1147</v>
      </c>
    </row>
    <row r="2737" spans="1:12" x14ac:dyDescent="0.3">
      <c r="A2737" s="1">
        <v>44797.079861111109</v>
      </c>
      <c r="B2737">
        <v>12.74</v>
      </c>
      <c r="C2737">
        <v>12.74</v>
      </c>
      <c r="D2737">
        <v>24.42</v>
      </c>
      <c r="E2737">
        <v>75.78</v>
      </c>
      <c r="F2737">
        <v>90.3</v>
      </c>
      <c r="G2737">
        <v>7.0000000000000001E-3</v>
      </c>
      <c r="H2737" s="2">
        <v>2.0289620000000002E-6</v>
      </c>
      <c r="I2737">
        <v>0</v>
      </c>
      <c r="J2737">
        <v>1.0169999999999999</v>
      </c>
      <c r="K2737">
        <v>206.4</v>
      </c>
      <c r="L2737">
        <v>1118</v>
      </c>
    </row>
    <row r="2738" spans="1:12" x14ac:dyDescent="0.3">
      <c r="A2738" s="1">
        <v>44797.083333333336</v>
      </c>
      <c r="B2738">
        <v>12.73</v>
      </c>
      <c r="C2738">
        <v>12.74</v>
      </c>
      <c r="D2738">
        <v>24.38</v>
      </c>
      <c r="E2738">
        <v>75.540000000000006</v>
      </c>
      <c r="F2738">
        <v>90.3</v>
      </c>
      <c r="G2738">
        <v>8.9999999999999993E-3</v>
      </c>
      <c r="H2738" s="2">
        <v>2.5652520000000002E-6</v>
      </c>
      <c r="I2738">
        <v>0</v>
      </c>
      <c r="J2738">
        <v>0.45600000000000002</v>
      </c>
      <c r="K2738">
        <v>211.4</v>
      </c>
      <c r="L2738">
        <v>1106</v>
      </c>
    </row>
    <row r="2739" spans="1:12" x14ac:dyDescent="0.3">
      <c r="A2739" s="1">
        <v>44797.086805555555</v>
      </c>
      <c r="B2739">
        <v>12.73</v>
      </c>
      <c r="C2739">
        <v>12.74</v>
      </c>
      <c r="D2739">
        <v>24.33</v>
      </c>
      <c r="E2739">
        <v>76.040000000000006</v>
      </c>
      <c r="F2739">
        <v>88</v>
      </c>
      <c r="G2739">
        <v>7.0000000000000001E-3</v>
      </c>
      <c r="H2739" s="2">
        <v>2.1272819999999999E-6</v>
      </c>
      <c r="I2739">
        <v>0</v>
      </c>
      <c r="J2739">
        <v>1.4870000000000001</v>
      </c>
      <c r="K2739">
        <v>121.6</v>
      </c>
      <c r="L2739">
        <v>1111</v>
      </c>
    </row>
    <row r="2740" spans="1:12" x14ac:dyDescent="0.3">
      <c r="A2740" s="1">
        <v>44797.090277777781</v>
      </c>
      <c r="B2740">
        <v>12.73</v>
      </c>
      <c r="C2740">
        <v>12.74</v>
      </c>
      <c r="D2740">
        <v>24.3</v>
      </c>
      <c r="E2740">
        <v>76.22</v>
      </c>
      <c r="F2740">
        <v>88.3</v>
      </c>
      <c r="G2740">
        <v>6.0000000000000001E-3</v>
      </c>
      <c r="H2740" s="2">
        <v>1.948519E-6</v>
      </c>
      <c r="I2740">
        <v>0</v>
      </c>
      <c r="J2740">
        <v>1.2270000000000001</v>
      </c>
      <c r="K2740">
        <v>155.1</v>
      </c>
      <c r="L2740">
        <v>1111</v>
      </c>
    </row>
    <row r="2741" spans="1:12" x14ac:dyDescent="0.3">
      <c r="A2741" s="1">
        <v>44797.09375</v>
      </c>
      <c r="B2741">
        <v>12.73</v>
      </c>
      <c r="C2741">
        <v>12.73</v>
      </c>
      <c r="D2741">
        <v>24.28</v>
      </c>
      <c r="E2741">
        <v>76.22</v>
      </c>
      <c r="F2741">
        <v>87.8</v>
      </c>
      <c r="G2741">
        <v>7.0000000000000001E-3</v>
      </c>
      <c r="H2741" s="2">
        <v>2.154097E-6</v>
      </c>
      <c r="I2741">
        <v>0</v>
      </c>
      <c r="J2741">
        <v>0.81399999999999995</v>
      </c>
      <c r="K2741">
        <v>2.3380000000000001</v>
      </c>
      <c r="L2741">
        <v>1103</v>
      </c>
    </row>
    <row r="2742" spans="1:12" x14ac:dyDescent="0.3">
      <c r="A2742" s="1">
        <v>44797.097222222219</v>
      </c>
      <c r="B2742">
        <v>12.73</v>
      </c>
      <c r="C2742">
        <v>12.73</v>
      </c>
      <c r="D2742">
        <v>24.26</v>
      </c>
      <c r="E2742">
        <v>76.150000000000006</v>
      </c>
      <c r="F2742">
        <v>88.4</v>
      </c>
      <c r="G2742">
        <v>8.0000000000000002E-3</v>
      </c>
      <c r="H2742" s="2">
        <v>2.2702930000000001E-6</v>
      </c>
      <c r="I2742">
        <v>0</v>
      </c>
      <c r="J2742">
        <v>0.60099999999999998</v>
      </c>
      <c r="K2742">
        <v>62.07</v>
      </c>
      <c r="L2742">
        <v>1103</v>
      </c>
    </row>
    <row r="2743" spans="1:12" x14ac:dyDescent="0.3">
      <c r="A2743" s="1">
        <v>44797.100694444445</v>
      </c>
      <c r="B2743">
        <v>12.73</v>
      </c>
      <c r="C2743">
        <v>12.73</v>
      </c>
      <c r="D2743">
        <v>24.22</v>
      </c>
      <c r="E2743">
        <v>76.16</v>
      </c>
      <c r="F2743">
        <v>88.4</v>
      </c>
      <c r="G2743">
        <v>7.0000000000000001E-3</v>
      </c>
      <c r="H2743" s="2">
        <v>1.9842719999999999E-6</v>
      </c>
      <c r="I2743">
        <v>0</v>
      </c>
      <c r="J2743">
        <v>0.124</v>
      </c>
      <c r="K2743">
        <v>82.1</v>
      </c>
      <c r="L2743">
        <v>1099</v>
      </c>
    </row>
    <row r="2744" spans="1:12" x14ac:dyDescent="0.3">
      <c r="A2744" s="1">
        <v>44797.104166666664</v>
      </c>
      <c r="B2744">
        <v>12.73</v>
      </c>
      <c r="C2744">
        <v>12.73</v>
      </c>
      <c r="D2744">
        <v>24.18</v>
      </c>
      <c r="E2744">
        <v>75.88</v>
      </c>
      <c r="F2744">
        <v>89.9</v>
      </c>
      <c r="G2744">
        <v>8.9999999999999993E-3</v>
      </c>
      <c r="H2744" s="2">
        <v>2.8155200000000001E-6</v>
      </c>
      <c r="I2744">
        <v>0</v>
      </c>
      <c r="J2744">
        <v>0.03</v>
      </c>
      <c r="K2744">
        <v>171.4</v>
      </c>
      <c r="L2744">
        <v>1107</v>
      </c>
    </row>
    <row r="2745" spans="1:12" x14ac:dyDescent="0.3">
      <c r="A2745" s="1">
        <v>44797.107638888891</v>
      </c>
      <c r="B2745">
        <v>12.73</v>
      </c>
      <c r="C2745">
        <v>12.73</v>
      </c>
      <c r="D2745">
        <v>24.13</v>
      </c>
      <c r="E2745">
        <v>75.47</v>
      </c>
      <c r="F2745">
        <v>90.6</v>
      </c>
      <c r="G2745">
        <v>8.0000000000000002E-3</v>
      </c>
      <c r="H2745" s="2">
        <v>2.3060449999999998E-6</v>
      </c>
      <c r="I2745">
        <v>0</v>
      </c>
      <c r="J2745">
        <v>0.255</v>
      </c>
      <c r="K2745">
        <v>0.96699999999999997</v>
      </c>
      <c r="L2745">
        <v>1129</v>
      </c>
    </row>
    <row r="2746" spans="1:12" x14ac:dyDescent="0.3">
      <c r="A2746" s="1">
        <v>44797.111111111109</v>
      </c>
      <c r="B2746">
        <v>12.73</v>
      </c>
      <c r="C2746">
        <v>12.73</v>
      </c>
      <c r="D2746">
        <v>24.05</v>
      </c>
      <c r="E2746">
        <v>75.22</v>
      </c>
      <c r="F2746">
        <v>91.2</v>
      </c>
      <c r="G2746">
        <v>6.0000000000000001E-3</v>
      </c>
      <c r="H2746" s="2">
        <v>1.751879E-6</v>
      </c>
      <c r="I2746">
        <v>0</v>
      </c>
      <c r="J2746">
        <v>0</v>
      </c>
      <c r="K2746">
        <v>1.0229999999999999</v>
      </c>
      <c r="L2746">
        <v>1118</v>
      </c>
    </row>
    <row r="2747" spans="1:12" x14ac:dyDescent="0.3">
      <c r="A2747" s="1">
        <v>44797.114583333336</v>
      </c>
      <c r="B2747">
        <v>12.73</v>
      </c>
      <c r="C2747">
        <v>12.73</v>
      </c>
      <c r="D2747">
        <v>23.94</v>
      </c>
      <c r="E2747">
        <v>74.959999999999994</v>
      </c>
      <c r="F2747">
        <v>92.1</v>
      </c>
      <c r="G2747">
        <v>8.0000000000000002E-3</v>
      </c>
      <c r="H2747" s="2">
        <v>2.3417980000000001E-6</v>
      </c>
      <c r="I2747">
        <v>0</v>
      </c>
      <c r="J2747">
        <v>0</v>
      </c>
      <c r="K2747">
        <v>9.5399999999999991</v>
      </c>
      <c r="L2747" t="s">
        <v>34</v>
      </c>
    </row>
    <row r="2748" spans="1:12" x14ac:dyDescent="0.3">
      <c r="A2748" s="1">
        <v>44797.118055555555</v>
      </c>
      <c r="B2748">
        <v>12.72</v>
      </c>
      <c r="C2748">
        <v>12.73</v>
      </c>
      <c r="D2748">
        <v>23.84</v>
      </c>
      <c r="E2748">
        <v>74.900000000000006</v>
      </c>
      <c r="F2748">
        <v>91.9</v>
      </c>
      <c r="G2748">
        <v>5.0000000000000001E-3</v>
      </c>
      <c r="H2748" s="2">
        <v>1.5105490000000001E-6</v>
      </c>
      <c r="I2748">
        <v>0</v>
      </c>
      <c r="J2748">
        <v>0</v>
      </c>
      <c r="K2748">
        <v>90.2</v>
      </c>
      <c r="L2748" t="s">
        <v>34</v>
      </c>
    </row>
    <row r="2749" spans="1:12" x14ac:dyDescent="0.3">
      <c r="A2749" s="1">
        <v>44797.121527777781</v>
      </c>
      <c r="B2749">
        <v>12.72</v>
      </c>
      <c r="C2749">
        <v>12.73</v>
      </c>
      <c r="D2749">
        <v>23.74</v>
      </c>
      <c r="E2749">
        <v>74.89</v>
      </c>
      <c r="F2749">
        <v>92</v>
      </c>
      <c r="G2749">
        <v>6.0000000000000001E-3</v>
      </c>
      <c r="H2749" s="2">
        <v>1.903828E-6</v>
      </c>
      <c r="I2749">
        <v>0</v>
      </c>
      <c r="J2749">
        <v>0</v>
      </c>
      <c r="K2749">
        <v>72.819999999999993</v>
      </c>
      <c r="L2749" t="s">
        <v>34</v>
      </c>
    </row>
    <row r="2750" spans="1:12" x14ac:dyDescent="0.3">
      <c r="A2750" s="1">
        <v>44797.125</v>
      </c>
      <c r="B2750">
        <v>12.72</v>
      </c>
      <c r="C2750">
        <v>12.72</v>
      </c>
      <c r="D2750">
        <v>23.66</v>
      </c>
      <c r="E2750">
        <v>74.81</v>
      </c>
      <c r="F2750">
        <v>92.4</v>
      </c>
      <c r="G2750">
        <v>7.0000000000000001E-3</v>
      </c>
      <c r="H2750" s="2">
        <v>2.1183440000000001E-6</v>
      </c>
      <c r="I2750">
        <v>0</v>
      </c>
      <c r="J2750">
        <v>0</v>
      </c>
      <c r="K2750">
        <v>75.39</v>
      </c>
      <c r="L2750" t="s">
        <v>34</v>
      </c>
    </row>
    <row r="2751" spans="1:12" x14ac:dyDescent="0.3">
      <c r="A2751" s="1">
        <v>44797.128472222219</v>
      </c>
      <c r="B2751">
        <v>12.72</v>
      </c>
      <c r="C2751">
        <v>12.72</v>
      </c>
      <c r="D2751">
        <v>23.59</v>
      </c>
      <c r="E2751">
        <v>74.64</v>
      </c>
      <c r="F2751">
        <v>92.9</v>
      </c>
      <c r="G2751">
        <v>7.0000000000000001E-3</v>
      </c>
      <c r="H2751" s="2">
        <v>2.0825910000000001E-6</v>
      </c>
      <c r="I2751">
        <v>0</v>
      </c>
      <c r="J2751">
        <v>0</v>
      </c>
      <c r="K2751">
        <v>69.31</v>
      </c>
      <c r="L2751" t="s">
        <v>34</v>
      </c>
    </row>
    <row r="2752" spans="1:12" x14ac:dyDescent="0.3">
      <c r="A2752" s="1">
        <v>44797.131944444445</v>
      </c>
      <c r="B2752">
        <v>12.72</v>
      </c>
      <c r="C2752">
        <v>12.72</v>
      </c>
      <c r="D2752">
        <v>23.52</v>
      </c>
      <c r="E2752">
        <v>74.72</v>
      </c>
      <c r="F2752">
        <v>92.6</v>
      </c>
      <c r="G2752">
        <v>7.0000000000000001E-3</v>
      </c>
      <c r="H2752" s="2">
        <v>2.2166640000000002E-6</v>
      </c>
      <c r="I2752">
        <v>0</v>
      </c>
      <c r="J2752">
        <v>0.40100000000000002</v>
      </c>
      <c r="K2752">
        <v>22.65</v>
      </c>
      <c r="L2752" t="s">
        <v>34</v>
      </c>
    </row>
    <row r="2753" spans="1:12" x14ac:dyDescent="0.3">
      <c r="A2753" s="1">
        <v>44797.135416666664</v>
      </c>
      <c r="B2753">
        <v>12.72</v>
      </c>
      <c r="C2753">
        <v>12.72</v>
      </c>
      <c r="D2753">
        <v>23.46</v>
      </c>
      <c r="E2753">
        <v>74.73</v>
      </c>
      <c r="F2753">
        <v>92.9</v>
      </c>
      <c r="G2753">
        <v>8.0000000000000002E-3</v>
      </c>
      <c r="H2753" s="2">
        <v>2.4758699999999999E-6</v>
      </c>
      <c r="I2753">
        <v>0</v>
      </c>
      <c r="J2753">
        <v>0.752</v>
      </c>
      <c r="K2753">
        <v>146.30000000000001</v>
      </c>
      <c r="L2753" t="s">
        <v>34</v>
      </c>
    </row>
    <row r="2754" spans="1:12" x14ac:dyDescent="0.3">
      <c r="A2754" s="1">
        <v>44797.138888888891</v>
      </c>
      <c r="B2754">
        <v>12.72</v>
      </c>
      <c r="C2754">
        <v>12.72</v>
      </c>
      <c r="D2754">
        <v>23.43</v>
      </c>
      <c r="E2754">
        <v>74.819999999999993</v>
      </c>
      <c r="F2754">
        <v>92.6</v>
      </c>
      <c r="G2754">
        <v>4.0000000000000001E-3</v>
      </c>
      <c r="H2754" s="2">
        <v>1.153023E-6</v>
      </c>
      <c r="I2754">
        <v>0</v>
      </c>
      <c r="J2754">
        <v>0.17899999999999999</v>
      </c>
      <c r="K2754">
        <v>343.2</v>
      </c>
      <c r="L2754" t="s">
        <v>34</v>
      </c>
    </row>
    <row r="2755" spans="1:12" x14ac:dyDescent="0.3">
      <c r="A2755" s="1">
        <v>44797.142361111109</v>
      </c>
      <c r="B2755">
        <v>12.72</v>
      </c>
      <c r="C2755">
        <v>12.72</v>
      </c>
      <c r="D2755">
        <v>23.4</v>
      </c>
      <c r="E2755">
        <v>74.819999999999993</v>
      </c>
      <c r="F2755">
        <v>92.7</v>
      </c>
      <c r="G2755">
        <v>8.0000000000000002E-3</v>
      </c>
      <c r="H2755" s="2">
        <v>2.3507359999999999E-6</v>
      </c>
      <c r="I2755">
        <v>0</v>
      </c>
      <c r="J2755">
        <v>0</v>
      </c>
      <c r="K2755">
        <v>132.9</v>
      </c>
      <c r="L2755" t="s">
        <v>34</v>
      </c>
    </row>
    <row r="2756" spans="1:12" x14ac:dyDescent="0.3">
      <c r="A2756" s="1">
        <v>44797.145833333336</v>
      </c>
      <c r="B2756">
        <v>12.71</v>
      </c>
      <c r="C2756">
        <v>12.72</v>
      </c>
      <c r="D2756">
        <v>23.39</v>
      </c>
      <c r="E2756">
        <v>74.709999999999994</v>
      </c>
      <c r="F2756">
        <v>93.1</v>
      </c>
      <c r="G2756">
        <v>5.0000000000000001E-3</v>
      </c>
      <c r="H2756" s="2">
        <v>1.5820540000000001E-6</v>
      </c>
      <c r="I2756">
        <v>0</v>
      </c>
      <c r="J2756">
        <v>0</v>
      </c>
      <c r="K2756">
        <v>108.7</v>
      </c>
      <c r="L2756" t="s">
        <v>34</v>
      </c>
    </row>
    <row r="2757" spans="1:12" x14ac:dyDescent="0.3">
      <c r="A2757" s="1">
        <v>44797.149305555555</v>
      </c>
      <c r="B2757">
        <v>12.71</v>
      </c>
      <c r="C2757">
        <v>12.72</v>
      </c>
      <c r="D2757">
        <v>23.36</v>
      </c>
      <c r="E2757">
        <v>74.709999999999994</v>
      </c>
      <c r="F2757">
        <v>93.4</v>
      </c>
      <c r="G2757">
        <v>5.0000000000000001E-3</v>
      </c>
      <c r="H2757" s="2">
        <v>1.4479820000000001E-6</v>
      </c>
      <c r="I2757">
        <v>0</v>
      </c>
      <c r="J2757">
        <v>0</v>
      </c>
      <c r="K2757">
        <v>150.80000000000001</v>
      </c>
      <c r="L2757" t="s">
        <v>34</v>
      </c>
    </row>
    <row r="2758" spans="1:12" x14ac:dyDescent="0.3">
      <c r="A2758" s="1">
        <v>44797.152777777781</v>
      </c>
      <c r="B2758">
        <v>12.71</v>
      </c>
      <c r="C2758">
        <v>12.72</v>
      </c>
      <c r="D2758">
        <v>23.33</v>
      </c>
      <c r="E2758">
        <v>74.47</v>
      </c>
      <c r="F2758">
        <v>93.7</v>
      </c>
      <c r="G2758">
        <v>7.0000000000000001E-3</v>
      </c>
      <c r="H2758" s="2">
        <v>2.0825910000000001E-6</v>
      </c>
      <c r="I2758">
        <v>0</v>
      </c>
      <c r="J2758">
        <v>0</v>
      </c>
      <c r="K2758">
        <v>347</v>
      </c>
      <c r="L2758" t="s">
        <v>34</v>
      </c>
    </row>
    <row r="2759" spans="1:12" x14ac:dyDescent="0.3">
      <c r="A2759" s="1">
        <v>44797.15625</v>
      </c>
      <c r="B2759">
        <v>12.71</v>
      </c>
      <c r="C2759">
        <v>12.71</v>
      </c>
      <c r="D2759">
        <v>23.29</v>
      </c>
      <c r="E2759">
        <v>74.37</v>
      </c>
      <c r="F2759">
        <v>94</v>
      </c>
      <c r="G2759">
        <v>8.0000000000000002E-3</v>
      </c>
      <c r="H2759" s="2">
        <v>2.3864889999999998E-6</v>
      </c>
      <c r="I2759">
        <v>0</v>
      </c>
      <c r="J2759">
        <v>0</v>
      </c>
      <c r="K2759">
        <v>341.7</v>
      </c>
      <c r="L2759" t="s">
        <v>34</v>
      </c>
    </row>
    <row r="2760" spans="1:12" x14ac:dyDescent="0.3">
      <c r="A2760" s="1">
        <v>44797.159722222219</v>
      </c>
      <c r="B2760">
        <v>12.71</v>
      </c>
      <c r="C2760">
        <v>12.71</v>
      </c>
      <c r="D2760">
        <v>23.24</v>
      </c>
      <c r="E2760">
        <v>74.22</v>
      </c>
      <c r="F2760">
        <v>94.5</v>
      </c>
      <c r="G2760">
        <v>8.0000000000000002E-3</v>
      </c>
      <c r="H2760" s="2">
        <v>2.3239220000000001E-6</v>
      </c>
      <c r="I2760">
        <v>0</v>
      </c>
      <c r="J2760">
        <v>0</v>
      </c>
      <c r="K2760">
        <v>0.14699999999999999</v>
      </c>
      <c r="L2760" t="s">
        <v>34</v>
      </c>
    </row>
    <row r="2761" spans="1:12" x14ac:dyDescent="0.3">
      <c r="A2761" s="1">
        <v>44797.163194444445</v>
      </c>
      <c r="B2761">
        <v>12.71</v>
      </c>
      <c r="C2761">
        <v>12.71</v>
      </c>
      <c r="D2761">
        <v>23.2</v>
      </c>
      <c r="E2761">
        <v>74.33</v>
      </c>
      <c r="F2761">
        <v>94.6</v>
      </c>
      <c r="G2761">
        <v>8.0000000000000002E-3</v>
      </c>
      <c r="H2761" s="2">
        <v>2.5384379999999999E-6</v>
      </c>
      <c r="I2761">
        <v>0</v>
      </c>
      <c r="J2761">
        <v>0</v>
      </c>
      <c r="K2761">
        <v>18.05</v>
      </c>
      <c r="L2761" t="s">
        <v>34</v>
      </c>
    </row>
    <row r="2762" spans="1:12" x14ac:dyDescent="0.3">
      <c r="A2762" s="1">
        <v>44797.166666666664</v>
      </c>
      <c r="B2762">
        <v>12.71</v>
      </c>
      <c r="C2762">
        <v>12.71</v>
      </c>
      <c r="D2762">
        <v>23.16</v>
      </c>
      <c r="E2762">
        <v>74.27</v>
      </c>
      <c r="F2762">
        <v>94.8</v>
      </c>
      <c r="G2762">
        <v>8.9999999999999993E-3</v>
      </c>
      <c r="H2762" s="2">
        <v>2.7172009999999998E-6</v>
      </c>
      <c r="I2762">
        <v>0</v>
      </c>
      <c r="J2762">
        <v>3.5999999999999997E-2</v>
      </c>
      <c r="K2762">
        <v>1.145</v>
      </c>
      <c r="L2762" t="s">
        <v>34</v>
      </c>
    </row>
    <row r="2763" spans="1:12" x14ac:dyDescent="0.3">
      <c r="A2763" s="1">
        <v>44797.170138888891</v>
      </c>
      <c r="B2763">
        <v>12.71</v>
      </c>
      <c r="C2763">
        <v>12.71</v>
      </c>
      <c r="D2763">
        <v>23.13</v>
      </c>
      <c r="E2763">
        <v>74.19</v>
      </c>
      <c r="F2763">
        <v>95</v>
      </c>
      <c r="G2763">
        <v>6.0000000000000001E-3</v>
      </c>
      <c r="H2763" s="2">
        <v>1.8055079999999999E-6</v>
      </c>
      <c r="I2763">
        <v>0</v>
      </c>
      <c r="J2763">
        <v>0</v>
      </c>
      <c r="K2763">
        <v>1.6579999999999999</v>
      </c>
      <c r="L2763" t="s">
        <v>34</v>
      </c>
    </row>
    <row r="2764" spans="1:12" x14ac:dyDescent="0.3">
      <c r="A2764" s="1">
        <v>44797.173611111109</v>
      </c>
      <c r="B2764">
        <v>12.71</v>
      </c>
      <c r="C2764">
        <v>12.71</v>
      </c>
      <c r="D2764">
        <v>23.09</v>
      </c>
      <c r="E2764">
        <v>74.260000000000005</v>
      </c>
      <c r="F2764">
        <v>95.1</v>
      </c>
      <c r="G2764">
        <v>6.0000000000000001E-3</v>
      </c>
      <c r="H2764" s="2">
        <v>1.6535600000000001E-6</v>
      </c>
      <c r="I2764">
        <v>0</v>
      </c>
      <c r="J2764">
        <v>0.24199999999999999</v>
      </c>
      <c r="K2764">
        <v>240.5</v>
      </c>
      <c r="L2764" t="s">
        <v>34</v>
      </c>
    </row>
    <row r="2765" spans="1:12" x14ac:dyDescent="0.3">
      <c r="A2765" s="1">
        <v>44797.177083333336</v>
      </c>
      <c r="B2765">
        <v>12.7</v>
      </c>
      <c r="C2765">
        <v>12.71</v>
      </c>
      <c r="D2765">
        <v>23.05</v>
      </c>
      <c r="E2765">
        <v>74.069999999999993</v>
      </c>
      <c r="F2765">
        <v>95.2</v>
      </c>
      <c r="G2765">
        <v>5.0000000000000001E-3</v>
      </c>
      <c r="H2765" s="2">
        <v>1.4658579999999999E-6</v>
      </c>
      <c r="I2765">
        <v>0</v>
      </c>
      <c r="J2765">
        <v>0</v>
      </c>
      <c r="K2765">
        <v>226</v>
      </c>
      <c r="L2765" t="s">
        <v>34</v>
      </c>
    </row>
    <row r="2766" spans="1:12" x14ac:dyDescent="0.3">
      <c r="A2766" s="1">
        <v>44797.180555555555</v>
      </c>
      <c r="B2766">
        <v>12.7</v>
      </c>
      <c r="C2766">
        <v>12.71</v>
      </c>
      <c r="D2766">
        <v>23</v>
      </c>
      <c r="E2766">
        <v>73.86</v>
      </c>
      <c r="F2766">
        <v>95.6</v>
      </c>
      <c r="G2766">
        <v>7.0000000000000001E-3</v>
      </c>
      <c r="H2766" s="2">
        <v>2.1272819999999999E-6</v>
      </c>
      <c r="I2766">
        <v>0</v>
      </c>
      <c r="J2766">
        <v>0</v>
      </c>
      <c r="K2766">
        <v>237.3</v>
      </c>
      <c r="L2766" t="s">
        <v>34</v>
      </c>
    </row>
    <row r="2767" spans="1:12" x14ac:dyDescent="0.3">
      <c r="A2767" s="1">
        <v>44797.184027777781</v>
      </c>
      <c r="B2767">
        <v>12.7</v>
      </c>
      <c r="C2767">
        <v>12.7</v>
      </c>
      <c r="D2767">
        <v>22.94</v>
      </c>
      <c r="E2767">
        <v>73.63</v>
      </c>
      <c r="F2767">
        <v>95.9</v>
      </c>
      <c r="G2767">
        <v>6.0000000000000001E-3</v>
      </c>
      <c r="H2767" s="2">
        <v>1.885952E-6</v>
      </c>
      <c r="I2767">
        <v>0</v>
      </c>
      <c r="J2767">
        <v>0</v>
      </c>
      <c r="K2767">
        <v>237.1</v>
      </c>
      <c r="L2767" t="s">
        <v>34</v>
      </c>
    </row>
    <row r="2768" spans="1:12" x14ac:dyDescent="0.3">
      <c r="A2768" s="1">
        <v>44797.1875</v>
      </c>
      <c r="B2768">
        <v>12.7</v>
      </c>
      <c r="C2768">
        <v>12.7</v>
      </c>
      <c r="D2768">
        <v>22.85</v>
      </c>
      <c r="E2768">
        <v>73.400000000000006</v>
      </c>
      <c r="F2768">
        <v>96.4</v>
      </c>
      <c r="G2768">
        <v>4.0000000000000001E-3</v>
      </c>
      <c r="H2768" s="2">
        <v>1.3139100000000001E-6</v>
      </c>
      <c r="I2768">
        <v>0</v>
      </c>
      <c r="J2768">
        <v>0</v>
      </c>
      <c r="K2768">
        <v>239.2</v>
      </c>
      <c r="L2768" t="s">
        <v>34</v>
      </c>
    </row>
    <row r="2769" spans="1:12" x14ac:dyDescent="0.3">
      <c r="A2769" s="1">
        <v>44797.190972222219</v>
      </c>
      <c r="B2769">
        <v>12.7</v>
      </c>
      <c r="C2769">
        <v>12.7</v>
      </c>
      <c r="D2769">
        <v>22.77</v>
      </c>
      <c r="E2769">
        <v>73.33</v>
      </c>
      <c r="F2769">
        <v>96.6</v>
      </c>
      <c r="G2769">
        <v>8.0000000000000002E-3</v>
      </c>
      <c r="H2769" s="2">
        <v>2.4222420000000002E-6</v>
      </c>
      <c r="I2769">
        <v>0</v>
      </c>
      <c r="J2769">
        <v>0</v>
      </c>
      <c r="K2769">
        <v>229.5</v>
      </c>
      <c r="L2769" t="s">
        <v>34</v>
      </c>
    </row>
    <row r="2770" spans="1:12" x14ac:dyDescent="0.3">
      <c r="A2770" s="1">
        <v>44797.194444444445</v>
      </c>
      <c r="B2770">
        <v>12.7</v>
      </c>
      <c r="C2770">
        <v>12.7</v>
      </c>
      <c r="D2770">
        <v>22.7</v>
      </c>
      <c r="E2770">
        <v>73.209999999999994</v>
      </c>
      <c r="F2770">
        <v>97</v>
      </c>
      <c r="G2770">
        <v>6.0000000000000001E-3</v>
      </c>
      <c r="H2770" s="2">
        <v>1.841261E-6</v>
      </c>
      <c r="I2770">
        <v>0</v>
      </c>
      <c r="J2770">
        <v>0</v>
      </c>
      <c r="K2770">
        <v>239.5</v>
      </c>
      <c r="L2770" t="s">
        <v>34</v>
      </c>
    </row>
    <row r="2771" spans="1:12" x14ac:dyDescent="0.3">
      <c r="A2771" s="1">
        <v>44797.197916666664</v>
      </c>
      <c r="B2771">
        <v>12.7</v>
      </c>
      <c r="C2771">
        <v>12.7</v>
      </c>
      <c r="D2771">
        <v>22.63</v>
      </c>
      <c r="E2771">
        <v>73.16</v>
      </c>
      <c r="F2771">
        <v>97.2</v>
      </c>
      <c r="G2771">
        <v>7.0000000000000001E-3</v>
      </c>
      <c r="H2771" s="2">
        <v>2.0021479999999999E-6</v>
      </c>
      <c r="I2771">
        <v>0</v>
      </c>
      <c r="J2771">
        <v>0</v>
      </c>
      <c r="K2771">
        <v>226.2</v>
      </c>
      <c r="L2771" t="s">
        <v>34</v>
      </c>
    </row>
    <row r="2772" spans="1:12" x14ac:dyDescent="0.3">
      <c r="A2772" s="1">
        <v>44797.201388888891</v>
      </c>
      <c r="B2772">
        <v>12.7</v>
      </c>
      <c r="C2772">
        <v>12.7</v>
      </c>
      <c r="D2772">
        <v>22.57</v>
      </c>
      <c r="E2772">
        <v>73.150000000000006</v>
      </c>
      <c r="F2772">
        <v>97.3</v>
      </c>
      <c r="G2772">
        <v>7.0000000000000001E-3</v>
      </c>
      <c r="H2772" s="2">
        <v>2.2166640000000002E-6</v>
      </c>
      <c r="I2772">
        <v>0</v>
      </c>
      <c r="J2772">
        <v>0</v>
      </c>
      <c r="K2772">
        <v>255.9</v>
      </c>
      <c r="L2772" t="s">
        <v>34</v>
      </c>
    </row>
    <row r="2773" spans="1:12" x14ac:dyDescent="0.3">
      <c r="A2773" s="1">
        <v>44797.204861111109</v>
      </c>
      <c r="B2773">
        <v>12.7</v>
      </c>
      <c r="C2773">
        <v>12.7</v>
      </c>
      <c r="D2773">
        <v>22.52</v>
      </c>
      <c r="E2773">
        <v>73.069999999999993</v>
      </c>
      <c r="F2773">
        <v>97.4</v>
      </c>
      <c r="G2773">
        <v>8.9999999999999993E-3</v>
      </c>
      <c r="H2773" s="2">
        <v>2.6546340000000001E-6</v>
      </c>
      <c r="I2773">
        <v>0</v>
      </c>
      <c r="J2773">
        <v>0</v>
      </c>
      <c r="K2773">
        <v>250.4</v>
      </c>
      <c r="L2773" t="s">
        <v>34</v>
      </c>
    </row>
    <row r="2774" spans="1:12" x14ac:dyDescent="0.3">
      <c r="A2774" s="1">
        <v>44797.208333333336</v>
      </c>
      <c r="B2774">
        <v>12.69</v>
      </c>
      <c r="C2774">
        <v>12.7</v>
      </c>
      <c r="D2774">
        <v>22.48</v>
      </c>
      <c r="E2774">
        <v>73.06</v>
      </c>
      <c r="F2774">
        <v>97.6</v>
      </c>
      <c r="G2774">
        <v>7.0000000000000001E-3</v>
      </c>
      <c r="H2774" s="2">
        <v>2.2166640000000002E-6</v>
      </c>
      <c r="I2774">
        <v>0</v>
      </c>
      <c r="J2774">
        <v>0</v>
      </c>
      <c r="K2774">
        <v>250.3</v>
      </c>
      <c r="L2774" t="s">
        <v>34</v>
      </c>
    </row>
    <row r="2775" spans="1:12" x14ac:dyDescent="0.3">
      <c r="A2775" s="1">
        <v>44797.211805555555</v>
      </c>
      <c r="B2775">
        <v>12.69</v>
      </c>
      <c r="C2775">
        <v>12.7</v>
      </c>
      <c r="D2775">
        <v>22.44</v>
      </c>
      <c r="E2775">
        <v>73.03</v>
      </c>
      <c r="F2775">
        <v>97.6</v>
      </c>
      <c r="G2775">
        <v>8.9999999999999993E-3</v>
      </c>
      <c r="H2775" s="2">
        <v>2.7708300000000002E-6</v>
      </c>
      <c r="I2775">
        <v>0</v>
      </c>
      <c r="J2775">
        <v>0</v>
      </c>
      <c r="K2775">
        <v>260.39999999999998</v>
      </c>
      <c r="L2775" t="s">
        <v>34</v>
      </c>
    </row>
    <row r="2776" spans="1:12" x14ac:dyDescent="0.3">
      <c r="A2776" s="1">
        <v>44797.215277777781</v>
      </c>
      <c r="B2776">
        <v>12.69</v>
      </c>
      <c r="C2776">
        <v>12.69</v>
      </c>
      <c r="D2776">
        <v>22.4</v>
      </c>
      <c r="E2776">
        <v>72.92</v>
      </c>
      <c r="F2776">
        <v>97.7</v>
      </c>
      <c r="G2776">
        <v>7.0000000000000001E-3</v>
      </c>
      <c r="H2776" s="2">
        <v>2.0647150000000001E-6</v>
      </c>
      <c r="I2776">
        <v>0</v>
      </c>
      <c r="J2776">
        <v>0</v>
      </c>
      <c r="K2776">
        <v>260.2</v>
      </c>
      <c r="L2776" t="s">
        <v>34</v>
      </c>
    </row>
    <row r="2777" spans="1:12" x14ac:dyDescent="0.3">
      <c r="A2777" s="1">
        <v>44797.21875</v>
      </c>
      <c r="B2777">
        <v>12.69</v>
      </c>
      <c r="C2777">
        <v>12.69</v>
      </c>
      <c r="D2777">
        <v>22.37</v>
      </c>
      <c r="E2777">
        <v>72.84</v>
      </c>
      <c r="F2777">
        <v>98</v>
      </c>
      <c r="G2777">
        <v>7.0000000000000001E-3</v>
      </c>
      <c r="H2777" s="2">
        <v>1.966395E-6</v>
      </c>
      <c r="I2777">
        <v>0</v>
      </c>
      <c r="J2777">
        <v>0</v>
      </c>
      <c r="K2777">
        <v>260.60000000000002</v>
      </c>
      <c r="L2777" t="s">
        <v>34</v>
      </c>
    </row>
    <row r="2778" spans="1:12" x14ac:dyDescent="0.3">
      <c r="A2778" s="1">
        <v>44797.222222222219</v>
      </c>
      <c r="B2778">
        <v>12.69</v>
      </c>
      <c r="C2778">
        <v>12.69</v>
      </c>
      <c r="D2778">
        <v>22.32</v>
      </c>
      <c r="E2778">
        <v>72.790000000000006</v>
      </c>
      <c r="F2778">
        <v>97.9</v>
      </c>
      <c r="G2778">
        <v>8.0000000000000002E-3</v>
      </c>
      <c r="H2778" s="2">
        <v>2.2702930000000001E-6</v>
      </c>
      <c r="I2778">
        <v>0</v>
      </c>
      <c r="J2778">
        <v>0</v>
      </c>
      <c r="K2778">
        <v>260.5</v>
      </c>
      <c r="L2778" t="s">
        <v>34</v>
      </c>
    </row>
    <row r="2779" spans="1:12" x14ac:dyDescent="0.3">
      <c r="A2779" s="1">
        <v>44797.225694444445</v>
      </c>
      <c r="B2779">
        <v>12.69</v>
      </c>
      <c r="C2779">
        <v>12.69</v>
      </c>
      <c r="D2779">
        <v>22.29</v>
      </c>
      <c r="E2779">
        <v>72.66</v>
      </c>
      <c r="F2779">
        <v>98.1</v>
      </c>
      <c r="G2779">
        <v>1.0999999999999999E-2</v>
      </c>
      <c r="H2779" s="2">
        <v>3.25349E-6</v>
      </c>
      <c r="I2779">
        <v>0</v>
      </c>
      <c r="J2779">
        <v>0</v>
      </c>
      <c r="K2779">
        <v>260.60000000000002</v>
      </c>
      <c r="L2779" t="s">
        <v>34</v>
      </c>
    </row>
    <row r="2780" spans="1:12" x14ac:dyDescent="0.3">
      <c r="A2780" s="1">
        <v>44797.229166666664</v>
      </c>
      <c r="B2780">
        <v>12.69</v>
      </c>
      <c r="C2780">
        <v>12.69</v>
      </c>
      <c r="D2780">
        <v>22.25</v>
      </c>
      <c r="E2780">
        <v>72.69</v>
      </c>
      <c r="F2780">
        <v>98.2</v>
      </c>
      <c r="G2780">
        <v>5.0000000000000001E-3</v>
      </c>
      <c r="H2780" s="2">
        <v>1.412229E-6</v>
      </c>
      <c r="I2780">
        <v>0</v>
      </c>
      <c r="J2780">
        <v>0</v>
      </c>
      <c r="K2780">
        <v>256.8</v>
      </c>
      <c r="L2780" t="s">
        <v>34</v>
      </c>
    </row>
    <row r="2781" spans="1:12" x14ac:dyDescent="0.3">
      <c r="A2781" s="1">
        <v>44797.232638888891</v>
      </c>
      <c r="B2781">
        <v>12.68</v>
      </c>
      <c r="C2781">
        <v>12.69</v>
      </c>
      <c r="D2781">
        <v>22.23</v>
      </c>
      <c r="E2781">
        <v>72.63</v>
      </c>
      <c r="F2781">
        <v>98.3</v>
      </c>
      <c r="G2781">
        <v>8.9999999999999993E-3</v>
      </c>
      <c r="H2781" s="2">
        <v>2.6456959999999998E-6</v>
      </c>
      <c r="I2781">
        <v>0</v>
      </c>
      <c r="J2781">
        <v>0</v>
      </c>
      <c r="K2781">
        <v>256.10000000000002</v>
      </c>
      <c r="L2781" t="s">
        <v>34</v>
      </c>
    </row>
    <row r="2782" spans="1:12" x14ac:dyDescent="0.3">
      <c r="A2782" s="1">
        <v>44797.236111111109</v>
      </c>
      <c r="B2782">
        <v>12.68</v>
      </c>
      <c r="C2782">
        <v>12.69</v>
      </c>
      <c r="D2782">
        <v>22.2</v>
      </c>
      <c r="E2782">
        <v>72.59</v>
      </c>
      <c r="F2782">
        <v>98.4</v>
      </c>
      <c r="G2782">
        <v>7.0000000000000001E-3</v>
      </c>
      <c r="H2782" s="2">
        <v>2.0468390000000001E-6</v>
      </c>
      <c r="I2782">
        <v>0</v>
      </c>
      <c r="J2782">
        <v>0</v>
      </c>
      <c r="K2782">
        <v>328.3</v>
      </c>
      <c r="L2782" t="s">
        <v>34</v>
      </c>
    </row>
    <row r="2783" spans="1:12" x14ac:dyDescent="0.3">
      <c r="A2783" s="1">
        <v>44797.239583333336</v>
      </c>
      <c r="B2783">
        <v>12.68</v>
      </c>
      <c r="C2783">
        <v>12.69</v>
      </c>
      <c r="D2783">
        <v>22.18</v>
      </c>
      <c r="E2783">
        <v>72.72</v>
      </c>
      <c r="F2783">
        <v>98.5</v>
      </c>
      <c r="G2783">
        <v>5.0000000000000001E-3</v>
      </c>
      <c r="H2783" s="2">
        <v>1.608869E-6</v>
      </c>
      <c r="I2783">
        <v>0</v>
      </c>
      <c r="J2783">
        <v>0</v>
      </c>
      <c r="K2783">
        <v>194.6</v>
      </c>
      <c r="L2783" t="s">
        <v>34</v>
      </c>
    </row>
    <row r="2784" spans="1:12" x14ac:dyDescent="0.3">
      <c r="A2784" s="1">
        <v>44797.243055555555</v>
      </c>
      <c r="B2784">
        <v>12.68</v>
      </c>
      <c r="C2784">
        <v>12.69</v>
      </c>
      <c r="D2784">
        <v>22.17</v>
      </c>
      <c r="E2784">
        <v>72.73</v>
      </c>
      <c r="F2784">
        <v>98.5</v>
      </c>
      <c r="G2784">
        <v>7.0000000000000001E-3</v>
      </c>
      <c r="H2784" s="2">
        <v>2.2166640000000002E-6</v>
      </c>
      <c r="I2784">
        <v>0</v>
      </c>
      <c r="J2784">
        <v>0</v>
      </c>
      <c r="K2784">
        <v>176.5</v>
      </c>
      <c r="L2784" t="s">
        <v>34</v>
      </c>
    </row>
    <row r="2785" spans="1:12" x14ac:dyDescent="0.3">
      <c r="A2785" s="1">
        <v>44797.246527777781</v>
      </c>
      <c r="B2785">
        <v>12.68</v>
      </c>
      <c r="C2785">
        <v>12.68</v>
      </c>
      <c r="D2785">
        <v>22.16</v>
      </c>
      <c r="E2785">
        <v>72.72</v>
      </c>
      <c r="F2785">
        <v>98.5</v>
      </c>
      <c r="G2785">
        <v>7.0000000000000001E-3</v>
      </c>
      <c r="H2785" s="2">
        <v>2.1183440000000001E-6</v>
      </c>
      <c r="I2785">
        <v>0</v>
      </c>
      <c r="J2785">
        <v>0</v>
      </c>
      <c r="K2785">
        <v>4.3109999999999999</v>
      </c>
      <c r="L2785" t="s">
        <v>34</v>
      </c>
    </row>
    <row r="2786" spans="1:12" x14ac:dyDescent="0.3">
      <c r="A2786" s="1">
        <v>44797.25</v>
      </c>
      <c r="B2786">
        <v>12.68</v>
      </c>
      <c r="C2786">
        <v>12.68</v>
      </c>
      <c r="D2786">
        <v>22.16</v>
      </c>
      <c r="E2786">
        <v>72.790000000000006</v>
      </c>
      <c r="F2786">
        <v>98.6</v>
      </c>
      <c r="G2786">
        <v>0.01</v>
      </c>
      <c r="H2786" s="2">
        <v>2.8959640000000002E-6</v>
      </c>
      <c r="I2786">
        <v>0</v>
      </c>
      <c r="J2786">
        <v>0</v>
      </c>
      <c r="K2786">
        <v>24.85</v>
      </c>
      <c r="L2786" t="s">
        <v>34</v>
      </c>
    </row>
    <row r="2787" spans="1:12" x14ac:dyDescent="0.3">
      <c r="A2787" s="1">
        <v>44797.253472222219</v>
      </c>
      <c r="B2787">
        <v>12.68</v>
      </c>
      <c r="C2787">
        <v>12.68</v>
      </c>
      <c r="D2787">
        <v>22.16</v>
      </c>
      <c r="E2787">
        <v>72.77</v>
      </c>
      <c r="F2787">
        <v>98.5</v>
      </c>
      <c r="G2787">
        <v>1.4999999999999999E-2</v>
      </c>
      <c r="H2787" s="2">
        <v>4.603153E-6</v>
      </c>
      <c r="I2787">
        <v>0</v>
      </c>
      <c r="J2787">
        <v>0</v>
      </c>
      <c r="K2787">
        <v>332.7</v>
      </c>
      <c r="L2787" t="s">
        <v>34</v>
      </c>
    </row>
    <row r="2788" spans="1:12" x14ac:dyDescent="0.3">
      <c r="A2788" s="1">
        <v>44797.256944444445</v>
      </c>
      <c r="B2788">
        <v>12.68</v>
      </c>
      <c r="C2788">
        <v>12.68</v>
      </c>
      <c r="D2788">
        <v>22.16</v>
      </c>
      <c r="E2788">
        <v>72.739999999999995</v>
      </c>
      <c r="F2788">
        <v>98.6</v>
      </c>
      <c r="G2788">
        <v>2.3E-2</v>
      </c>
      <c r="H2788" s="2">
        <v>6.8645070000000001E-6</v>
      </c>
      <c r="I2788">
        <v>0</v>
      </c>
      <c r="J2788">
        <v>0</v>
      </c>
      <c r="K2788">
        <v>27.53</v>
      </c>
      <c r="L2788" t="s">
        <v>34</v>
      </c>
    </row>
    <row r="2789" spans="1:12" x14ac:dyDescent="0.3">
      <c r="A2789" s="1">
        <v>44797.260416666664</v>
      </c>
      <c r="B2789">
        <v>12.68</v>
      </c>
      <c r="C2789">
        <v>12.68</v>
      </c>
      <c r="D2789">
        <v>22.16</v>
      </c>
      <c r="E2789">
        <v>72.739999999999995</v>
      </c>
      <c r="F2789">
        <v>98.7</v>
      </c>
      <c r="G2789">
        <v>0.11700000000000001</v>
      </c>
      <c r="H2789" s="2">
        <v>3.5118040000000001E-5</v>
      </c>
      <c r="I2789">
        <v>0</v>
      </c>
      <c r="J2789">
        <v>0</v>
      </c>
      <c r="K2789">
        <v>174.1</v>
      </c>
      <c r="L2789" t="s">
        <v>34</v>
      </c>
    </row>
    <row r="2790" spans="1:12" x14ac:dyDescent="0.3">
      <c r="A2790" s="1">
        <v>44797.263888888891</v>
      </c>
      <c r="B2790">
        <v>12.68</v>
      </c>
      <c r="C2790">
        <v>12.68</v>
      </c>
      <c r="D2790">
        <v>22.16</v>
      </c>
      <c r="E2790">
        <v>72.81</v>
      </c>
      <c r="F2790">
        <v>98.7</v>
      </c>
      <c r="G2790">
        <v>0.55500000000000005</v>
      </c>
      <c r="H2790">
        <v>1.6637490000000001E-4</v>
      </c>
      <c r="I2790">
        <v>0</v>
      </c>
      <c r="J2790">
        <v>0.24199999999999999</v>
      </c>
      <c r="K2790">
        <v>184.4</v>
      </c>
      <c r="L2790" t="s">
        <v>34</v>
      </c>
    </row>
    <row r="2791" spans="1:12" x14ac:dyDescent="0.3">
      <c r="A2791" s="1">
        <v>44797.267361111109</v>
      </c>
      <c r="B2791">
        <v>12.68</v>
      </c>
      <c r="C2791">
        <v>12.68</v>
      </c>
      <c r="D2791">
        <v>22.2</v>
      </c>
      <c r="E2791">
        <v>72.989999999999995</v>
      </c>
      <c r="F2791">
        <v>98.8</v>
      </c>
      <c r="G2791">
        <v>1.071</v>
      </c>
      <c r="H2791">
        <v>3.2137160000000003E-4</v>
      </c>
      <c r="I2791">
        <v>0</v>
      </c>
      <c r="J2791">
        <v>0</v>
      </c>
      <c r="K2791">
        <v>178.6</v>
      </c>
      <c r="L2791" t="s">
        <v>34</v>
      </c>
    </row>
    <row r="2792" spans="1:12" x14ac:dyDescent="0.3">
      <c r="A2792" s="1">
        <v>44797.270833333336</v>
      </c>
      <c r="B2792">
        <v>12.67</v>
      </c>
      <c r="C2792">
        <v>12.68</v>
      </c>
      <c r="D2792">
        <v>22.25</v>
      </c>
      <c r="E2792">
        <v>73.05</v>
      </c>
      <c r="F2792">
        <v>98.8</v>
      </c>
      <c r="G2792">
        <v>1.81</v>
      </c>
      <c r="H2792">
        <v>5.4312740000000005E-4</v>
      </c>
      <c r="I2792">
        <v>0</v>
      </c>
      <c r="J2792">
        <v>0</v>
      </c>
      <c r="K2792">
        <v>182.8</v>
      </c>
      <c r="L2792" t="s">
        <v>34</v>
      </c>
    </row>
    <row r="2793" spans="1:12" x14ac:dyDescent="0.3">
      <c r="A2793" s="1">
        <v>44797.274305555555</v>
      </c>
      <c r="B2793">
        <v>12.67</v>
      </c>
      <c r="C2793">
        <v>12.68</v>
      </c>
      <c r="D2793">
        <v>22.33</v>
      </c>
      <c r="E2793">
        <v>73.17</v>
      </c>
      <c r="F2793">
        <v>99</v>
      </c>
      <c r="G2793">
        <v>3.0289999999999999</v>
      </c>
      <c r="H2793">
        <v>9.0874279999999998E-4</v>
      </c>
      <c r="I2793">
        <v>0</v>
      </c>
      <c r="J2793">
        <v>0</v>
      </c>
      <c r="K2793">
        <v>195</v>
      </c>
      <c r="L2793" t="s">
        <v>34</v>
      </c>
    </row>
    <row r="2794" spans="1:12" x14ac:dyDescent="0.3">
      <c r="A2794" s="1">
        <v>44797.277777777781</v>
      </c>
      <c r="B2794">
        <v>12.67</v>
      </c>
      <c r="C2794">
        <v>12.68</v>
      </c>
      <c r="D2794">
        <v>22.42</v>
      </c>
      <c r="E2794">
        <v>73.349999999999994</v>
      </c>
      <c r="F2794">
        <v>99.1</v>
      </c>
      <c r="G2794">
        <v>4.6269999999999998</v>
      </c>
      <c r="H2794">
        <v>1.3880959999999999E-3</v>
      </c>
      <c r="I2794">
        <v>0</v>
      </c>
      <c r="J2794">
        <v>0.115</v>
      </c>
      <c r="K2794">
        <v>291.10000000000002</v>
      </c>
      <c r="L2794" t="s">
        <v>34</v>
      </c>
    </row>
    <row r="2795" spans="1:12" x14ac:dyDescent="0.3">
      <c r="A2795" s="1">
        <v>44797.28125</v>
      </c>
      <c r="B2795">
        <v>12.68</v>
      </c>
      <c r="C2795">
        <v>12.68</v>
      </c>
      <c r="D2795">
        <v>22.5</v>
      </c>
      <c r="E2795">
        <v>73.739999999999995</v>
      </c>
      <c r="F2795">
        <v>98.6</v>
      </c>
      <c r="G2795">
        <v>5.73</v>
      </c>
      <c r="H2795">
        <v>1.719005E-3</v>
      </c>
      <c r="I2795">
        <v>0</v>
      </c>
      <c r="J2795">
        <v>0.745</v>
      </c>
      <c r="K2795">
        <v>166.8</v>
      </c>
      <c r="L2795" t="s">
        <v>34</v>
      </c>
    </row>
    <row r="2796" spans="1:12" x14ac:dyDescent="0.3">
      <c r="A2796" s="1">
        <v>44797.284722222219</v>
      </c>
      <c r="B2796">
        <v>12.68</v>
      </c>
      <c r="C2796">
        <v>12.69</v>
      </c>
      <c r="D2796">
        <v>22.59</v>
      </c>
      <c r="E2796">
        <v>73.73</v>
      </c>
      <c r="F2796">
        <v>98.6</v>
      </c>
      <c r="G2796">
        <v>10.84</v>
      </c>
      <c r="H2796">
        <v>3.251837E-3</v>
      </c>
      <c r="I2796">
        <v>0</v>
      </c>
      <c r="J2796">
        <v>0.253</v>
      </c>
      <c r="K2796">
        <v>119.6</v>
      </c>
      <c r="L2796" t="s">
        <v>34</v>
      </c>
    </row>
    <row r="2797" spans="1:12" x14ac:dyDescent="0.3">
      <c r="A2797" s="1">
        <v>44797.288194444445</v>
      </c>
      <c r="B2797">
        <v>12.71</v>
      </c>
      <c r="C2797">
        <v>12.73</v>
      </c>
      <c r="D2797">
        <v>22.71</v>
      </c>
      <c r="E2797">
        <v>74.09</v>
      </c>
      <c r="F2797">
        <v>98.1</v>
      </c>
      <c r="G2797">
        <v>19.36</v>
      </c>
      <c r="H2797">
        <v>5.8078110000000004E-3</v>
      </c>
      <c r="I2797">
        <v>0</v>
      </c>
      <c r="J2797">
        <v>0</v>
      </c>
      <c r="K2797">
        <v>206.3</v>
      </c>
      <c r="L2797" t="s">
        <v>34</v>
      </c>
    </row>
    <row r="2798" spans="1:12" x14ac:dyDescent="0.3">
      <c r="A2798" s="1">
        <v>44797.291666666664</v>
      </c>
      <c r="B2798">
        <v>12.72</v>
      </c>
      <c r="C2798">
        <v>12.73</v>
      </c>
      <c r="D2798">
        <v>22.83</v>
      </c>
      <c r="E2798">
        <v>74.22</v>
      </c>
      <c r="F2798">
        <v>97.9</v>
      </c>
      <c r="G2798">
        <v>17.95</v>
      </c>
      <c r="H2798">
        <v>5.3849470000000002E-3</v>
      </c>
      <c r="I2798">
        <v>0</v>
      </c>
      <c r="J2798">
        <v>0</v>
      </c>
      <c r="K2798">
        <v>191.5</v>
      </c>
      <c r="L2798" t="s">
        <v>34</v>
      </c>
    </row>
    <row r="2799" spans="1:12" x14ac:dyDescent="0.3">
      <c r="A2799" s="1">
        <v>44797.295138888891</v>
      </c>
      <c r="B2799">
        <v>12.53</v>
      </c>
      <c r="C2799">
        <v>12.57</v>
      </c>
      <c r="D2799">
        <v>23.59</v>
      </c>
      <c r="E2799">
        <v>74.3</v>
      </c>
      <c r="F2799">
        <v>97.7</v>
      </c>
      <c r="G2799">
        <v>28.62</v>
      </c>
      <c r="H2799">
        <v>8.5865430000000003E-3</v>
      </c>
      <c r="I2799">
        <v>0</v>
      </c>
      <c r="J2799">
        <v>0.36299999999999999</v>
      </c>
      <c r="K2799">
        <v>229</v>
      </c>
      <c r="L2799" t="s">
        <v>34</v>
      </c>
    </row>
    <row r="2800" spans="1:12" x14ac:dyDescent="0.3">
      <c r="A2800" s="1">
        <v>44797.298611111109</v>
      </c>
      <c r="B2800">
        <v>12.51</v>
      </c>
      <c r="C2800">
        <v>12.52</v>
      </c>
      <c r="D2800">
        <v>25.29</v>
      </c>
      <c r="E2800">
        <v>74.52</v>
      </c>
      <c r="F2800">
        <v>97.3</v>
      </c>
      <c r="G2800">
        <v>22.49</v>
      </c>
      <c r="H2800">
        <v>6.7474980000000002E-3</v>
      </c>
      <c r="I2800">
        <v>0</v>
      </c>
      <c r="J2800">
        <v>0.11799999999999999</v>
      </c>
      <c r="K2800">
        <v>170.6</v>
      </c>
      <c r="L2800" t="s">
        <v>34</v>
      </c>
    </row>
    <row r="2801" spans="1:12" x14ac:dyDescent="0.3">
      <c r="A2801" s="1">
        <v>44797.302083333336</v>
      </c>
      <c r="B2801">
        <v>12.52</v>
      </c>
      <c r="C2801">
        <v>12.53</v>
      </c>
      <c r="D2801">
        <v>26.28</v>
      </c>
      <c r="E2801">
        <v>74.569999999999993</v>
      </c>
      <c r="F2801">
        <v>97.3</v>
      </c>
      <c r="G2801">
        <v>32.619999999999997</v>
      </c>
      <c r="H2801">
        <v>9.7845510000000007E-3</v>
      </c>
      <c r="I2801">
        <v>0</v>
      </c>
      <c r="J2801">
        <v>0</v>
      </c>
      <c r="K2801">
        <v>50.15</v>
      </c>
      <c r="L2801" t="s">
        <v>34</v>
      </c>
    </row>
    <row r="2802" spans="1:12" x14ac:dyDescent="0.3">
      <c r="A2802" s="1">
        <v>44797.305555555555</v>
      </c>
      <c r="B2802">
        <v>12.53</v>
      </c>
      <c r="C2802">
        <v>12.54</v>
      </c>
      <c r="D2802">
        <v>26.88</v>
      </c>
      <c r="E2802">
        <v>74.66</v>
      </c>
      <c r="F2802">
        <v>97.3</v>
      </c>
      <c r="G2802">
        <v>48.83</v>
      </c>
      <c r="H2802">
        <v>1.464765E-2</v>
      </c>
      <c r="I2802">
        <v>0</v>
      </c>
      <c r="J2802">
        <v>0</v>
      </c>
      <c r="K2802">
        <v>51.16</v>
      </c>
      <c r="L2802" t="s">
        <v>34</v>
      </c>
    </row>
    <row r="2803" spans="1:12" x14ac:dyDescent="0.3">
      <c r="A2803" s="1">
        <v>44797.309027777781</v>
      </c>
      <c r="B2803">
        <v>12.58</v>
      </c>
      <c r="C2803">
        <v>12.68</v>
      </c>
      <c r="D2803">
        <v>27.37</v>
      </c>
      <c r="E2803">
        <v>74.84</v>
      </c>
      <c r="F2803">
        <v>97.1</v>
      </c>
      <c r="G2803">
        <v>132.30000000000001</v>
      </c>
      <c r="H2803">
        <v>3.9684530000000003E-2</v>
      </c>
      <c r="I2803">
        <v>0</v>
      </c>
      <c r="J2803">
        <v>0</v>
      </c>
      <c r="K2803">
        <v>50.87</v>
      </c>
      <c r="L2803" t="s">
        <v>34</v>
      </c>
    </row>
    <row r="2804" spans="1:12" x14ac:dyDescent="0.3">
      <c r="A2804" s="1">
        <v>44797.3125</v>
      </c>
      <c r="B2804">
        <v>12.62</v>
      </c>
      <c r="C2804">
        <v>12.66</v>
      </c>
      <c r="D2804">
        <v>27.79</v>
      </c>
      <c r="E2804">
        <v>75.12</v>
      </c>
      <c r="F2804">
        <v>97.2</v>
      </c>
      <c r="G2804">
        <v>98.9</v>
      </c>
      <c r="H2804">
        <v>2.9683000000000001E-2</v>
      </c>
      <c r="I2804">
        <v>0</v>
      </c>
      <c r="J2804">
        <v>0</v>
      </c>
      <c r="K2804">
        <v>208.1</v>
      </c>
      <c r="L2804" t="s">
        <v>34</v>
      </c>
    </row>
    <row r="2805" spans="1:12" x14ac:dyDescent="0.3">
      <c r="A2805" s="1">
        <v>44797.315972222219</v>
      </c>
      <c r="B2805">
        <v>12.55</v>
      </c>
      <c r="C2805">
        <v>12.59</v>
      </c>
      <c r="D2805">
        <v>28.11</v>
      </c>
      <c r="E2805">
        <v>75.41</v>
      </c>
      <c r="F2805">
        <v>96.9</v>
      </c>
      <c r="G2805">
        <v>64.180000000000007</v>
      </c>
      <c r="H2805">
        <v>1.92529E-2</v>
      </c>
      <c r="I2805">
        <v>0</v>
      </c>
      <c r="J2805">
        <v>7.0000000000000007E-2</v>
      </c>
      <c r="K2805">
        <v>218.7</v>
      </c>
      <c r="L2805">
        <v>623.29999999999995</v>
      </c>
    </row>
    <row r="2806" spans="1:12" x14ac:dyDescent="0.3">
      <c r="A2806" s="1">
        <v>44797.319444444445</v>
      </c>
      <c r="B2806">
        <v>12.55</v>
      </c>
      <c r="C2806">
        <v>12.57</v>
      </c>
      <c r="D2806">
        <v>28.34</v>
      </c>
      <c r="E2806">
        <v>75.3</v>
      </c>
      <c r="F2806">
        <v>96.5</v>
      </c>
      <c r="G2806">
        <v>59.18</v>
      </c>
      <c r="H2806">
        <v>1.7753109999999999E-2</v>
      </c>
      <c r="I2806">
        <v>0</v>
      </c>
      <c r="J2806">
        <v>0</v>
      </c>
      <c r="K2806">
        <v>226.2</v>
      </c>
      <c r="L2806">
        <v>579</v>
      </c>
    </row>
    <row r="2807" spans="1:12" x14ac:dyDescent="0.3">
      <c r="A2807" s="1">
        <v>44797.322916666664</v>
      </c>
      <c r="B2807">
        <v>12.55</v>
      </c>
      <c r="C2807">
        <v>12.57</v>
      </c>
      <c r="D2807">
        <v>28.54</v>
      </c>
      <c r="E2807">
        <v>75.36</v>
      </c>
      <c r="F2807">
        <v>95.8</v>
      </c>
      <c r="G2807">
        <v>68.59</v>
      </c>
      <c r="H2807">
        <v>2.0577270000000002E-2</v>
      </c>
      <c r="I2807">
        <v>0</v>
      </c>
      <c r="J2807">
        <v>0</v>
      </c>
      <c r="K2807">
        <v>229.5</v>
      </c>
      <c r="L2807">
        <v>565.70000000000005</v>
      </c>
    </row>
    <row r="2808" spans="1:12" x14ac:dyDescent="0.3">
      <c r="A2808" s="1">
        <v>44797.326388888891</v>
      </c>
      <c r="B2808">
        <v>12.53</v>
      </c>
      <c r="C2808">
        <v>12.56</v>
      </c>
      <c r="D2808">
        <v>28.68</v>
      </c>
      <c r="E2808">
        <v>75.48</v>
      </c>
      <c r="F2808">
        <v>95.1</v>
      </c>
      <c r="G2808">
        <v>91.7</v>
      </c>
      <c r="H2808">
        <v>2.7523599999999999E-2</v>
      </c>
      <c r="I2808">
        <v>0</v>
      </c>
      <c r="J2808">
        <v>1.899</v>
      </c>
      <c r="K2808">
        <v>276.8</v>
      </c>
      <c r="L2808">
        <v>557.5</v>
      </c>
    </row>
    <row r="2809" spans="1:12" x14ac:dyDescent="0.3">
      <c r="A2809" s="1">
        <v>44797.329861111109</v>
      </c>
      <c r="B2809">
        <v>12.54</v>
      </c>
      <c r="C2809">
        <v>12.58</v>
      </c>
      <c r="D2809">
        <v>28.8</v>
      </c>
      <c r="E2809">
        <v>75.48</v>
      </c>
      <c r="F2809">
        <v>93.9</v>
      </c>
      <c r="G2809">
        <v>72.17</v>
      </c>
      <c r="H2809">
        <v>2.1649870000000002E-2</v>
      </c>
      <c r="I2809">
        <v>0</v>
      </c>
      <c r="J2809">
        <v>0.69699999999999995</v>
      </c>
      <c r="K2809">
        <v>105.7</v>
      </c>
      <c r="L2809">
        <v>532.79999999999995</v>
      </c>
    </row>
    <row r="2810" spans="1:12" x14ac:dyDescent="0.3">
      <c r="A2810" s="1">
        <v>44797.333333333336</v>
      </c>
      <c r="B2810">
        <v>12.57</v>
      </c>
      <c r="C2810">
        <v>12.61</v>
      </c>
      <c r="D2810">
        <v>28.93</v>
      </c>
      <c r="E2810">
        <v>75.87</v>
      </c>
      <c r="F2810">
        <v>92.9</v>
      </c>
      <c r="G2810">
        <v>58.9</v>
      </c>
      <c r="H2810">
        <v>1.7670849999999998E-2</v>
      </c>
      <c r="I2810">
        <v>0</v>
      </c>
      <c r="J2810">
        <v>0.23200000000000001</v>
      </c>
      <c r="K2810">
        <v>32.5</v>
      </c>
      <c r="L2810">
        <v>517.20000000000005</v>
      </c>
    </row>
    <row r="2811" spans="1:12" x14ac:dyDescent="0.3">
      <c r="A2811" s="1">
        <v>44797.336805555555</v>
      </c>
      <c r="B2811">
        <v>12.57</v>
      </c>
      <c r="C2811">
        <v>12.63</v>
      </c>
      <c r="D2811">
        <v>29</v>
      </c>
      <c r="E2811">
        <v>76.05</v>
      </c>
      <c r="F2811">
        <v>93</v>
      </c>
      <c r="G2811">
        <v>91.3</v>
      </c>
      <c r="H2811">
        <v>2.7395849999999999E-2</v>
      </c>
      <c r="I2811">
        <v>0</v>
      </c>
      <c r="J2811">
        <v>0</v>
      </c>
      <c r="K2811">
        <v>199.8</v>
      </c>
      <c r="L2811">
        <v>517.20000000000005</v>
      </c>
    </row>
    <row r="2812" spans="1:12" x14ac:dyDescent="0.3">
      <c r="A2812" s="1">
        <v>44797.340277777781</v>
      </c>
      <c r="B2812">
        <v>12.69</v>
      </c>
      <c r="C2812">
        <v>12.95</v>
      </c>
      <c r="D2812">
        <v>29.23</v>
      </c>
      <c r="E2812">
        <v>76.34</v>
      </c>
      <c r="F2812">
        <v>92</v>
      </c>
      <c r="G2812">
        <v>304.10000000000002</v>
      </c>
      <c r="H2812">
        <v>9.1222059999999994E-2</v>
      </c>
      <c r="I2812">
        <v>0</v>
      </c>
      <c r="J2812">
        <v>0</v>
      </c>
      <c r="K2812">
        <v>193.6</v>
      </c>
      <c r="L2812">
        <v>533.1</v>
      </c>
    </row>
    <row r="2813" spans="1:12" x14ac:dyDescent="0.3">
      <c r="A2813" s="1">
        <v>44797.34375</v>
      </c>
      <c r="B2813">
        <v>13.28</v>
      </c>
      <c r="C2813">
        <v>13.45</v>
      </c>
      <c r="D2813">
        <v>30.18</v>
      </c>
      <c r="E2813">
        <v>77.209999999999994</v>
      </c>
      <c r="F2813">
        <v>89.3</v>
      </c>
      <c r="G2813">
        <v>446.8</v>
      </c>
      <c r="H2813">
        <v>0.1340365</v>
      </c>
      <c r="I2813">
        <v>0</v>
      </c>
      <c r="J2813">
        <v>0.51600000000000001</v>
      </c>
      <c r="K2813">
        <v>190.3</v>
      </c>
      <c r="L2813">
        <v>491.1</v>
      </c>
    </row>
    <row r="2814" spans="1:12" x14ac:dyDescent="0.3">
      <c r="A2814" s="1">
        <v>44797.347222222219</v>
      </c>
      <c r="B2814">
        <v>13.32</v>
      </c>
      <c r="C2814">
        <v>13.44</v>
      </c>
      <c r="D2814">
        <v>31.22</v>
      </c>
      <c r="E2814">
        <v>78.569999999999993</v>
      </c>
      <c r="F2814">
        <v>87.3</v>
      </c>
      <c r="G2814">
        <v>364.3</v>
      </c>
      <c r="H2814">
        <v>0.10929179999999999</v>
      </c>
      <c r="I2814">
        <v>0</v>
      </c>
      <c r="J2814">
        <v>3.3239999999999998</v>
      </c>
      <c r="K2814">
        <v>225.2</v>
      </c>
      <c r="L2814">
        <v>438.4</v>
      </c>
    </row>
    <row r="2815" spans="1:12" x14ac:dyDescent="0.3">
      <c r="A2815" s="1">
        <v>44797.350694444445</v>
      </c>
      <c r="B2815">
        <v>13.47</v>
      </c>
      <c r="C2815">
        <v>13.5</v>
      </c>
      <c r="D2815">
        <v>32.11</v>
      </c>
      <c r="E2815">
        <v>79</v>
      </c>
      <c r="F2815">
        <v>86.1</v>
      </c>
      <c r="G2815">
        <v>390.5</v>
      </c>
      <c r="H2815">
        <v>0.1171611</v>
      </c>
      <c r="I2815">
        <v>0</v>
      </c>
      <c r="J2815">
        <v>3.5569999999999999</v>
      </c>
      <c r="K2815">
        <v>242.2</v>
      </c>
      <c r="L2815">
        <v>414.8</v>
      </c>
    </row>
    <row r="2816" spans="1:12" x14ac:dyDescent="0.3">
      <c r="A2816" s="1">
        <v>44797.354166666664</v>
      </c>
      <c r="B2816">
        <v>13.36</v>
      </c>
      <c r="C2816">
        <v>13.47</v>
      </c>
      <c r="D2816">
        <v>33.159999999999997</v>
      </c>
      <c r="E2816">
        <v>79.42</v>
      </c>
      <c r="F2816">
        <v>85.3</v>
      </c>
      <c r="G2816">
        <v>352.9</v>
      </c>
      <c r="H2816">
        <v>0.1058592</v>
      </c>
      <c r="I2816">
        <v>0</v>
      </c>
      <c r="J2816">
        <v>3.6110000000000002</v>
      </c>
      <c r="K2816">
        <v>231.6</v>
      </c>
      <c r="L2816">
        <v>384.7</v>
      </c>
    </row>
    <row r="2817" spans="1:12" x14ac:dyDescent="0.3">
      <c r="A2817" s="1">
        <v>44797.357638888891</v>
      </c>
      <c r="B2817">
        <v>13.23</v>
      </c>
      <c r="C2817">
        <v>13.44</v>
      </c>
      <c r="D2817">
        <v>33.72</v>
      </c>
      <c r="E2817">
        <v>79.459999999999994</v>
      </c>
      <c r="F2817">
        <v>85.6</v>
      </c>
      <c r="G2817">
        <v>371.4</v>
      </c>
      <c r="H2817">
        <v>0.1114223</v>
      </c>
      <c r="I2817">
        <v>0</v>
      </c>
      <c r="J2817">
        <v>3.9660000000000002</v>
      </c>
      <c r="K2817">
        <v>223.6</v>
      </c>
      <c r="L2817">
        <v>371</v>
      </c>
    </row>
    <row r="2818" spans="1:12" x14ac:dyDescent="0.3">
      <c r="A2818" s="1">
        <v>44797.361111111109</v>
      </c>
      <c r="B2818">
        <v>13.22</v>
      </c>
      <c r="C2818">
        <v>13.42</v>
      </c>
      <c r="D2818">
        <v>34.520000000000003</v>
      </c>
      <c r="E2818">
        <v>79.650000000000006</v>
      </c>
      <c r="F2818">
        <v>85</v>
      </c>
      <c r="G2818">
        <v>356.8</v>
      </c>
      <c r="H2818">
        <v>0.1070443</v>
      </c>
      <c r="I2818">
        <v>0</v>
      </c>
      <c r="J2818">
        <v>4.1319999999999997</v>
      </c>
      <c r="K2818">
        <v>200.1</v>
      </c>
      <c r="L2818">
        <v>355.8</v>
      </c>
    </row>
    <row r="2819" spans="1:12" x14ac:dyDescent="0.3">
      <c r="A2819" s="1">
        <v>44797.364583333336</v>
      </c>
      <c r="B2819">
        <v>13.45</v>
      </c>
      <c r="C2819">
        <v>13.45</v>
      </c>
      <c r="D2819">
        <v>35.020000000000003</v>
      </c>
      <c r="E2819">
        <v>79.83</v>
      </c>
      <c r="F2819">
        <v>84.2</v>
      </c>
      <c r="G2819">
        <v>482.5</v>
      </c>
      <c r="H2819">
        <v>0.14475070000000001</v>
      </c>
      <c r="I2819">
        <v>0</v>
      </c>
      <c r="J2819">
        <v>3.53</v>
      </c>
      <c r="K2819">
        <v>242.1</v>
      </c>
      <c r="L2819">
        <v>350.4</v>
      </c>
    </row>
    <row r="2820" spans="1:12" x14ac:dyDescent="0.3">
      <c r="A2820" s="1">
        <v>44797.368055555555</v>
      </c>
      <c r="B2820">
        <v>13.43</v>
      </c>
      <c r="C2820">
        <v>13.44</v>
      </c>
      <c r="D2820">
        <v>35.729999999999997</v>
      </c>
      <c r="E2820">
        <v>80.599999999999994</v>
      </c>
      <c r="F2820">
        <v>83.3</v>
      </c>
      <c r="G2820">
        <v>506.9</v>
      </c>
      <c r="H2820">
        <v>0.15206910000000001</v>
      </c>
      <c r="I2820">
        <v>0</v>
      </c>
      <c r="J2820">
        <v>4.5140000000000002</v>
      </c>
      <c r="K2820">
        <v>211.2</v>
      </c>
      <c r="L2820">
        <v>341.7</v>
      </c>
    </row>
    <row r="2821" spans="1:12" x14ac:dyDescent="0.3">
      <c r="A2821" s="1">
        <v>44797.371527777781</v>
      </c>
      <c r="B2821">
        <v>13.36</v>
      </c>
      <c r="C2821">
        <v>13.43</v>
      </c>
      <c r="D2821">
        <v>36.33</v>
      </c>
      <c r="E2821">
        <v>80.5</v>
      </c>
      <c r="F2821">
        <v>82.5</v>
      </c>
      <c r="G2821">
        <v>501.5</v>
      </c>
      <c r="H2821">
        <v>0.15046380000000001</v>
      </c>
      <c r="I2821">
        <v>0</v>
      </c>
      <c r="J2821">
        <v>5.0789999999999997</v>
      </c>
      <c r="K2821">
        <v>226.6</v>
      </c>
      <c r="L2821">
        <v>333.4</v>
      </c>
    </row>
    <row r="2822" spans="1:12" x14ac:dyDescent="0.3">
      <c r="A2822" s="1">
        <v>44797.375</v>
      </c>
      <c r="B2822">
        <v>13.4</v>
      </c>
      <c r="C2822">
        <v>13.41</v>
      </c>
      <c r="D2822">
        <v>36.880000000000003</v>
      </c>
      <c r="E2822">
        <v>80.7</v>
      </c>
      <c r="F2822">
        <v>82.2</v>
      </c>
      <c r="G2822">
        <v>549.5</v>
      </c>
      <c r="H2822">
        <v>0.16485620000000001</v>
      </c>
      <c r="I2822">
        <v>0</v>
      </c>
      <c r="J2822">
        <v>5.1790000000000003</v>
      </c>
      <c r="K2822">
        <v>229.6</v>
      </c>
      <c r="L2822">
        <v>328.2</v>
      </c>
    </row>
    <row r="2823" spans="1:12" x14ac:dyDescent="0.3">
      <c r="A2823" s="1">
        <v>44797.378472222219</v>
      </c>
      <c r="B2823">
        <v>13.26</v>
      </c>
      <c r="C2823">
        <v>13.39</v>
      </c>
      <c r="D2823">
        <v>37.21</v>
      </c>
      <c r="E2823">
        <v>80.7</v>
      </c>
      <c r="F2823">
        <v>82.2</v>
      </c>
      <c r="G2823">
        <v>440.8</v>
      </c>
      <c r="H2823">
        <v>0.1322325</v>
      </c>
      <c r="I2823">
        <v>0</v>
      </c>
      <c r="J2823">
        <v>5.2350000000000003</v>
      </c>
      <c r="K2823">
        <v>254.3</v>
      </c>
      <c r="L2823">
        <v>324.7</v>
      </c>
    </row>
    <row r="2824" spans="1:12" x14ac:dyDescent="0.3">
      <c r="A2824" s="1">
        <v>44797.381944444445</v>
      </c>
      <c r="B2824">
        <v>13.25</v>
      </c>
      <c r="C2824">
        <v>13.38</v>
      </c>
      <c r="D2824">
        <v>37.369999999999997</v>
      </c>
      <c r="E2824">
        <v>80.7</v>
      </c>
      <c r="F2824">
        <v>81.7</v>
      </c>
      <c r="G2824">
        <v>330.3</v>
      </c>
      <c r="H2824">
        <v>9.909461E-2</v>
      </c>
      <c r="I2824">
        <v>0</v>
      </c>
      <c r="J2824">
        <v>4.3579999999999997</v>
      </c>
      <c r="K2824">
        <v>229.6</v>
      </c>
      <c r="L2824">
        <v>322.89999999999998</v>
      </c>
    </row>
    <row r="2825" spans="1:12" x14ac:dyDescent="0.3">
      <c r="A2825" s="1">
        <v>44797.385416666664</v>
      </c>
      <c r="B2825">
        <v>13.38</v>
      </c>
      <c r="C2825">
        <v>13.41</v>
      </c>
      <c r="D2825">
        <v>37.42</v>
      </c>
      <c r="E2825">
        <v>80.2</v>
      </c>
      <c r="F2825">
        <v>83.1</v>
      </c>
      <c r="G2825">
        <v>283.39999999999998</v>
      </c>
      <c r="H2825">
        <v>8.5010450000000001E-2</v>
      </c>
      <c r="I2825">
        <v>0</v>
      </c>
      <c r="J2825">
        <v>4.2220000000000004</v>
      </c>
      <c r="K2825">
        <v>215.4</v>
      </c>
      <c r="L2825">
        <v>320.8</v>
      </c>
    </row>
    <row r="2826" spans="1:12" x14ac:dyDescent="0.3">
      <c r="A2826" s="1">
        <v>44797.388888888891</v>
      </c>
      <c r="B2826">
        <v>13.39</v>
      </c>
      <c r="C2826">
        <v>13.41</v>
      </c>
      <c r="D2826">
        <v>37.21</v>
      </c>
      <c r="E2826">
        <v>80.099999999999994</v>
      </c>
      <c r="F2826">
        <v>83.8</v>
      </c>
      <c r="G2826">
        <v>410.1</v>
      </c>
      <c r="H2826">
        <v>0.1230391</v>
      </c>
      <c r="I2826">
        <v>0</v>
      </c>
      <c r="J2826">
        <v>3.4239999999999999</v>
      </c>
      <c r="K2826">
        <v>237.7</v>
      </c>
      <c r="L2826">
        <v>325</v>
      </c>
    </row>
    <row r="2827" spans="1:12" x14ac:dyDescent="0.3">
      <c r="A2827" s="1">
        <v>44797.392361111109</v>
      </c>
      <c r="B2827">
        <v>13.41</v>
      </c>
      <c r="C2827">
        <v>13.41</v>
      </c>
      <c r="D2827">
        <v>37.04</v>
      </c>
      <c r="E2827">
        <v>80.400000000000006</v>
      </c>
      <c r="F2827">
        <v>82.6</v>
      </c>
      <c r="G2827">
        <v>408.5</v>
      </c>
      <c r="H2827">
        <v>0.1225371</v>
      </c>
      <c r="I2827">
        <v>0</v>
      </c>
      <c r="J2827">
        <v>3.1720000000000002</v>
      </c>
      <c r="K2827">
        <v>58.98</v>
      </c>
      <c r="L2827">
        <v>325.39999999999998</v>
      </c>
    </row>
    <row r="2828" spans="1:12" x14ac:dyDescent="0.3">
      <c r="A2828" s="1">
        <v>44797.395833333336</v>
      </c>
      <c r="B2828">
        <v>13.4</v>
      </c>
      <c r="C2828">
        <v>13.41</v>
      </c>
      <c r="D2828">
        <v>36.9</v>
      </c>
      <c r="E2828">
        <v>80.3</v>
      </c>
      <c r="F2828">
        <v>83.7</v>
      </c>
      <c r="G2828">
        <v>242.7</v>
      </c>
      <c r="H2828">
        <v>7.2801199999999996E-2</v>
      </c>
      <c r="I2828">
        <v>0</v>
      </c>
      <c r="J2828">
        <v>2.944</v>
      </c>
      <c r="K2828">
        <v>343.3</v>
      </c>
      <c r="L2828">
        <v>326.39999999999998</v>
      </c>
    </row>
    <row r="2829" spans="1:12" x14ac:dyDescent="0.3">
      <c r="A2829" s="1">
        <v>44797.399305555555</v>
      </c>
      <c r="B2829">
        <v>13.41</v>
      </c>
      <c r="C2829">
        <v>13.41</v>
      </c>
      <c r="D2829">
        <v>36.81</v>
      </c>
      <c r="E2829">
        <v>79.77</v>
      </c>
      <c r="F2829">
        <v>84.4</v>
      </c>
      <c r="G2829">
        <v>282.7</v>
      </c>
      <c r="H2829">
        <v>8.4796189999999994E-2</v>
      </c>
      <c r="I2829">
        <v>0</v>
      </c>
      <c r="J2829">
        <v>2.4039999999999999</v>
      </c>
      <c r="K2829">
        <v>171.8</v>
      </c>
      <c r="L2829">
        <v>327.39999999999998</v>
      </c>
    </row>
    <row r="2830" spans="1:12" x14ac:dyDescent="0.3">
      <c r="A2830" s="1">
        <v>44797.402777777781</v>
      </c>
      <c r="B2830">
        <v>13.41</v>
      </c>
      <c r="C2830">
        <v>13.41</v>
      </c>
      <c r="D2830">
        <v>36.700000000000003</v>
      </c>
      <c r="E2830">
        <v>80.099999999999994</v>
      </c>
      <c r="F2830">
        <v>83.7</v>
      </c>
      <c r="G2830">
        <v>370</v>
      </c>
      <c r="H2830">
        <v>0.1109964</v>
      </c>
      <c r="I2830">
        <v>0</v>
      </c>
      <c r="J2830">
        <v>2.2570000000000001</v>
      </c>
      <c r="K2830">
        <v>181.9</v>
      </c>
      <c r="L2830">
        <v>330.2</v>
      </c>
    </row>
    <row r="2831" spans="1:12" x14ac:dyDescent="0.3">
      <c r="A2831" s="1">
        <v>44797.40625</v>
      </c>
      <c r="B2831">
        <v>13.41</v>
      </c>
      <c r="C2831">
        <v>13.41</v>
      </c>
      <c r="D2831">
        <v>36.61</v>
      </c>
      <c r="E2831">
        <v>80.2</v>
      </c>
      <c r="F2831">
        <v>83.3</v>
      </c>
      <c r="G2831">
        <v>365.3</v>
      </c>
      <c r="H2831">
        <v>0.109583</v>
      </c>
      <c r="I2831">
        <v>0</v>
      </c>
      <c r="J2831">
        <v>3.59</v>
      </c>
      <c r="K2831">
        <v>214.1</v>
      </c>
      <c r="L2831">
        <v>329.7</v>
      </c>
    </row>
    <row r="2832" spans="1:12" x14ac:dyDescent="0.3">
      <c r="A2832" s="1">
        <v>44797.409722222219</v>
      </c>
      <c r="B2832">
        <v>13.41</v>
      </c>
      <c r="C2832">
        <v>13.41</v>
      </c>
      <c r="D2832">
        <v>36.6</v>
      </c>
      <c r="E2832">
        <v>80.5</v>
      </c>
      <c r="F2832">
        <v>82.3</v>
      </c>
      <c r="G2832">
        <v>514.79999999999995</v>
      </c>
      <c r="H2832">
        <v>0.15444749999999999</v>
      </c>
      <c r="I2832">
        <v>0</v>
      </c>
      <c r="J2832">
        <v>4.3419999999999996</v>
      </c>
      <c r="K2832">
        <v>198.9</v>
      </c>
      <c r="L2832">
        <v>329.3</v>
      </c>
    </row>
    <row r="2833" spans="1:12" x14ac:dyDescent="0.3">
      <c r="A2833" s="1">
        <v>44797.413194444445</v>
      </c>
      <c r="B2833">
        <v>13.41</v>
      </c>
      <c r="C2833">
        <v>13.41</v>
      </c>
      <c r="D2833">
        <v>36.74</v>
      </c>
      <c r="E2833">
        <v>81.400000000000006</v>
      </c>
      <c r="F2833">
        <v>83.7</v>
      </c>
      <c r="G2833">
        <v>706.7</v>
      </c>
      <c r="H2833">
        <v>0.21201229999999999</v>
      </c>
      <c r="I2833">
        <v>0</v>
      </c>
      <c r="J2833">
        <v>3.427</v>
      </c>
      <c r="K2833">
        <v>259.3</v>
      </c>
      <c r="L2833">
        <v>329.4</v>
      </c>
    </row>
    <row r="2834" spans="1:12" x14ac:dyDescent="0.3">
      <c r="A2834" s="1">
        <v>44797.416666666664</v>
      </c>
      <c r="B2834">
        <v>13.41</v>
      </c>
      <c r="C2834">
        <v>13.41</v>
      </c>
      <c r="D2834">
        <v>36.950000000000003</v>
      </c>
      <c r="E2834">
        <v>82</v>
      </c>
      <c r="F2834">
        <v>82.1</v>
      </c>
      <c r="G2834">
        <v>342.8</v>
      </c>
      <c r="H2834">
        <v>0.1028505</v>
      </c>
      <c r="I2834">
        <v>0</v>
      </c>
      <c r="J2834">
        <v>3.915</v>
      </c>
      <c r="K2834">
        <v>226.2</v>
      </c>
      <c r="L2834">
        <v>328.3</v>
      </c>
    </row>
    <row r="2835" spans="1:12" x14ac:dyDescent="0.3">
      <c r="A2835" s="1">
        <v>44797.420138888891</v>
      </c>
      <c r="B2835">
        <v>13.4</v>
      </c>
      <c r="C2835">
        <v>13.41</v>
      </c>
      <c r="D2835">
        <v>37.03</v>
      </c>
      <c r="E2835">
        <v>80.400000000000006</v>
      </c>
      <c r="F2835">
        <v>85.7</v>
      </c>
      <c r="G2835">
        <v>190.5</v>
      </c>
      <c r="H2835">
        <v>5.713712E-2</v>
      </c>
      <c r="I2835">
        <v>0</v>
      </c>
      <c r="J2835">
        <v>5.37</v>
      </c>
      <c r="K2835">
        <v>227.7</v>
      </c>
      <c r="L2835">
        <v>324.3</v>
      </c>
    </row>
    <row r="2836" spans="1:12" x14ac:dyDescent="0.3">
      <c r="A2836" s="1">
        <v>44797.423611111109</v>
      </c>
      <c r="B2836">
        <v>13.41</v>
      </c>
      <c r="C2836">
        <v>13.41</v>
      </c>
      <c r="D2836">
        <v>36.89</v>
      </c>
      <c r="E2836">
        <v>79.91</v>
      </c>
      <c r="F2836">
        <v>86.7</v>
      </c>
      <c r="G2836">
        <v>387.1</v>
      </c>
      <c r="H2836">
        <v>0.11614339999999999</v>
      </c>
      <c r="I2836">
        <v>0</v>
      </c>
      <c r="J2836">
        <v>4.5810000000000004</v>
      </c>
      <c r="K2836">
        <v>225.6</v>
      </c>
      <c r="L2836">
        <v>327.39999999999998</v>
      </c>
    </row>
    <row r="2837" spans="1:12" x14ac:dyDescent="0.3">
      <c r="A2837" s="1">
        <v>44797.427083333336</v>
      </c>
      <c r="B2837">
        <v>13.41</v>
      </c>
      <c r="C2837">
        <v>13.41</v>
      </c>
      <c r="D2837">
        <v>36.89</v>
      </c>
      <c r="E2837">
        <v>81.099999999999994</v>
      </c>
      <c r="F2837">
        <v>81.599999999999994</v>
      </c>
      <c r="G2837">
        <v>735.1</v>
      </c>
      <c r="H2837">
        <v>0.22053020000000001</v>
      </c>
      <c r="I2837">
        <v>0</v>
      </c>
      <c r="J2837">
        <v>5.7990000000000004</v>
      </c>
      <c r="K2837">
        <v>231.5</v>
      </c>
      <c r="L2837">
        <v>328</v>
      </c>
    </row>
    <row r="2838" spans="1:12" x14ac:dyDescent="0.3">
      <c r="A2838" s="1">
        <v>44797.430555555555</v>
      </c>
      <c r="B2838">
        <v>13.4</v>
      </c>
      <c r="C2838">
        <v>13.41</v>
      </c>
      <c r="D2838">
        <v>36.89</v>
      </c>
      <c r="E2838">
        <v>81</v>
      </c>
      <c r="F2838">
        <v>81.599999999999994</v>
      </c>
      <c r="G2838">
        <v>376.6</v>
      </c>
      <c r="H2838">
        <v>0.11298619999999999</v>
      </c>
      <c r="I2838">
        <v>0</v>
      </c>
      <c r="J2838">
        <v>5.9450000000000003</v>
      </c>
      <c r="K2838">
        <v>219.9</v>
      </c>
      <c r="L2838">
        <v>325.89999999999998</v>
      </c>
    </row>
    <row r="2839" spans="1:12" x14ac:dyDescent="0.3">
      <c r="A2839" s="1">
        <v>44797.434027777781</v>
      </c>
      <c r="B2839">
        <v>13.4</v>
      </c>
      <c r="C2839">
        <v>13.41</v>
      </c>
      <c r="D2839">
        <v>36.92</v>
      </c>
      <c r="E2839">
        <v>80.2</v>
      </c>
      <c r="F2839">
        <v>84</v>
      </c>
      <c r="G2839">
        <v>327.39999999999998</v>
      </c>
      <c r="H2839">
        <v>9.8212830000000001E-2</v>
      </c>
      <c r="I2839">
        <v>0</v>
      </c>
      <c r="J2839">
        <v>5.984</v>
      </c>
      <c r="K2839">
        <v>235.1</v>
      </c>
      <c r="L2839">
        <v>325.5</v>
      </c>
    </row>
    <row r="2840" spans="1:12" x14ac:dyDescent="0.3">
      <c r="A2840" s="1">
        <v>44797.4375</v>
      </c>
      <c r="B2840">
        <v>13.41</v>
      </c>
      <c r="C2840">
        <v>13.41</v>
      </c>
      <c r="D2840">
        <v>36.770000000000003</v>
      </c>
      <c r="E2840">
        <v>79.739999999999995</v>
      </c>
      <c r="F2840">
        <v>82.5</v>
      </c>
      <c r="G2840">
        <v>211.2</v>
      </c>
      <c r="H2840">
        <v>6.3363610000000001E-2</v>
      </c>
      <c r="I2840">
        <v>0</v>
      </c>
      <c r="J2840">
        <v>2.218</v>
      </c>
      <c r="K2840">
        <v>170.4</v>
      </c>
      <c r="L2840">
        <v>328.2</v>
      </c>
    </row>
    <row r="2841" spans="1:12" x14ac:dyDescent="0.3">
      <c r="A2841" s="1">
        <v>44797.440972222219</v>
      </c>
      <c r="B2841">
        <v>13.41</v>
      </c>
      <c r="C2841">
        <v>13.41</v>
      </c>
      <c r="D2841">
        <v>36.520000000000003</v>
      </c>
      <c r="E2841">
        <v>79.16</v>
      </c>
      <c r="F2841">
        <v>84.8</v>
      </c>
      <c r="G2841">
        <v>251.9</v>
      </c>
      <c r="H2841">
        <v>7.5582670000000005E-2</v>
      </c>
      <c r="I2841">
        <v>0</v>
      </c>
      <c r="J2841">
        <v>2.0859999999999999</v>
      </c>
      <c r="K2841">
        <v>190.3</v>
      </c>
      <c r="L2841">
        <v>326.60000000000002</v>
      </c>
    </row>
    <row r="2842" spans="1:12" x14ac:dyDescent="0.3">
      <c r="A2842" s="1">
        <v>44797.444444444445</v>
      </c>
      <c r="B2842">
        <v>13.41</v>
      </c>
      <c r="C2842">
        <v>13.41</v>
      </c>
      <c r="D2842">
        <v>36.270000000000003</v>
      </c>
      <c r="E2842">
        <v>79.290000000000006</v>
      </c>
      <c r="F2842">
        <v>86.7</v>
      </c>
      <c r="G2842">
        <v>592.6</v>
      </c>
      <c r="H2842">
        <v>0.1777676</v>
      </c>
      <c r="I2842">
        <v>0</v>
      </c>
      <c r="J2842">
        <v>3.798</v>
      </c>
      <c r="K2842">
        <v>192.7</v>
      </c>
      <c r="L2842">
        <v>330.9</v>
      </c>
    </row>
    <row r="2843" spans="1:12" x14ac:dyDescent="0.3">
      <c r="A2843" s="1">
        <v>44797.447916666664</v>
      </c>
      <c r="B2843">
        <v>13.41</v>
      </c>
      <c r="C2843">
        <v>13.41</v>
      </c>
      <c r="D2843">
        <v>36.119999999999997</v>
      </c>
      <c r="E2843">
        <v>80.8</v>
      </c>
      <c r="F2843">
        <v>82</v>
      </c>
      <c r="G2843">
        <v>589.1</v>
      </c>
      <c r="H2843">
        <v>0.1767396</v>
      </c>
      <c r="I2843">
        <v>0</v>
      </c>
      <c r="J2843">
        <v>4.218</v>
      </c>
      <c r="K2843">
        <v>179.1</v>
      </c>
      <c r="L2843">
        <v>332.9</v>
      </c>
    </row>
    <row r="2844" spans="1:12" x14ac:dyDescent="0.3">
      <c r="A2844" s="1">
        <v>44797.451388888891</v>
      </c>
      <c r="B2844">
        <v>13.15</v>
      </c>
      <c r="C2844">
        <v>13.4</v>
      </c>
      <c r="D2844">
        <v>36.03</v>
      </c>
      <c r="E2844">
        <v>80.3</v>
      </c>
      <c r="F2844">
        <v>82.1</v>
      </c>
      <c r="G2844">
        <v>370.7</v>
      </c>
      <c r="H2844">
        <v>0.11122410000000001</v>
      </c>
      <c r="I2844">
        <v>0</v>
      </c>
      <c r="J2844">
        <v>3.96</v>
      </c>
      <c r="K2844">
        <v>244</v>
      </c>
      <c r="L2844">
        <v>336.3</v>
      </c>
    </row>
    <row r="2845" spans="1:12" x14ac:dyDescent="0.3">
      <c r="A2845" s="1">
        <v>44797.454861111109</v>
      </c>
      <c r="B2845">
        <v>13.41</v>
      </c>
      <c r="C2845">
        <v>13.41</v>
      </c>
      <c r="D2845">
        <v>36.18</v>
      </c>
      <c r="E2845">
        <v>80.400000000000006</v>
      </c>
      <c r="F2845">
        <v>83.2</v>
      </c>
      <c r="G2845">
        <v>412.2</v>
      </c>
      <c r="H2845">
        <v>0.1236627</v>
      </c>
      <c r="I2845">
        <v>0</v>
      </c>
      <c r="J2845">
        <v>4.3040000000000003</v>
      </c>
      <c r="K2845">
        <v>216.9</v>
      </c>
      <c r="L2845">
        <v>333.4</v>
      </c>
    </row>
    <row r="2846" spans="1:12" x14ac:dyDescent="0.3">
      <c r="A2846" s="1">
        <v>44797.458333333336</v>
      </c>
      <c r="B2846">
        <v>13.41</v>
      </c>
      <c r="C2846">
        <v>13.42</v>
      </c>
      <c r="D2846">
        <v>36.119999999999997</v>
      </c>
      <c r="E2846">
        <v>79.180000000000007</v>
      </c>
      <c r="F2846">
        <v>88.6</v>
      </c>
      <c r="G2846">
        <v>233.2</v>
      </c>
      <c r="H2846">
        <v>6.9952029999999998E-2</v>
      </c>
      <c r="I2846">
        <v>0.01</v>
      </c>
      <c r="J2846">
        <v>3.3460000000000001</v>
      </c>
      <c r="K2846">
        <v>231.2</v>
      </c>
      <c r="L2846">
        <v>334.9</v>
      </c>
    </row>
    <row r="2847" spans="1:12" x14ac:dyDescent="0.3">
      <c r="A2847" s="1">
        <v>44797.461805555555</v>
      </c>
      <c r="B2847">
        <v>13.41</v>
      </c>
      <c r="C2847">
        <v>13.42</v>
      </c>
      <c r="D2847">
        <v>35.82</v>
      </c>
      <c r="E2847">
        <v>78.97</v>
      </c>
      <c r="F2847">
        <v>89.1</v>
      </c>
      <c r="G2847">
        <v>675</v>
      </c>
      <c r="H2847">
        <v>0.2024888</v>
      </c>
      <c r="I2847">
        <v>0</v>
      </c>
      <c r="J2847">
        <v>1.3660000000000001</v>
      </c>
      <c r="K2847">
        <v>144.69999999999999</v>
      </c>
      <c r="L2847">
        <v>337.4</v>
      </c>
    </row>
    <row r="2848" spans="1:12" x14ac:dyDescent="0.3">
      <c r="A2848" s="1">
        <v>44797.465277777781</v>
      </c>
      <c r="B2848">
        <v>13.41</v>
      </c>
      <c r="C2848">
        <v>13.42</v>
      </c>
      <c r="D2848">
        <v>35.409999999999997</v>
      </c>
      <c r="E2848">
        <v>79.23</v>
      </c>
      <c r="F2848">
        <v>90.9</v>
      </c>
      <c r="G2848">
        <v>803</v>
      </c>
      <c r="H2848">
        <v>0.24095939999999999</v>
      </c>
      <c r="I2848">
        <v>0</v>
      </c>
      <c r="J2848">
        <v>2.286</v>
      </c>
      <c r="K2848">
        <v>224.3</v>
      </c>
      <c r="L2848">
        <v>344.4</v>
      </c>
    </row>
    <row r="2849" spans="1:12" x14ac:dyDescent="0.3">
      <c r="A2849" s="1">
        <v>44797.46875</v>
      </c>
      <c r="B2849">
        <v>13.41</v>
      </c>
      <c r="C2849">
        <v>13.42</v>
      </c>
      <c r="D2849">
        <v>35.11</v>
      </c>
      <c r="E2849">
        <v>79.23</v>
      </c>
      <c r="F2849">
        <v>89</v>
      </c>
      <c r="G2849">
        <v>511.7</v>
      </c>
      <c r="H2849">
        <v>0.15349889999999999</v>
      </c>
      <c r="I2849">
        <v>0</v>
      </c>
      <c r="J2849">
        <v>2.903</v>
      </c>
      <c r="K2849">
        <v>226.4</v>
      </c>
      <c r="L2849">
        <v>347.6</v>
      </c>
    </row>
    <row r="2850" spans="1:12" x14ac:dyDescent="0.3">
      <c r="A2850" s="1">
        <v>44797.472222222219</v>
      </c>
      <c r="B2850">
        <v>13.41</v>
      </c>
      <c r="C2850">
        <v>13.42</v>
      </c>
      <c r="D2850">
        <v>34.94</v>
      </c>
      <c r="E2850">
        <v>79.849999999999994</v>
      </c>
      <c r="F2850">
        <v>87.8</v>
      </c>
      <c r="G2850">
        <v>740.9</v>
      </c>
      <c r="H2850">
        <v>0.2222664</v>
      </c>
      <c r="I2850">
        <v>0</v>
      </c>
      <c r="J2850">
        <v>2.9020000000000001</v>
      </c>
      <c r="K2850">
        <v>226.7</v>
      </c>
      <c r="L2850">
        <v>351.3</v>
      </c>
    </row>
    <row r="2851" spans="1:12" x14ac:dyDescent="0.3">
      <c r="A2851" s="1">
        <v>44797.475694444445</v>
      </c>
      <c r="B2851">
        <v>13.42</v>
      </c>
      <c r="C2851">
        <v>13.42</v>
      </c>
      <c r="D2851">
        <v>34.96</v>
      </c>
      <c r="E2851">
        <v>80.8</v>
      </c>
      <c r="F2851">
        <v>86.4</v>
      </c>
      <c r="G2851">
        <v>887</v>
      </c>
      <c r="H2851">
        <v>0.26606249999999998</v>
      </c>
      <c r="I2851">
        <v>0</v>
      </c>
      <c r="J2851">
        <v>3.6459999999999999</v>
      </c>
      <c r="K2851">
        <v>224.2</v>
      </c>
      <c r="L2851">
        <v>350</v>
      </c>
    </row>
    <row r="2852" spans="1:12" x14ac:dyDescent="0.3">
      <c r="A2852" s="1">
        <v>44797.479166666664</v>
      </c>
      <c r="B2852">
        <v>13.41</v>
      </c>
      <c r="C2852">
        <v>13.42</v>
      </c>
      <c r="D2852">
        <v>35.119999999999997</v>
      </c>
      <c r="E2852">
        <v>81.099999999999994</v>
      </c>
      <c r="F2852">
        <v>83.2</v>
      </c>
      <c r="G2852">
        <v>841</v>
      </c>
      <c r="H2852">
        <v>0.25217240000000002</v>
      </c>
      <c r="I2852">
        <v>0</v>
      </c>
      <c r="J2852">
        <v>2.5859999999999999</v>
      </c>
      <c r="K2852">
        <v>85</v>
      </c>
      <c r="L2852">
        <v>345.8</v>
      </c>
    </row>
    <row r="2853" spans="1:12" x14ac:dyDescent="0.3">
      <c r="A2853" s="1">
        <v>44797.482638888891</v>
      </c>
      <c r="B2853">
        <v>13.41</v>
      </c>
      <c r="C2853">
        <v>13.42</v>
      </c>
      <c r="D2853">
        <v>35.47</v>
      </c>
      <c r="E2853">
        <v>81.8</v>
      </c>
      <c r="F2853">
        <v>77.010000000000005</v>
      </c>
      <c r="G2853">
        <v>850</v>
      </c>
      <c r="H2853">
        <v>0.25500240000000002</v>
      </c>
      <c r="I2853">
        <v>0</v>
      </c>
      <c r="J2853">
        <v>1.92</v>
      </c>
      <c r="K2853">
        <v>45.11</v>
      </c>
      <c r="L2853">
        <v>341.3</v>
      </c>
    </row>
    <row r="2854" spans="1:12" x14ac:dyDescent="0.3">
      <c r="A2854" s="1">
        <v>44797.486111111109</v>
      </c>
      <c r="B2854">
        <v>13.41</v>
      </c>
      <c r="C2854">
        <v>13.42</v>
      </c>
      <c r="D2854">
        <v>35.93</v>
      </c>
      <c r="E2854">
        <v>81.7</v>
      </c>
      <c r="F2854">
        <v>79.83</v>
      </c>
      <c r="G2854">
        <v>854</v>
      </c>
      <c r="H2854">
        <v>0.25607540000000001</v>
      </c>
      <c r="I2854">
        <v>0</v>
      </c>
      <c r="J2854">
        <v>3.3530000000000002</v>
      </c>
      <c r="K2854">
        <v>241</v>
      </c>
      <c r="L2854">
        <v>338.5</v>
      </c>
    </row>
    <row r="2855" spans="1:12" x14ac:dyDescent="0.3">
      <c r="A2855" s="1">
        <v>44797.489583333336</v>
      </c>
      <c r="B2855">
        <v>13.41</v>
      </c>
      <c r="C2855">
        <v>13.42</v>
      </c>
      <c r="D2855">
        <v>36.409999999999997</v>
      </c>
      <c r="E2855">
        <v>82.6</v>
      </c>
      <c r="F2855">
        <v>78.37</v>
      </c>
      <c r="G2855">
        <v>858</v>
      </c>
      <c r="H2855">
        <v>0.25752199999999997</v>
      </c>
      <c r="I2855">
        <v>0</v>
      </c>
      <c r="J2855">
        <v>1.502</v>
      </c>
      <c r="K2855">
        <v>319.7</v>
      </c>
      <c r="L2855">
        <v>336.4</v>
      </c>
    </row>
    <row r="2856" spans="1:12" x14ac:dyDescent="0.3">
      <c r="A2856" s="1">
        <v>44797.493055555555</v>
      </c>
      <c r="B2856">
        <v>13.42</v>
      </c>
      <c r="C2856">
        <v>13.42</v>
      </c>
      <c r="D2856">
        <v>36.94</v>
      </c>
      <c r="E2856">
        <v>81.5</v>
      </c>
      <c r="F2856">
        <v>81.3</v>
      </c>
      <c r="G2856">
        <v>760.3</v>
      </c>
      <c r="H2856">
        <v>0.22809950000000001</v>
      </c>
      <c r="I2856">
        <v>0</v>
      </c>
      <c r="J2856">
        <v>4.0709999999999997</v>
      </c>
      <c r="K2856">
        <v>39.03</v>
      </c>
      <c r="L2856">
        <v>327.5</v>
      </c>
    </row>
    <row r="2857" spans="1:12" x14ac:dyDescent="0.3">
      <c r="A2857" s="1">
        <v>44797.496527777781</v>
      </c>
      <c r="B2857">
        <v>13.39</v>
      </c>
      <c r="C2857">
        <v>13.41</v>
      </c>
      <c r="D2857">
        <v>37.369999999999997</v>
      </c>
      <c r="E2857">
        <v>81.099999999999994</v>
      </c>
      <c r="F2857">
        <v>80.599999999999994</v>
      </c>
      <c r="G2857">
        <v>736.4</v>
      </c>
      <c r="H2857">
        <v>0.22091379999999999</v>
      </c>
      <c r="I2857">
        <v>0</v>
      </c>
      <c r="J2857">
        <v>2.2400000000000002</v>
      </c>
      <c r="K2857">
        <v>36.1</v>
      </c>
      <c r="L2857">
        <v>324.7</v>
      </c>
    </row>
    <row r="2858" spans="1:12" x14ac:dyDescent="0.3">
      <c r="A2858" s="1">
        <v>44797.5</v>
      </c>
      <c r="B2858">
        <v>13.39</v>
      </c>
      <c r="C2858">
        <v>13.4</v>
      </c>
      <c r="D2858">
        <v>37.700000000000003</v>
      </c>
      <c r="E2858">
        <v>81.599999999999994</v>
      </c>
      <c r="F2858">
        <v>80.2</v>
      </c>
      <c r="G2858">
        <v>796.8</v>
      </c>
      <c r="H2858">
        <v>0.23903730000000001</v>
      </c>
      <c r="I2858">
        <v>0</v>
      </c>
      <c r="J2858">
        <v>3.23</v>
      </c>
      <c r="K2858">
        <v>216</v>
      </c>
      <c r="L2858">
        <v>321</v>
      </c>
    </row>
    <row r="2859" spans="1:12" x14ac:dyDescent="0.3">
      <c r="A2859" s="1">
        <v>44797.503472222219</v>
      </c>
      <c r="B2859">
        <v>13.39</v>
      </c>
      <c r="C2859">
        <v>13.4</v>
      </c>
      <c r="D2859">
        <v>37.92</v>
      </c>
      <c r="E2859">
        <v>81.900000000000006</v>
      </c>
      <c r="F2859">
        <v>80.400000000000006</v>
      </c>
      <c r="G2859">
        <v>338.8</v>
      </c>
      <c r="H2859">
        <v>0.10163220000000001</v>
      </c>
      <c r="I2859">
        <v>0</v>
      </c>
      <c r="J2859">
        <v>4.0060000000000002</v>
      </c>
      <c r="K2859">
        <v>199.7</v>
      </c>
      <c r="L2859">
        <v>317.89999999999998</v>
      </c>
    </row>
    <row r="2860" spans="1:12" x14ac:dyDescent="0.3">
      <c r="A2860" s="1">
        <v>44797.506944444445</v>
      </c>
      <c r="B2860">
        <v>13.39</v>
      </c>
      <c r="C2860">
        <v>13.4</v>
      </c>
      <c r="D2860">
        <v>37.96</v>
      </c>
      <c r="E2860">
        <v>81</v>
      </c>
      <c r="F2860">
        <v>82.9</v>
      </c>
      <c r="G2860">
        <v>221.2</v>
      </c>
      <c r="H2860">
        <v>6.6362130000000005E-2</v>
      </c>
      <c r="I2860">
        <v>0</v>
      </c>
      <c r="J2860">
        <v>3.9609999999999999</v>
      </c>
      <c r="K2860">
        <v>244.2</v>
      </c>
      <c r="L2860">
        <v>317.10000000000002</v>
      </c>
    </row>
    <row r="2861" spans="1:12" x14ac:dyDescent="0.3">
      <c r="A2861" s="1">
        <v>44797.510416666664</v>
      </c>
      <c r="B2861">
        <v>13.39</v>
      </c>
      <c r="C2861">
        <v>13.4</v>
      </c>
      <c r="D2861">
        <v>37.71</v>
      </c>
      <c r="E2861">
        <v>80</v>
      </c>
      <c r="F2861">
        <v>83.1</v>
      </c>
      <c r="G2861">
        <v>420.3</v>
      </c>
      <c r="H2861">
        <v>0.12609570000000001</v>
      </c>
      <c r="I2861">
        <v>0</v>
      </c>
      <c r="J2861">
        <v>1.99</v>
      </c>
      <c r="K2861">
        <v>270.3</v>
      </c>
      <c r="L2861">
        <v>319.7</v>
      </c>
    </row>
    <row r="2862" spans="1:12" x14ac:dyDescent="0.3">
      <c r="A2862" s="1">
        <v>44797.513888888891</v>
      </c>
      <c r="B2862">
        <v>13.39</v>
      </c>
      <c r="C2862">
        <v>13.4</v>
      </c>
      <c r="D2862">
        <v>37.49</v>
      </c>
      <c r="E2862">
        <v>80.8</v>
      </c>
      <c r="F2862">
        <v>83.1</v>
      </c>
      <c r="G2862">
        <v>431.3</v>
      </c>
      <c r="H2862">
        <v>0.12939999999999999</v>
      </c>
      <c r="I2862">
        <v>0</v>
      </c>
      <c r="J2862">
        <v>2.5950000000000002</v>
      </c>
      <c r="K2862">
        <v>151</v>
      </c>
      <c r="L2862">
        <v>322.3</v>
      </c>
    </row>
    <row r="2863" spans="1:12" x14ac:dyDescent="0.3">
      <c r="A2863" s="1">
        <v>44797.517361111109</v>
      </c>
      <c r="B2863">
        <v>13.38</v>
      </c>
      <c r="C2863">
        <v>13.4</v>
      </c>
      <c r="D2863">
        <v>37.14</v>
      </c>
      <c r="E2863">
        <v>79.56</v>
      </c>
      <c r="F2863">
        <v>85.7</v>
      </c>
      <c r="G2863">
        <v>184.2</v>
      </c>
      <c r="H2863">
        <v>5.5254959999999999E-2</v>
      </c>
      <c r="I2863">
        <v>0</v>
      </c>
      <c r="J2863">
        <v>2.8279999999999998</v>
      </c>
      <c r="K2863">
        <v>320.39999999999998</v>
      </c>
      <c r="L2863">
        <v>325.7</v>
      </c>
    </row>
    <row r="2864" spans="1:12" x14ac:dyDescent="0.3">
      <c r="A2864" s="1">
        <v>44797.520833333336</v>
      </c>
      <c r="B2864">
        <v>13.4</v>
      </c>
      <c r="C2864">
        <v>13.4</v>
      </c>
      <c r="D2864">
        <v>36.5</v>
      </c>
      <c r="E2864">
        <v>79.13</v>
      </c>
      <c r="F2864">
        <v>87.2</v>
      </c>
      <c r="G2864">
        <v>278.89999999999998</v>
      </c>
      <c r="H2864">
        <v>8.3683069999999998E-2</v>
      </c>
      <c r="I2864">
        <v>0</v>
      </c>
      <c r="J2864">
        <v>1.2210000000000001</v>
      </c>
      <c r="K2864">
        <v>207.2</v>
      </c>
      <c r="L2864">
        <v>331.4</v>
      </c>
    </row>
    <row r="2865" spans="1:12" x14ac:dyDescent="0.3">
      <c r="A2865" s="1">
        <v>44797.524305555555</v>
      </c>
      <c r="B2865">
        <v>13.39</v>
      </c>
      <c r="C2865">
        <v>13.4</v>
      </c>
      <c r="D2865">
        <v>35.909999999999997</v>
      </c>
      <c r="E2865">
        <v>79.59</v>
      </c>
      <c r="F2865">
        <v>85.4</v>
      </c>
      <c r="G2865">
        <v>631.6</v>
      </c>
      <c r="H2865">
        <v>0.1894931</v>
      </c>
      <c r="I2865">
        <v>0</v>
      </c>
      <c r="J2865">
        <v>2.758</v>
      </c>
      <c r="K2865">
        <v>197</v>
      </c>
      <c r="L2865">
        <v>337.9</v>
      </c>
    </row>
    <row r="2866" spans="1:12" x14ac:dyDescent="0.3">
      <c r="A2866" s="1">
        <v>44797.527777777781</v>
      </c>
      <c r="B2866">
        <v>13.39</v>
      </c>
      <c r="C2866">
        <v>13.4</v>
      </c>
      <c r="D2866">
        <v>35.56</v>
      </c>
      <c r="E2866">
        <v>80.5</v>
      </c>
      <c r="F2866">
        <v>85.6</v>
      </c>
      <c r="G2866">
        <v>609.6</v>
      </c>
      <c r="H2866">
        <v>0.18288779999999999</v>
      </c>
      <c r="I2866">
        <v>0</v>
      </c>
      <c r="J2866">
        <v>2.4780000000000002</v>
      </c>
      <c r="K2866">
        <v>208.6</v>
      </c>
      <c r="L2866">
        <v>341.9</v>
      </c>
    </row>
    <row r="2867" spans="1:12" x14ac:dyDescent="0.3">
      <c r="A2867" s="1">
        <v>44797.53125</v>
      </c>
      <c r="B2867">
        <v>13.39</v>
      </c>
      <c r="C2867">
        <v>13.4</v>
      </c>
      <c r="D2867">
        <v>35.4</v>
      </c>
      <c r="E2867">
        <v>80.5</v>
      </c>
      <c r="F2867">
        <v>85.2</v>
      </c>
      <c r="G2867">
        <v>241.6</v>
      </c>
      <c r="H2867">
        <v>7.2479310000000005E-2</v>
      </c>
      <c r="I2867">
        <v>0</v>
      </c>
      <c r="J2867">
        <v>1.7070000000000001</v>
      </c>
      <c r="K2867">
        <v>87.8</v>
      </c>
      <c r="L2867">
        <v>337.7</v>
      </c>
    </row>
    <row r="2868" spans="1:12" x14ac:dyDescent="0.3">
      <c r="A2868" s="1">
        <v>44797.534722222219</v>
      </c>
      <c r="B2868">
        <v>13.39</v>
      </c>
      <c r="C2868">
        <v>13.4</v>
      </c>
      <c r="D2868">
        <v>35.19</v>
      </c>
      <c r="E2868">
        <v>79.31</v>
      </c>
      <c r="F2868">
        <v>89.4</v>
      </c>
      <c r="G2868">
        <v>180.8</v>
      </c>
      <c r="H2868">
        <v>5.4250390000000002E-2</v>
      </c>
      <c r="I2868">
        <v>0.01</v>
      </c>
      <c r="J2868">
        <v>2.8940000000000001</v>
      </c>
      <c r="K2868">
        <v>222.8</v>
      </c>
      <c r="L2868">
        <v>340.7</v>
      </c>
    </row>
    <row r="2869" spans="1:12" x14ac:dyDescent="0.3">
      <c r="A2869" s="1">
        <v>44797.538194444445</v>
      </c>
      <c r="B2869">
        <v>13.39</v>
      </c>
      <c r="C2869">
        <v>13.4</v>
      </c>
      <c r="D2869">
        <v>34.840000000000003</v>
      </c>
      <c r="E2869">
        <v>78.7</v>
      </c>
      <c r="F2869">
        <v>90.6</v>
      </c>
      <c r="G2869">
        <v>197.6</v>
      </c>
      <c r="H2869">
        <v>5.9290410000000002E-2</v>
      </c>
      <c r="I2869">
        <v>0</v>
      </c>
      <c r="J2869">
        <v>3.9940000000000002</v>
      </c>
      <c r="K2869">
        <v>60.13</v>
      </c>
      <c r="L2869">
        <v>347.9</v>
      </c>
    </row>
    <row r="2870" spans="1:12" x14ac:dyDescent="0.3">
      <c r="A2870" s="1">
        <v>44797.541666666664</v>
      </c>
      <c r="B2870">
        <v>13.39</v>
      </c>
      <c r="C2870">
        <v>13.4</v>
      </c>
      <c r="D2870">
        <v>34.47</v>
      </c>
      <c r="E2870">
        <v>78.52</v>
      </c>
      <c r="F2870">
        <v>90.3</v>
      </c>
      <c r="G2870">
        <v>257.3</v>
      </c>
      <c r="H2870">
        <v>7.7192369999999996E-2</v>
      </c>
      <c r="I2870">
        <v>0</v>
      </c>
      <c r="J2870">
        <v>2.5920000000000001</v>
      </c>
      <c r="K2870">
        <v>202</v>
      </c>
      <c r="L2870">
        <v>353.3</v>
      </c>
    </row>
    <row r="2871" spans="1:12" x14ac:dyDescent="0.3">
      <c r="A2871" s="1">
        <v>44797.545138888891</v>
      </c>
      <c r="B2871">
        <v>13.39</v>
      </c>
      <c r="C2871">
        <v>13.4</v>
      </c>
      <c r="D2871">
        <v>34.22</v>
      </c>
      <c r="E2871">
        <v>78.739999999999995</v>
      </c>
      <c r="F2871">
        <v>92.4</v>
      </c>
      <c r="G2871">
        <v>336.3</v>
      </c>
      <c r="H2871">
        <v>0.1008836</v>
      </c>
      <c r="I2871">
        <v>0</v>
      </c>
      <c r="J2871">
        <v>0.73799999999999999</v>
      </c>
      <c r="K2871">
        <v>226.5</v>
      </c>
      <c r="L2871">
        <v>362</v>
      </c>
    </row>
    <row r="2872" spans="1:12" x14ac:dyDescent="0.3">
      <c r="A2872" s="1">
        <v>44797.548611111109</v>
      </c>
      <c r="B2872">
        <v>13.39</v>
      </c>
      <c r="C2872">
        <v>13.4</v>
      </c>
      <c r="D2872">
        <v>34.04</v>
      </c>
      <c r="E2872">
        <v>78.62</v>
      </c>
      <c r="F2872">
        <v>90</v>
      </c>
      <c r="G2872">
        <v>229.2</v>
      </c>
      <c r="H2872">
        <v>6.8768940000000001E-2</v>
      </c>
      <c r="I2872">
        <v>0</v>
      </c>
      <c r="J2872">
        <v>0.65200000000000002</v>
      </c>
      <c r="K2872">
        <v>219.2</v>
      </c>
      <c r="L2872">
        <v>355.6</v>
      </c>
    </row>
    <row r="2873" spans="1:12" x14ac:dyDescent="0.3">
      <c r="A2873" s="1">
        <v>44797.552083333336</v>
      </c>
      <c r="B2873">
        <v>13.02</v>
      </c>
      <c r="C2873">
        <v>13.36</v>
      </c>
      <c r="D2873">
        <v>33.86</v>
      </c>
      <c r="E2873">
        <v>78.97</v>
      </c>
      <c r="F2873">
        <v>90.1</v>
      </c>
      <c r="G2873">
        <v>188.6</v>
      </c>
      <c r="H2873">
        <v>5.6588670000000001E-2</v>
      </c>
      <c r="I2873">
        <v>0</v>
      </c>
      <c r="J2873">
        <v>0.78500000000000003</v>
      </c>
      <c r="K2873">
        <v>215.5</v>
      </c>
      <c r="L2873">
        <v>365</v>
      </c>
    </row>
    <row r="2874" spans="1:12" x14ac:dyDescent="0.3">
      <c r="A2874" s="1">
        <v>44797.555555555555</v>
      </c>
      <c r="B2874">
        <v>12.89</v>
      </c>
      <c r="C2874">
        <v>12.91</v>
      </c>
      <c r="D2874">
        <v>33.22</v>
      </c>
      <c r="E2874">
        <v>78.510000000000005</v>
      </c>
      <c r="F2874">
        <v>92.5</v>
      </c>
      <c r="G2874">
        <v>117.9</v>
      </c>
      <c r="H2874">
        <v>3.5364609999999998E-2</v>
      </c>
      <c r="I2874">
        <v>0</v>
      </c>
      <c r="J2874">
        <v>2.2719999999999998</v>
      </c>
      <c r="K2874">
        <v>253.4</v>
      </c>
      <c r="L2874">
        <v>373.7</v>
      </c>
    </row>
    <row r="2875" spans="1:12" x14ac:dyDescent="0.3">
      <c r="A2875" s="1">
        <v>44797.559027777781</v>
      </c>
      <c r="B2875">
        <v>12.85</v>
      </c>
      <c r="C2875">
        <v>12.87</v>
      </c>
      <c r="D2875">
        <v>32.619999999999997</v>
      </c>
      <c r="E2875">
        <v>77.91</v>
      </c>
      <c r="F2875">
        <v>92</v>
      </c>
      <c r="G2875">
        <v>121.9</v>
      </c>
      <c r="H2875">
        <v>3.658078E-2</v>
      </c>
      <c r="I2875">
        <v>0.01</v>
      </c>
      <c r="J2875">
        <v>2.5920000000000001</v>
      </c>
      <c r="K2875">
        <v>280.39999999999998</v>
      </c>
      <c r="L2875">
        <v>390.1</v>
      </c>
    </row>
    <row r="2876" spans="1:12" x14ac:dyDescent="0.3">
      <c r="A2876" s="1">
        <v>44797.5625</v>
      </c>
      <c r="B2876">
        <v>12.92</v>
      </c>
      <c r="C2876">
        <v>13.19</v>
      </c>
      <c r="D2876">
        <v>32.31</v>
      </c>
      <c r="E2876">
        <v>77.61</v>
      </c>
      <c r="F2876">
        <v>93.5</v>
      </c>
      <c r="G2876">
        <v>505.8</v>
      </c>
      <c r="H2876">
        <v>0.15173510000000001</v>
      </c>
      <c r="I2876">
        <v>0</v>
      </c>
      <c r="J2876">
        <v>2.266</v>
      </c>
      <c r="K2876">
        <v>183.8</v>
      </c>
      <c r="L2876">
        <v>395.6</v>
      </c>
    </row>
    <row r="2877" spans="1:12" x14ac:dyDescent="0.3">
      <c r="A2877" s="1">
        <v>44797.565972222219</v>
      </c>
      <c r="B2877">
        <v>13.44</v>
      </c>
      <c r="C2877">
        <v>13.45</v>
      </c>
      <c r="D2877">
        <v>32.729999999999997</v>
      </c>
      <c r="E2877">
        <v>78.95</v>
      </c>
      <c r="F2877">
        <v>90.1</v>
      </c>
      <c r="G2877">
        <v>865</v>
      </c>
      <c r="H2877">
        <v>0.25960230000000001</v>
      </c>
      <c r="I2877">
        <v>0</v>
      </c>
      <c r="J2877">
        <v>2.1120000000000001</v>
      </c>
      <c r="K2877">
        <v>132.80000000000001</v>
      </c>
      <c r="L2877">
        <v>389.5</v>
      </c>
    </row>
    <row r="2878" spans="1:12" x14ac:dyDescent="0.3">
      <c r="A2878" s="1">
        <v>44797.569444444445</v>
      </c>
      <c r="B2878">
        <v>13.44</v>
      </c>
      <c r="C2878">
        <v>13.45</v>
      </c>
      <c r="D2878">
        <v>33.159999999999997</v>
      </c>
      <c r="E2878">
        <v>80.2</v>
      </c>
      <c r="F2878">
        <v>85.1</v>
      </c>
      <c r="G2878">
        <v>558.79999999999995</v>
      </c>
      <c r="H2878">
        <v>0.16763549999999999</v>
      </c>
      <c r="I2878">
        <v>0</v>
      </c>
      <c r="J2878">
        <v>1.877</v>
      </c>
      <c r="K2878">
        <v>184.8</v>
      </c>
      <c r="L2878">
        <v>381.6</v>
      </c>
    </row>
    <row r="2879" spans="1:12" x14ac:dyDescent="0.3">
      <c r="A2879" s="1">
        <v>44797.572916666664</v>
      </c>
      <c r="B2879">
        <v>13.44</v>
      </c>
      <c r="C2879">
        <v>13.45</v>
      </c>
      <c r="D2879">
        <v>33.74</v>
      </c>
      <c r="E2879">
        <v>80.8</v>
      </c>
      <c r="F2879">
        <v>82.6</v>
      </c>
      <c r="G2879">
        <v>678.5</v>
      </c>
      <c r="H2879">
        <v>0.20356279999999999</v>
      </c>
      <c r="I2879">
        <v>0</v>
      </c>
      <c r="J2879">
        <v>1.796</v>
      </c>
      <c r="K2879">
        <v>257.3</v>
      </c>
      <c r="L2879">
        <v>369.1</v>
      </c>
    </row>
    <row r="2880" spans="1:12" x14ac:dyDescent="0.3">
      <c r="A2880" s="1">
        <v>44797.576388888891</v>
      </c>
      <c r="B2880">
        <v>13.44</v>
      </c>
      <c r="C2880">
        <v>13.45</v>
      </c>
      <c r="D2880">
        <v>34.36</v>
      </c>
      <c r="E2880">
        <v>80.900000000000006</v>
      </c>
      <c r="F2880">
        <v>84.2</v>
      </c>
      <c r="G2880">
        <v>259.7</v>
      </c>
      <c r="H2880">
        <v>7.7921199999999996E-2</v>
      </c>
      <c r="I2880">
        <v>0</v>
      </c>
      <c r="J2880">
        <v>1.641</v>
      </c>
      <c r="K2880">
        <v>253</v>
      </c>
      <c r="L2880">
        <v>358.9</v>
      </c>
    </row>
    <row r="2881" spans="1:12" x14ac:dyDescent="0.3">
      <c r="A2881" s="1">
        <v>44797.579861111109</v>
      </c>
      <c r="B2881">
        <v>13.44</v>
      </c>
      <c r="C2881">
        <v>13.45</v>
      </c>
      <c r="D2881">
        <v>34.909999999999997</v>
      </c>
      <c r="E2881">
        <v>80.3</v>
      </c>
      <c r="F2881">
        <v>82</v>
      </c>
      <c r="G2881">
        <v>319.60000000000002</v>
      </c>
      <c r="H2881">
        <v>9.5883700000000002E-2</v>
      </c>
      <c r="I2881">
        <v>0</v>
      </c>
      <c r="J2881">
        <v>2.52</v>
      </c>
      <c r="K2881">
        <v>1.8109999999999999</v>
      </c>
      <c r="L2881">
        <v>346.3</v>
      </c>
    </row>
    <row r="2882" spans="1:12" x14ac:dyDescent="0.3">
      <c r="A2882" s="1">
        <v>44797.583333333336</v>
      </c>
      <c r="B2882">
        <v>13.42</v>
      </c>
      <c r="C2882">
        <v>13.45</v>
      </c>
      <c r="D2882">
        <v>35.369999999999997</v>
      </c>
      <c r="E2882">
        <v>80.400000000000006</v>
      </c>
      <c r="F2882">
        <v>82.3</v>
      </c>
      <c r="G2882">
        <v>675.3</v>
      </c>
      <c r="H2882">
        <v>0.202596</v>
      </c>
      <c r="I2882">
        <v>0</v>
      </c>
      <c r="J2882">
        <v>3.1190000000000002</v>
      </c>
      <c r="K2882">
        <v>20.75</v>
      </c>
      <c r="L2882">
        <v>342</v>
      </c>
    </row>
    <row r="2883" spans="1:12" x14ac:dyDescent="0.3">
      <c r="A2883" s="1">
        <v>44797.586805555555</v>
      </c>
      <c r="B2883">
        <v>13.42</v>
      </c>
      <c r="C2883">
        <v>13.42</v>
      </c>
      <c r="D2883">
        <v>35.840000000000003</v>
      </c>
      <c r="E2883">
        <v>81.5</v>
      </c>
      <c r="F2883">
        <v>79.61</v>
      </c>
      <c r="G2883">
        <v>520.29999999999995</v>
      </c>
      <c r="H2883">
        <v>0.15608079999999999</v>
      </c>
      <c r="I2883">
        <v>0</v>
      </c>
      <c r="J2883">
        <v>2.625</v>
      </c>
      <c r="K2883">
        <v>198.7</v>
      </c>
      <c r="L2883">
        <v>335.6</v>
      </c>
    </row>
    <row r="2884" spans="1:12" x14ac:dyDescent="0.3">
      <c r="A2884" s="1">
        <v>44797.590277777781</v>
      </c>
      <c r="B2884">
        <v>13.41</v>
      </c>
      <c r="C2884">
        <v>13.42</v>
      </c>
      <c r="D2884">
        <v>36.270000000000003</v>
      </c>
      <c r="E2884">
        <v>81</v>
      </c>
      <c r="F2884">
        <v>83.3</v>
      </c>
      <c r="G2884">
        <v>303.7</v>
      </c>
      <c r="H2884">
        <v>9.109631E-2</v>
      </c>
      <c r="I2884">
        <v>0</v>
      </c>
      <c r="J2884">
        <v>2.9049999999999998</v>
      </c>
      <c r="K2884">
        <v>215.4</v>
      </c>
      <c r="L2884">
        <v>331.3</v>
      </c>
    </row>
    <row r="2885" spans="1:12" x14ac:dyDescent="0.3">
      <c r="A2885" s="1">
        <v>44797.59375</v>
      </c>
      <c r="B2885">
        <v>13.41</v>
      </c>
      <c r="C2885">
        <v>13.42</v>
      </c>
      <c r="D2885">
        <v>36.58</v>
      </c>
      <c r="E2885">
        <v>80.599999999999994</v>
      </c>
      <c r="F2885">
        <v>83.5</v>
      </c>
      <c r="G2885">
        <v>539</v>
      </c>
      <c r="H2885">
        <v>0.16171160000000001</v>
      </c>
      <c r="I2885">
        <v>0</v>
      </c>
      <c r="J2885">
        <v>3.6560000000000001</v>
      </c>
      <c r="K2885">
        <v>192.3</v>
      </c>
      <c r="L2885">
        <v>328.1</v>
      </c>
    </row>
    <row r="2886" spans="1:12" x14ac:dyDescent="0.3">
      <c r="A2886" s="1">
        <v>44797.597222222219</v>
      </c>
      <c r="B2886">
        <v>13.42</v>
      </c>
      <c r="C2886">
        <v>13.42</v>
      </c>
      <c r="D2886">
        <v>36.729999999999997</v>
      </c>
      <c r="E2886">
        <v>80.8</v>
      </c>
      <c r="F2886">
        <v>83.8</v>
      </c>
      <c r="G2886">
        <v>389.7</v>
      </c>
      <c r="H2886">
        <v>0.11689629999999999</v>
      </c>
      <c r="I2886">
        <v>0</v>
      </c>
      <c r="J2886">
        <v>3.8639999999999999</v>
      </c>
      <c r="K2886">
        <v>229.5</v>
      </c>
      <c r="L2886">
        <v>324.7</v>
      </c>
    </row>
    <row r="2887" spans="1:12" x14ac:dyDescent="0.3">
      <c r="A2887" s="1">
        <v>44797.600694444445</v>
      </c>
      <c r="B2887">
        <v>13.42</v>
      </c>
      <c r="C2887">
        <v>13.42</v>
      </c>
      <c r="D2887">
        <v>36.840000000000003</v>
      </c>
      <c r="E2887">
        <v>80.8</v>
      </c>
      <c r="F2887">
        <v>86.6</v>
      </c>
      <c r="G2887">
        <v>361.5</v>
      </c>
      <c r="H2887">
        <v>0.1084386</v>
      </c>
      <c r="I2887">
        <v>0</v>
      </c>
      <c r="J2887">
        <v>1.821</v>
      </c>
      <c r="K2887">
        <v>154.4</v>
      </c>
      <c r="L2887">
        <v>323.8</v>
      </c>
    </row>
    <row r="2888" spans="1:12" x14ac:dyDescent="0.3">
      <c r="A2888" s="1">
        <v>44797.604166666664</v>
      </c>
      <c r="B2888">
        <v>13.42</v>
      </c>
      <c r="C2888">
        <v>13.42</v>
      </c>
      <c r="D2888">
        <v>36.71</v>
      </c>
      <c r="E2888">
        <v>80.099999999999994</v>
      </c>
      <c r="F2888">
        <v>88.4</v>
      </c>
      <c r="G2888">
        <v>230.1</v>
      </c>
      <c r="H2888">
        <v>6.9025260000000005E-2</v>
      </c>
      <c r="I2888">
        <v>0</v>
      </c>
      <c r="J2888">
        <v>1.6890000000000001</v>
      </c>
      <c r="K2888">
        <v>222.9</v>
      </c>
      <c r="L2888">
        <v>319.7</v>
      </c>
    </row>
    <row r="2889" spans="1:12" x14ac:dyDescent="0.3">
      <c r="A2889" s="1">
        <v>44797.607638888891</v>
      </c>
      <c r="B2889">
        <v>13.42</v>
      </c>
      <c r="C2889">
        <v>13.42</v>
      </c>
      <c r="D2889">
        <v>36.24</v>
      </c>
      <c r="E2889">
        <v>79.06</v>
      </c>
      <c r="F2889">
        <v>87.7</v>
      </c>
      <c r="G2889">
        <v>210.5</v>
      </c>
      <c r="H2889">
        <v>6.3159199999999999E-2</v>
      </c>
      <c r="I2889">
        <v>0</v>
      </c>
      <c r="J2889">
        <v>1.901</v>
      </c>
      <c r="K2889">
        <v>3.504</v>
      </c>
      <c r="L2889">
        <v>323.3</v>
      </c>
    </row>
    <row r="2890" spans="1:12" x14ac:dyDescent="0.3">
      <c r="A2890" s="1">
        <v>44797.611111111109</v>
      </c>
      <c r="B2890">
        <v>13.42</v>
      </c>
      <c r="C2890">
        <v>13.42</v>
      </c>
      <c r="D2890">
        <v>35.630000000000003</v>
      </c>
      <c r="E2890">
        <v>78.61</v>
      </c>
      <c r="F2890">
        <v>87</v>
      </c>
      <c r="G2890">
        <v>214</v>
      </c>
      <c r="H2890">
        <v>6.4189430000000006E-2</v>
      </c>
      <c r="I2890">
        <v>0</v>
      </c>
      <c r="J2890">
        <v>2.0150000000000001</v>
      </c>
      <c r="K2890">
        <v>9.34</v>
      </c>
      <c r="L2890">
        <v>327.8</v>
      </c>
    </row>
    <row r="2891" spans="1:12" x14ac:dyDescent="0.3">
      <c r="A2891" s="1">
        <v>44797.614583333336</v>
      </c>
      <c r="B2891">
        <v>13.42</v>
      </c>
      <c r="C2891">
        <v>13.42</v>
      </c>
      <c r="D2891">
        <v>35.020000000000003</v>
      </c>
      <c r="E2891">
        <v>78.44</v>
      </c>
      <c r="F2891">
        <v>86.6</v>
      </c>
      <c r="G2891">
        <v>198.7</v>
      </c>
      <c r="H2891">
        <v>5.959938E-2</v>
      </c>
      <c r="I2891">
        <v>0</v>
      </c>
      <c r="J2891">
        <v>1.7789999999999999</v>
      </c>
      <c r="K2891">
        <v>0.17899999999999999</v>
      </c>
      <c r="L2891">
        <v>334.9</v>
      </c>
    </row>
    <row r="2892" spans="1:12" x14ac:dyDescent="0.3">
      <c r="A2892" s="1">
        <v>44797.618055555555</v>
      </c>
      <c r="B2892">
        <v>13.42</v>
      </c>
      <c r="C2892">
        <v>13.42</v>
      </c>
      <c r="D2892">
        <v>34.35</v>
      </c>
      <c r="E2892">
        <v>78.39</v>
      </c>
      <c r="F2892">
        <v>88</v>
      </c>
      <c r="G2892">
        <v>159.4</v>
      </c>
      <c r="H2892">
        <v>4.7834910000000001E-2</v>
      </c>
      <c r="I2892">
        <v>0.01</v>
      </c>
      <c r="J2892">
        <v>4.71</v>
      </c>
      <c r="K2892">
        <v>329.4</v>
      </c>
      <c r="L2892">
        <v>343.8</v>
      </c>
    </row>
    <row r="2893" spans="1:12" x14ac:dyDescent="0.3">
      <c r="A2893" s="1">
        <v>44797.621527777781</v>
      </c>
      <c r="B2893">
        <v>13.42</v>
      </c>
      <c r="C2893">
        <v>13.42</v>
      </c>
      <c r="D2893">
        <v>33.74</v>
      </c>
      <c r="E2893">
        <v>77.61</v>
      </c>
      <c r="F2893">
        <v>90.3</v>
      </c>
      <c r="G2893">
        <v>170.1</v>
      </c>
      <c r="H2893">
        <v>5.102864E-2</v>
      </c>
      <c r="I2893">
        <v>0</v>
      </c>
      <c r="J2893">
        <v>2.4750000000000001</v>
      </c>
      <c r="K2893">
        <v>173</v>
      </c>
      <c r="L2893">
        <v>358</v>
      </c>
    </row>
    <row r="2894" spans="1:12" x14ac:dyDescent="0.3">
      <c r="A2894" s="1">
        <v>44797.625</v>
      </c>
      <c r="B2894">
        <v>13.11</v>
      </c>
      <c r="C2894">
        <v>13.31</v>
      </c>
      <c r="D2894">
        <v>32.92</v>
      </c>
      <c r="E2894">
        <v>77.989999999999995</v>
      </c>
      <c r="F2894">
        <v>91.2</v>
      </c>
      <c r="G2894">
        <v>138.69999999999999</v>
      </c>
      <c r="H2894">
        <v>4.1613860000000003E-2</v>
      </c>
      <c r="I2894">
        <v>0</v>
      </c>
      <c r="J2894">
        <v>6.5000000000000002E-2</v>
      </c>
      <c r="K2894">
        <v>139.80000000000001</v>
      </c>
      <c r="L2894">
        <v>371.3</v>
      </c>
    </row>
    <row r="2895" spans="1:12" x14ac:dyDescent="0.3">
      <c r="A2895" s="1">
        <v>44797.628472222219</v>
      </c>
      <c r="B2895">
        <v>13.42</v>
      </c>
      <c r="C2895">
        <v>13.42</v>
      </c>
      <c r="D2895">
        <v>32.61</v>
      </c>
      <c r="E2895">
        <v>77.89</v>
      </c>
      <c r="F2895">
        <v>90.2</v>
      </c>
      <c r="G2895">
        <v>153.9</v>
      </c>
      <c r="H2895">
        <v>4.6178139999999999E-2</v>
      </c>
      <c r="I2895">
        <v>0</v>
      </c>
      <c r="J2895">
        <v>0.94</v>
      </c>
      <c r="K2895">
        <v>35.17</v>
      </c>
      <c r="L2895">
        <v>377</v>
      </c>
    </row>
    <row r="2896" spans="1:12" x14ac:dyDescent="0.3">
      <c r="A2896" s="1">
        <v>44797.631944444445</v>
      </c>
      <c r="B2896">
        <v>13.42</v>
      </c>
      <c r="C2896">
        <v>13.42</v>
      </c>
      <c r="D2896">
        <v>32.64</v>
      </c>
      <c r="E2896">
        <v>77.66</v>
      </c>
      <c r="F2896">
        <v>89.8</v>
      </c>
      <c r="G2896">
        <v>192.5</v>
      </c>
      <c r="H2896">
        <v>5.776096E-2</v>
      </c>
      <c r="I2896">
        <v>0</v>
      </c>
      <c r="J2896">
        <v>1.196</v>
      </c>
      <c r="K2896">
        <v>313.89999999999998</v>
      </c>
      <c r="L2896">
        <v>388.8</v>
      </c>
    </row>
    <row r="2897" spans="1:12" x14ac:dyDescent="0.3">
      <c r="A2897" s="1">
        <v>44797.635416666664</v>
      </c>
      <c r="B2897">
        <v>13.42</v>
      </c>
      <c r="C2897">
        <v>13.42</v>
      </c>
      <c r="D2897">
        <v>32.6</v>
      </c>
      <c r="E2897">
        <v>77.900000000000006</v>
      </c>
      <c r="F2897">
        <v>89.2</v>
      </c>
      <c r="G2897">
        <v>204.2</v>
      </c>
      <c r="H2897">
        <v>6.125415E-2</v>
      </c>
      <c r="I2897">
        <v>0</v>
      </c>
      <c r="J2897">
        <v>0.122</v>
      </c>
      <c r="K2897">
        <v>46.76</v>
      </c>
      <c r="L2897">
        <v>392.2</v>
      </c>
    </row>
    <row r="2898" spans="1:12" x14ac:dyDescent="0.3">
      <c r="A2898" s="1">
        <v>44797.638888888891</v>
      </c>
      <c r="B2898">
        <v>13.41</v>
      </c>
      <c r="C2898">
        <v>13.42</v>
      </c>
      <c r="D2898">
        <v>32.54</v>
      </c>
      <c r="E2898">
        <v>78.08</v>
      </c>
      <c r="F2898">
        <v>87.6</v>
      </c>
      <c r="G2898">
        <v>176.6</v>
      </c>
      <c r="H2898">
        <v>5.2966350000000002E-2</v>
      </c>
      <c r="I2898">
        <v>0</v>
      </c>
      <c r="J2898">
        <v>1.2549999999999999</v>
      </c>
      <c r="K2898">
        <v>58.15</v>
      </c>
      <c r="L2898">
        <v>382.5</v>
      </c>
    </row>
    <row r="2899" spans="1:12" x14ac:dyDescent="0.3">
      <c r="A2899" s="1">
        <v>44797.642361111109</v>
      </c>
      <c r="B2899">
        <v>12.97</v>
      </c>
      <c r="C2899">
        <v>13.12</v>
      </c>
      <c r="D2899">
        <v>32.119999999999997</v>
      </c>
      <c r="E2899">
        <v>78.5</v>
      </c>
      <c r="F2899">
        <v>88.8</v>
      </c>
      <c r="G2899">
        <v>131.6</v>
      </c>
      <c r="H2899">
        <v>3.9466029999999999E-2</v>
      </c>
      <c r="I2899">
        <v>0</v>
      </c>
      <c r="J2899">
        <v>0.87</v>
      </c>
      <c r="K2899">
        <v>267.2</v>
      </c>
      <c r="L2899">
        <v>393.9</v>
      </c>
    </row>
    <row r="2900" spans="1:12" x14ac:dyDescent="0.3">
      <c r="A2900" s="1">
        <v>44797.645833333336</v>
      </c>
      <c r="B2900">
        <v>12.99</v>
      </c>
      <c r="C2900">
        <v>13.33</v>
      </c>
      <c r="D2900">
        <v>31.8</v>
      </c>
      <c r="E2900">
        <v>78.819999999999993</v>
      </c>
      <c r="F2900">
        <v>90.1</v>
      </c>
      <c r="G2900">
        <v>142.6</v>
      </c>
      <c r="H2900">
        <v>4.2765770000000002E-2</v>
      </c>
      <c r="I2900">
        <v>0</v>
      </c>
      <c r="J2900">
        <v>1.298</v>
      </c>
      <c r="K2900">
        <v>235.4</v>
      </c>
      <c r="L2900">
        <v>402.9</v>
      </c>
    </row>
    <row r="2901" spans="1:12" x14ac:dyDescent="0.3">
      <c r="A2901" s="1">
        <v>44797.649305555555</v>
      </c>
      <c r="B2901">
        <v>13.43</v>
      </c>
      <c r="C2901">
        <v>13.45</v>
      </c>
      <c r="D2901">
        <v>32.04</v>
      </c>
      <c r="E2901">
        <v>78.52</v>
      </c>
      <c r="F2901">
        <v>90.5</v>
      </c>
      <c r="G2901">
        <v>173.3</v>
      </c>
      <c r="H2901">
        <v>5.1998879999999997E-2</v>
      </c>
      <c r="I2901">
        <v>0</v>
      </c>
      <c r="J2901">
        <v>1.337</v>
      </c>
      <c r="K2901">
        <v>336.2</v>
      </c>
      <c r="L2901">
        <v>407.7</v>
      </c>
    </row>
    <row r="2902" spans="1:12" x14ac:dyDescent="0.3">
      <c r="A2902" s="1">
        <v>44797.652777777781</v>
      </c>
      <c r="B2902">
        <v>13.44</v>
      </c>
      <c r="C2902">
        <v>13.45</v>
      </c>
      <c r="D2902">
        <v>32.57</v>
      </c>
      <c r="E2902">
        <v>78.37</v>
      </c>
      <c r="F2902">
        <v>89.5</v>
      </c>
      <c r="G2902">
        <v>410.8</v>
      </c>
      <c r="H2902">
        <v>0.12323050000000001</v>
      </c>
      <c r="I2902">
        <v>0</v>
      </c>
      <c r="J2902">
        <v>4.8070000000000004</v>
      </c>
      <c r="K2902">
        <v>218</v>
      </c>
      <c r="L2902">
        <v>391.6</v>
      </c>
    </row>
    <row r="2903" spans="1:12" x14ac:dyDescent="0.3">
      <c r="A2903" s="1">
        <v>44797.65625</v>
      </c>
      <c r="B2903">
        <v>13.44</v>
      </c>
      <c r="C2903">
        <v>13.45</v>
      </c>
      <c r="D2903">
        <v>33</v>
      </c>
      <c r="E2903">
        <v>78.55</v>
      </c>
      <c r="F2903">
        <v>87.2</v>
      </c>
      <c r="G2903">
        <v>353.2</v>
      </c>
      <c r="H2903">
        <v>0.1059495</v>
      </c>
      <c r="I2903">
        <v>0</v>
      </c>
      <c r="J2903">
        <v>2.665</v>
      </c>
      <c r="K2903">
        <v>28.92</v>
      </c>
      <c r="L2903">
        <v>378.9</v>
      </c>
    </row>
    <row r="2904" spans="1:12" x14ac:dyDescent="0.3">
      <c r="A2904" s="1">
        <v>44797.659722222219</v>
      </c>
      <c r="B2904">
        <v>13.44</v>
      </c>
      <c r="C2904">
        <v>13.45</v>
      </c>
      <c r="D2904">
        <v>33.28</v>
      </c>
      <c r="E2904">
        <v>78.22</v>
      </c>
      <c r="F2904">
        <v>85.9</v>
      </c>
      <c r="G2904">
        <v>170.3</v>
      </c>
      <c r="H2904">
        <v>5.1099480000000003E-2</v>
      </c>
      <c r="I2904">
        <v>0</v>
      </c>
      <c r="J2904">
        <v>3.077</v>
      </c>
      <c r="K2904">
        <v>289.3</v>
      </c>
      <c r="L2904">
        <v>372.1</v>
      </c>
    </row>
    <row r="2905" spans="1:12" x14ac:dyDescent="0.3">
      <c r="A2905" s="1">
        <v>44797.663194444445</v>
      </c>
      <c r="B2905">
        <v>13.43</v>
      </c>
      <c r="C2905">
        <v>13.44</v>
      </c>
      <c r="D2905">
        <v>33.119999999999997</v>
      </c>
      <c r="E2905">
        <v>77.430000000000007</v>
      </c>
      <c r="F2905">
        <v>89.7</v>
      </c>
      <c r="G2905">
        <v>141.80000000000001</v>
      </c>
      <c r="H2905">
        <v>4.2549289999999997E-2</v>
      </c>
      <c r="I2905">
        <v>0.09</v>
      </c>
      <c r="J2905">
        <v>2.6349999999999998</v>
      </c>
      <c r="K2905">
        <v>35.25</v>
      </c>
      <c r="L2905">
        <v>374.2</v>
      </c>
    </row>
    <row r="2906" spans="1:12" x14ac:dyDescent="0.3">
      <c r="A2906" s="1">
        <v>44797.666666666664</v>
      </c>
      <c r="B2906">
        <v>13.43</v>
      </c>
      <c r="C2906">
        <v>13.45</v>
      </c>
      <c r="D2906">
        <v>32.56</v>
      </c>
      <c r="E2906">
        <v>76.31</v>
      </c>
      <c r="F2906">
        <v>90.3</v>
      </c>
      <c r="G2906">
        <v>147.9</v>
      </c>
      <c r="H2906">
        <v>4.436793E-2</v>
      </c>
      <c r="I2906">
        <v>0</v>
      </c>
      <c r="J2906">
        <v>3.3730000000000002</v>
      </c>
      <c r="K2906">
        <v>347.8</v>
      </c>
      <c r="L2906">
        <v>382.1</v>
      </c>
    </row>
    <row r="2907" spans="1:12" x14ac:dyDescent="0.3">
      <c r="A2907" s="1">
        <v>44797.670138888891</v>
      </c>
      <c r="B2907">
        <v>13.49</v>
      </c>
      <c r="C2907">
        <v>13.5</v>
      </c>
      <c r="D2907">
        <v>31.6</v>
      </c>
      <c r="E2907">
        <v>76.16</v>
      </c>
      <c r="F2907">
        <v>89.6</v>
      </c>
      <c r="G2907">
        <v>162.4</v>
      </c>
      <c r="H2907">
        <v>4.873073E-2</v>
      </c>
      <c r="I2907">
        <v>0</v>
      </c>
      <c r="J2907">
        <v>4.2350000000000003</v>
      </c>
      <c r="K2907">
        <v>16.18</v>
      </c>
      <c r="L2907">
        <v>408.9</v>
      </c>
    </row>
    <row r="2908" spans="1:12" x14ac:dyDescent="0.3">
      <c r="A2908" s="1">
        <v>44797.673611111109</v>
      </c>
      <c r="B2908">
        <v>13.49</v>
      </c>
      <c r="C2908">
        <v>13.49</v>
      </c>
      <c r="D2908">
        <v>29.68</v>
      </c>
      <c r="E2908">
        <v>76.42</v>
      </c>
      <c r="F2908">
        <v>90.2</v>
      </c>
      <c r="G2908">
        <v>327.60000000000002</v>
      </c>
      <c r="H2908">
        <v>9.8288630000000002E-2</v>
      </c>
      <c r="I2908">
        <v>0</v>
      </c>
      <c r="J2908">
        <v>3.306</v>
      </c>
      <c r="K2908">
        <v>61.51</v>
      </c>
      <c r="L2908">
        <v>476.8</v>
      </c>
    </row>
    <row r="2909" spans="1:12" x14ac:dyDescent="0.3">
      <c r="A2909" s="1">
        <v>44797.677083333336</v>
      </c>
      <c r="B2909">
        <v>13.49</v>
      </c>
      <c r="C2909">
        <v>13.49</v>
      </c>
      <c r="D2909">
        <v>28.49</v>
      </c>
      <c r="E2909">
        <v>77.27</v>
      </c>
      <c r="F2909">
        <v>89.2</v>
      </c>
      <c r="G2909">
        <v>318</v>
      </c>
      <c r="H2909">
        <v>9.5404039999999996E-2</v>
      </c>
      <c r="I2909">
        <v>0</v>
      </c>
      <c r="J2909">
        <v>0.92500000000000004</v>
      </c>
      <c r="K2909">
        <v>65.39</v>
      </c>
      <c r="L2909">
        <v>561.79999999999995</v>
      </c>
    </row>
    <row r="2910" spans="1:12" x14ac:dyDescent="0.3">
      <c r="A2910" s="1">
        <v>44797.680555555555</v>
      </c>
      <c r="B2910">
        <v>13.49</v>
      </c>
      <c r="C2910">
        <v>13.51</v>
      </c>
      <c r="D2910">
        <v>27.79</v>
      </c>
      <c r="E2910">
        <v>76.97</v>
      </c>
      <c r="F2910">
        <v>87.7</v>
      </c>
      <c r="G2910">
        <v>106.2</v>
      </c>
      <c r="H2910">
        <v>3.1866270000000002E-2</v>
      </c>
      <c r="I2910">
        <v>0</v>
      </c>
      <c r="J2910">
        <v>0.72699999999999998</v>
      </c>
      <c r="K2910">
        <v>14.68</v>
      </c>
      <c r="L2910">
        <v>605.29999999999995</v>
      </c>
    </row>
    <row r="2911" spans="1:12" x14ac:dyDescent="0.3">
      <c r="A2911" s="1">
        <v>44797.684027777781</v>
      </c>
      <c r="B2911">
        <v>13.51</v>
      </c>
      <c r="C2911">
        <v>13.52</v>
      </c>
      <c r="D2911">
        <v>27.26</v>
      </c>
      <c r="E2911">
        <v>76.819999999999993</v>
      </c>
      <c r="F2911">
        <v>89.8</v>
      </c>
      <c r="G2911">
        <v>52.51</v>
      </c>
      <c r="H2911">
        <v>1.5752530000000001E-2</v>
      </c>
      <c r="I2911">
        <v>0</v>
      </c>
      <c r="J2911">
        <v>0.16300000000000001</v>
      </c>
      <c r="K2911">
        <v>234.7</v>
      </c>
      <c r="L2911">
        <v>669.5</v>
      </c>
    </row>
    <row r="2912" spans="1:12" x14ac:dyDescent="0.3">
      <c r="A2912" s="1">
        <v>44797.6875</v>
      </c>
      <c r="B2912">
        <v>13.51</v>
      </c>
      <c r="C2912">
        <v>13.52</v>
      </c>
      <c r="D2912">
        <v>26.87</v>
      </c>
      <c r="E2912">
        <v>76.38</v>
      </c>
      <c r="F2912">
        <v>91</v>
      </c>
      <c r="G2912">
        <v>51.3</v>
      </c>
      <c r="H2912">
        <v>1.538981E-2</v>
      </c>
      <c r="I2912">
        <v>0</v>
      </c>
      <c r="J2912">
        <v>0.83099999999999996</v>
      </c>
      <c r="K2912">
        <v>11.97</v>
      </c>
      <c r="L2912">
        <v>702.1</v>
      </c>
    </row>
    <row r="2913" spans="1:12" x14ac:dyDescent="0.3">
      <c r="A2913" s="1">
        <v>44797.690972222219</v>
      </c>
      <c r="B2913">
        <v>13.54</v>
      </c>
      <c r="C2913">
        <v>13.54</v>
      </c>
      <c r="D2913">
        <v>26.65</v>
      </c>
      <c r="E2913">
        <v>76.3</v>
      </c>
      <c r="F2913">
        <v>90.7</v>
      </c>
      <c r="G2913">
        <v>54.5</v>
      </c>
      <c r="H2913">
        <v>1.6348660000000001E-2</v>
      </c>
      <c r="I2913">
        <v>0</v>
      </c>
      <c r="J2913">
        <v>1.609</v>
      </c>
      <c r="K2913">
        <v>198.2</v>
      </c>
      <c r="L2913">
        <v>720.4</v>
      </c>
    </row>
    <row r="2914" spans="1:12" x14ac:dyDescent="0.3">
      <c r="A2914" s="1">
        <v>44797.694444444445</v>
      </c>
      <c r="B2914">
        <v>13.54</v>
      </c>
      <c r="C2914">
        <v>13.54</v>
      </c>
      <c r="D2914">
        <v>26.38</v>
      </c>
      <c r="E2914">
        <v>76.48</v>
      </c>
      <c r="F2914">
        <v>92.4</v>
      </c>
      <c r="G2914">
        <v>43.25</v>
      </c>
      <c r="H2914">
        <v>1.297597E-2</v>
      </c>
      <c r="I2914">
        <v>0</v>
      </c>
      <c r="J2914">
        <v>0.29899999999999999</v>
      </c>
      <c r="K2914">
        <v>151.19999999999999</v>
      </c>
      <c r="L2914">
        <v>761.7</v>
      </c>
    </row>
    <row r="2915" spans="1:12" x14ac:dyDescent="0.3">
      <c r="A2915" s="1">
        <v>44797.697916666664</v>
      </c>
      <c r="B2915">
        <v>13.54</v>
      </c>
      <c r="C2915">
        <v>13.54</v>
      </c>
      <c r="D2915">
        <v>26.09</v>
      </c>
      <c r="E2915">
        <v>75.900000000000006</v>
      </c>
      <c r="F2915">
        <v>93.5</v>
      </c>
      <c r="G2915">
        <v>37.97</v>
      </c>
      <c r="H2915">
        <v>1.139163E-2</v>
      </c>
      <c r="I2915">
        <v>0</v>
      </c>
      <c r="J2915">
        <v>0.61799999999999999</v>
      </c>
      <c r="K2915">
        <v>53.79</v>
      </c>
      <c r="L2915">
        <v>792.6</v>
      </c>
    </row>
    <row r="2916" spans="1:12" x14ac:dyDescent="0.3">
      <c r="A2916" s="1">
        <v>44797.701388888891</v>
      </c>
      <c r="B2916">
        <v>13.54</v>
      </c>
      <c r="C2916">
        <v>13.54</v>
      </c>
      <c r="D2916">
        <v>25.91</v>
      </c>
      <c r="E2916">
        <v>75.510000000000005</v>
      </c>
      <c r="F2916">
        <v>93</v>
      </c>
      <c r="G2916">
        <v>37.53</v>
      </c>
      <c r="H2916">
        <v>1.125819E-2</v>
      </c>
      <c r="I2916">
        <v>0</v>
      </c>
      <c r="J2916">
        <v>1.0680000000000001</v>
      </c>
      <c r="K2916">
        <v>185.5</v>
      </c>
      <c r="L2916">
        <v>814</v>
      </c>
    </row>
    <row r="2917" spans="1:12" x14ac:dyDescent="0.3">
      <c r="A2917" s="1">
        <v>44797.704861111109</v>
      </c>
      <c r="B2917">
        <v>13.54</v>
      </c>
      <c r="C2917">
        <v>13.56</v>
      </c>
      <c r="D2917">
        <v>25.71</v>
      </c>
      <c r="E2917">
        <v>75.739999999999995</v>
      </c>
      <c r="F2917">
        <v>92.6</v>
      </c>
      <c r="G2917">
        <v>35.65</v>
      </c>
      <c r="H2917">
        <v>1.0695130000000001E-2</v>
      </c>
      <c r="I2917">
        <v>0</v>
      </c>
      <c r="J2917">
        <v>2.4119999999999999</v>
      </c>
      <c r="K2917">
        <v>209.4</v>
      </c>
      <c r="L2917">
        <v>875</v>
      </c>
    </row>
    <row r="2918" spans="1:12" x14ac:dyDescent="0.3">
      <c r="A2918" s="1">
        <v>44797.708333333336</v>
      </c>
      <c r="B2918">
        <v>13.56</v>
      </c>
      <c r="C2918">
        <v>13.57</v>
      </c>
      <c r="D2918">
        <v>25.56</v>
      </c>
      <c r="E2918">
        <v>76.040000000000006</v>
      </c>
      <c r="F2918">
        <v>91.4</v>
      </c>
      <c r="G2918">
        <v>36.35</v>
      </c>
      <c r="H2918">
        <v>1.0905079999999999E-2</v>
      </c>
      <c r="I2918">
        <v>0</v>
      </c>
      <c r="J2918">
        <v>0.88900000000000001</v>
      </c>
      <c r="K2918">
        <v>7.4820000000000002</v>
      </c>
      <c r="L2918">
        <v>904</v>
      </c>
    </row>
    <row r="2919" spans="1:12" x14ac:dyDescent="0.3">
      <c r="A2919" s="1">
        <v>44797.711805555555</v>
      </c>
      <c r="B2919">
        <v>13.56</v>
      </c>
      <c r="C2919">
        <v>13.57</v>
      </c>
      <c r="D2919">
        <v>25.51</v>
      </c>
      <c r="E2919">
        <v>76.31</v>
      </c>
      <c r="F2919">
        <v>92.7</v>
      </c>
      <c r="G2919">
        <v>37.35</v>
      </c>
      <c r="H2919">
        <v>1.1205629999999999E-2</v>
      </c>
      <c r="I2919">
        <v>0</v>
      </c>
      <c r="J2919">
        <v>2.4260000000000002</v>
      </c>
      <c r="K2919">
        <v>228.9</v>
      </c>
      <c r="L2919">
        <v>894</v>
      </c>
    </row>
    <row r="2920" spans="1:12" x14ac:dyDescent="0.3">
      <c r="A2920" s="1">
        <v>44797.715277777781</v>
      </c>
      <c r="B2920">
        <v>13.56</v>
      </c>
      <c r="C2920">
        <v>13.57</v>
      </c>
      <c r="D2920">
        <v>25.57</v>
      </c>
      <c r="E2920">
        <v>76.13</v>
      </c>
      <c r="F2920">
        <v>93</v>
      </c>
      <c r="G2920">
        <v>44.48</v>
      </c>
      <c r="H2920">
        <v>1.334549E-2</v>
      </c>
      <c r="I2920">
        <v>0</v>
      </c>
      <c r="J2920">
        <v>1.5580000000000001</v>
      </c>
      <c r="K2920">
        <v>194.9</v>
      </c>
      <c r="L2920">
        <v>911</v>
      </c>
    </row>
    <row r="2921" spans="1:12" x14ac:dyDescent="0.3">
      <c r="A2921" s="1">
        <v>44797.71875</v>
      </c>
      <c r="B2921">
        <v>13.56</v>
      </c>
      <c r="C2921">
        <v>13.57</v>
      </c>
      <c r="D2921">
        <v>25.75</v>
      </c>
      <c r="E2921">
        <v>76.19</v>
      </c>
      <c r="F2921">
        <v>93.8</v>
      </c>
      <c r="G2921">
        <v>52.23</v>
      </c>
      <c r="H2921">
        <v>1.5669140000000002E-2</v>
      </c>
      <c r="I2921">
        <v>0</v>
      </c>
      <c r="J2921">
        <v>1.1719999999999999</v>
      </c>
      <c r="K2921">
        <v>179.4</v>
      </c>
      <c r="L2921">
        <v>890</v>
      </c>
    </row>
    <row r="2922" spans="1:12" x14ac:dyDescent="0.3">
      <c r="A2922" s="1">
        <v>44797.722222222219</v>
      </c>
      <c r="B2922">
        <v>13.57</v>
      </c>
      <c r="C2922">
        <v>13.57</v>
      </c>
      <c r="D2922">
        <v>25.87</v>
      </c>
      <c r="E2922">
        <v>76.05</v>
      </c>
      <c r="F2922">
        <v>93.5</v>
      </c>
      <c r="G2922">
        <v>52.36</v>
      </c>
      <c r="H2922">
        <v>1.5707749999999999E-2</v>
      </c>
      <c r="I2922">
        <v>0</v>
      </c>
      <c r="J2922">
        <v>0.71199999999999997</v>
      </c>
      <c r="K2922">
        <v>210.1</v>
      </c>
      <c r="L2922">
        <v>873</v>
      </c>
    </row>
    <row r="2923" spans="1:12" x14ac:dyDescent="0.3">
      <c r="A2923" s="1">
        <v>44797.725694444445</v>
      </c>
      <c r="B2923">
        <v>13.57</v>
      </c>
      <c r="C2923">
        <v>13.57</v>
      </c>
      <c r="D2923">
        <v>25.95</v>
      </c>
      <c r="E2923">
        <v>76.209999999999994</v>
      </c>
      <c r="F2923">
        <v>93.4</v>
      </c>
      <c r="G2923">
        <v>46.05</v>
      </c>
      <c r="H2923">
        <v>1.381397E-2</v>
      </c>
      <c r="I2923">
        <v>0</v>
      </c>
      <c r="J2923">
        <v>1.583</v>
      </c>
      <c r="K2923">
        <v>160.69999999999999</v>
      </c>
      <c r="L2923">
        <v>854</v>
      </c>
    </row>
    <row r="2924" spans="1:12" x14ac:dyDescent="0.3">
      <c r="A2924" s="1">
        <v>44797.729166666664</v>
      </c>
      <c r="B2924">
        <v>13.56</v>
      </c>
      <c r="C2924">
        <v>13.57</v>
      </c>
      <c r="D2924">
        <v>25.82</v>
      </c>
      <c r="E2924">
        <v>76.2</v>
      </c>
      <c r="F2924">
        <v>92.6</v>
      </c>
      <c r="G2924">
        <v>38.700000000000003</v>
      </c>
      <c r="H2924">
        <v>1.161118E-2</v>
      </c>
      <c r="I2924">
        <v>0</v>
      </c>
      <c r="J2924">
        <v>0.97299999999999998</v>
      </c>
      <c r="K2924">
        <v>157.80000000000001</v>
      </c>
      <c r="L2924">
        <v>853</v>
      </c>
    </row>
    <row r="2925" spans="1:12" x14ac:dyDescent="0.3">
      <c r="A2925" s="1">
        <v>44797.732638888891</v>
      </c>
      <c r="B2925">
        <v>13.56</v>
      </c>
      <c r="C2925">
        <v>13.56</v>
      </c>
      <c r="D2925">
        <v>25.6</v>
      </c>
      <c r="E2925">
        <v>76.61</v>
      </c>
      <c r="F2925">
        <v>93.2</v>
      </c>
      <c r="G2925">
        <v>34.119999999999997</v>
      </c>
      <c r="H2925">
        <v>1.023539E-2</v>
      </c>
      <c r="I2925">
        <v>0</v>
      </c>
      <c r="J2925">
        <v>0.61899999999999999</v>
      </c>
      <c r="K2925">
        <v>222.7</v>
      </c>
      <c r="L2925">
        <v>898</v>
      </c>
    </row>
    <row r="2926" spans="1:12" x14ac:dyDescent="0.3">
      <c r="A2926" s="1">
        <v>44797.736111111109</v>
      </c>
      <c r="B2926">
        <v>13.56</v>
      </c>
      <c r="C2926">
        <v>13.57</v>
      </c>
      <c r="D2926">
        <v>25.69</v>
      </c>
      <c r="E2926">
        <v>76.489999999999995</v>
      </c>
      <c r="F2926">
        <v>92</v>
      </c>
      <c r="G2926">
        <v>65</v>
      </c>
      <c r="H2926">
        <v>1.9500590000000002E-2</v>
      </c>
      <c r="I2926">
        <v>0</v>
      </c>
      <c r="J2926">
        <v>2.0979999999999999</v>
      </c>
      <c r="K2926">
        <v>178</v>
      </c>
      <c r="L2926">
        <v>915</v>
      </c>
    </row>
    <row r="2927" spans="1:12" x14ac:dyDescent="0.3">
      <c r="A2927" s="1">
        <v>44797.739583333336</v>
      </c>
      <c r="B2927">
        <v>13.51</v>
      </c>
      <c r="C2927">
        <v>13.56</v>
      </c>
      <c r="D2927">
        <v>25.87</v>
      </c>
      <c r="E2927">
        <v>76.55</v>
      </c>
      <c r="F2927">
        <v>93.2</v>
      </c>
      <c r="G2927">
        <v>51.88</v>
      </c>
      <c r="H2927">
        <v>1.556512E-2</v>
      </c>
      <c r="I2927">
        <v>0</v>
      </c>
      <c r="J2927">
        <v>2.5190000000000001</v>
      </c>
      <c r="K2927">
        <v>214.1</v>
      </c>
      <c r="L2927">
        <v>881</v>
      </c>
    </row>
    <row r="2928" spans="1:12" x14ac:dyDescent="0.3">
      <c r="A2928" s="1">
        <v>44797.743055555555</v>
      </c>
      <c r="B2928">
        <v>13.47</v>
      </c>
      <c r="C2928">
        <v>13.49</v>
      </c>
      <c r="D2928">
        <v>25.59</v>
      </c>
      <c r="E2928">
        <v>76.27</v>
      </c>
      <c r="F2928">
        <v>93.5</v>
      </c>
      <c r="G2928">
        <v>28.32</v>
      </c>
      <c r="H2928">
        <v>8.4973400000000008E-3</v>
      </c>
      <c r="I2928">
        <v>0</v>
      </c>
      <c r="J2928">
        <v>0.38400000000000001</v>
      </c>
      <c r="K2928">
        <v>182.8</v>
      </c>
      <c r="L2928">
        <v>879</v>
      </c>
    </row>
    <row r="2929" spans="1:12" x14ac:dyDescent="0.3">
      <c r="A2929" s="1">
        <v>44797.746527777781</v>
      </c>
      <c r="B2929">
        <v>12.99</v>
      </c>
      <c r="C2929">
        <v>13.21</v>
      </c>
      <c r="D2929">
        <v>25.4</v>
      </c>
      <c r="E2929">
        <v>75.930000000000007</v>
      </c>
      <c r="F2929">
        <v>94.3</v>
      </c>
      <c r="G2929">
        <v>22</v>
      </c>
      <c r="H2929">
        <v>6.5987670000000002E-3</v>
      </c>
      <c r="I2929">
        <v>0</v>
      </c>
      <c r="J2929">
        <v>3.0579999999999998</v>
      </c>
      <c r="K2929">
        <v>120.8</v>
      </c>
      <c r="L2929">
        <v>920</v>
      </c>
    </row>
    <row r="2930" spans="1:12" x14ac:dyDescent="0.3">
      <c r="A2930" s="1">
        <v>44797.75</v>
      </c>
      <c r="B2930">
        <v>12.92</v>
      </c>
      <c r="C2930">
        <v>12.95</v>
      </c>
      <c r="D2930">
        <v>25.26</v>
      </c>
      <c r="E2930">
        <v>75.900000000000006</v>
      </c>
      <c r="F2930">
        <v>94.3</v>
      </c>
      <c r="G2930">
        <v>17.89</v>
      </c>
      <c r="H2930">
        <v>5.3655780000000002E-3</v>
      </c>
      <c r="I2930">
        <v>0</v>
      </c>
      <c r="J2930">
        <v>0.40400000000000003</v>
      </c>
      <c r="K2930">
        <v>115.6</v>
      </c>
      <c r="L2930">
        <v>948</v>
      </c>
    </row>
    <row r="2931" spans="1:12" x14ac:dyDescent="0.3">
      <c r="A2931" s="1">
        <v>44797.753472222219</v>
      </c>
      <c r="B2931">
        <v>12.89</v>
      </c>
      <c r="C2931">
        <v>12.91</v>
      </c>
      <c r="D2931">
        <v>25.14</v>
      </c>
      <c r="E2931">
        <v>75.91</v>
      </c>
      <c r="F2931">
        <v>94</v>
      </c>
      <c r="G2931">
        <v>17.18</v>
      </c>
      <c r="H2931">
        <v>5.1541989999999999E-3</v>
      </c>
      <c r="I2931">
        <v>0</v>
      </c>
      <c r="J2931">
        <v>0.56999999999999995</v>
      </c>
      <c r="K2931">
        <v>253.3</v>
      </c>
      <c r="L2931">
        <v>957</v>
      </c>
    </row>
    <row r="2932" spans="1:12" x14ac:dyDescent="0.3">
      <c r="A2932" s="1">
        <v>44797.756944444445</v>
      </c>
      <c r="B2932">
        <v>12.87</v>
      </c>
      <c r="C2932">
        <v>12.88</v>
      </c>
      <c r="D2932">
        <v>25.05</v>
      </c>
      <c r="E2932">
        <v>76.209999999999994</v>
      </c>
      <c r="F2932">
        <v>92.9</v>
      </c>
      <c r="G2932">
        <v>15.6</v>
      </c>
      <c r="H2932">
        <v>4.6785459999999996E-3</v>
      </c>
      <c r="I2932">
        <v>0</v>
      </c>
      <c r="J2932">
        <v>4.1000000000000002E-2</v>
      </c>
      <c r="K2932">
        <v>182.2</v>
      </c>
      <c r="L2932">
        <v>987</v>
      </c>
    </row>
    <row r="2933" spans="1:12" x14ac:dyDescent="0.3">
      <c r="A2933" s="1">
        <v>44797.760416666664</v>
      </c>
      <c r="B2933">
        <v>12.84</v>
      </c>
      <c r="C2933">
        <v>12.86</v>
      </c>
      <c r="D2933">
        <v>24.99</v>
      </c>
      <c r="E2933">
        <v>76.180000000000007</v>
      </c>
      <c r="F2933">
        <v>92.7</v>
      </c>
      <c r="G2933">
        <v>9.66</v>
      </c>
      <c r="H2933">
        <v>2.899039E-3</v>
      </c>
      <c r="I2933">
        <v>0</v>
      </c>
      <c r="J2933">
        <v>1.4930000000000001</v>
      </c>
      <c r="K2933">
        <v>227</v>
      </c>
      <c r="L2933">
        <v>994</v>
      </c>
    </row>
    <row r="2934" spans="1:12" x14ac:dyDescent="0.3">
      <c r="A2934" s="1">
        <v>44797.763888888891</v>
      </c>
      <c r="B2934">
        <v>12.83</v>
      </c>
      <c r="C2934">
        <v>12.84</v>
      </c>
      <c r="D2934">
        <v>24.94</v>
      </c>
      <c r="E2934">
        <v>76.05</v>
      </c>
      <c r="F2934">
        <v>92.6</v>
      </c>
      <c r="G2934">
        <v>4.6440000000000001</v>
      </c>
      <c r="H2934">
        <v>1.393343E-3</v>
      </c>
      <c r="I2934">
        <v>0</v>
      </c>
      <c r="J2934">
        <v>5.3999999999999999E-2</v>
      </c>
      <c r="K2934">
        <v>218.7</v>
      </c>
      <c r="L2934">
        <v>1019</v>
      </c>
    </row>
    <row r="2935" spans="1:12" x14ac:dyDescent="0.3">
      <c r="A2935" s="1">
        <v>44797.767361111109</v>
      </c>
      <c r="B2935">
        <v>12.82</v>
      </c>
      <c r="C2935">
        <v>12.82</v>
      </c>
      <c r="D2935">
        <v>24.84</v>
      </c>
      <c r="E2935">
        <v>75.83</v>
      </c>
      <c r="F2935">
        <v>93</v>
      </c>
      <c r="G2935">
        <v>1.9390000000000001</v>
      </c>
      <c r="H2935">
        <v>5.8157930000000003E-4</v>
      </c>
      <c r="I2935">
        <v>0</v>
      </c>
      <c r="J2935">
        <v>8.7999999999999995E-2</v>
      </c>
      <c r="K2935">
        <v>194.5</v>
      </c>
      <c r="L2935">
        <v>1014</v>
      </c>
    </row>
    <row r="2936" spans="1:12" x14ac:dyDescent="0.3">
      <c r="A2936" s="1">
        <v>44797.770833333336</v>
      </c>
      <c r="B2936">
        <v>12.81</v>
      </c>
      <c r="C2936">
        <v>12.82</v>
      </c>
      <c r="D2936">
        <v>24.72</v>
      </c>
      <c r="E2936">
        <v>75.540000000000006</v>
      </c>
      <c r="F2936">
        <v>92.7</v>
      </c>
      <c r="G2936">
        <v>1.125</v>
      </c>
      <c r="H2936">
        <v>3.374513E-4</v>
      </c>
      <c r="I2936">
        <v>0</v>
      </c>
      <c r="J2936">
        <v>0.22</v>
      </c>
      <c r="K2936">
        <v>170</v>
      </c>
      <c r="L2936">
        <v>1021</v>
      </c>
    </row>
    <row r="2937" spans="1:12" x14ac:dyDescent="0.3">
      <c r="A2937" s="1">
        <v>44797.774305555555</v>
      </c>
      <c r="B2937">
        <v>12.81</v>
      </c>
      <c r="C2937">
        <v>12.81</v>
      </c>
      <c r="D2937">
        <v>24.6</v>
      </c>
      <c r="E2937">
        <v>75.400000000000006</v>
      </c>
      <c r="F2937">
        <v>91.6</v>
      </c>
      <c r="G2937">
        <v>0.54200000000000004</v>
      </c>
      <c r="H2937">
        <v>1.6269240000000001E-4</v>
      </c>
      <c r="I2937">
        <v>0</v>
      </c>
      <c r="J2937">
        <v>0.40100000000000002</v>
      </c>
      <c r="K2937">
        <v>5.673</v>
      </c>
      <c r="L2937">
        <v>1044</v>
      </c>
    </row>
    <row r="2938" spans="1:12" x14ac:dyDescent="0.3">
      <c r="A2938" s="1">
        <v>44797.777777777781</v>
      </c>
      <c r="B2938">
        <v>12.8</v>
      </c>
      <c r="C2938">
        <v>12.81</v>
      </c>
      <c r="D2938">
        <v>24.49</v>
      </c>
      <c r="E2938">
        <v>75.650000000000006</v>
      </c>
      <c r="F2938">
        <v>90</v>
      </c>
      <c r="G2938">
        <v>0.14899999999999999</v>
      </c>
      <c r="H2938" s="2">
        <v>4.4815940000000002E-5</v>
      </c>
      <c r="I2938">
        <v>0</v>
      </c>
      <c r="J2938">
        <v>0.83599999999999997</v>
      </c>
      <c r="K2938">
        <v>200.4</v>
      </c>
      <c r="L2938">
        <v>1048</v>
      </c>
    </row>
    <row r="2939" spans="1:12" x14ac:dyDescent="0.3">
      <c r="A2939" s="1">
        <v>44797.78125</v>
      </c>
      <c r="B2939">
        <v>12.8</v>
      </c>
      <c r="C2939">
        <v>12.81</v>
      </c>
      <c r="D2939">
        <v>24.41</v>
      </c>
      <c r="E2939">
        <v>75.89</v>
      </c>
      <c r="F2939">
        <v>90.1</v>
      </c>
      <c r="G2939">
        <v>3.6999999999999998E-2</v>
      </c>
      <c r="H2939" s="2">
        <v>1.1083320000000001E-5</v>
      </c>
      <c r="I2939">
        <v>0</v>
      </c>
      <c r="J2939">
        <v>0.84799999999999998</v>
      </c>
      <c r="K2939">
        <v>234.2</v>
      </c>
      <c r="L2939">
        <v>1100</v>
      </c>
    </row>
    <row r="2940" spans="1:12" x14ac:dyDescent="0.3">
      <c r="A2940" s="1">
        <v>44797.784722222219</v>
      </c>
      <c r="B2940">
        <v>12.8</v>
      </c>
      <c r="C2940">
        <v>12.8</v>
      </c>
      <c r="D2940">
        <v>24.36</v>
      </c>
      <c r="E2940">
        <v>75.69</v>
      </c>
      <c r="F2940">
        <v>90.8</v>
      </c>
      <c r="G2940">
        <v>1.7000000000000001E-2</v>
      </c>
      <c r="H2940" s="2">
        <v>5.2467000000000001E-6</v>
      </c>
      <c r="I2940">
        <v>0</v>
      </c>
      <c r="J2940">
        <v>1.718</v>
      </c>
      <c r="K2940">
        <v>212.1</v>
      </c>
      <c r="L2940">
        <v>1108</v>
      </c>
    </row>
    <row r="2941" spans="1:12" x14ac:dyDescent="0.3">
      <c r="A2941" s="1">
        <v>44797.788194444445</v>
      </c>
      <c r="B2941">
        <v>12.8</v>
      </c>
      <c r="C2941">
        <v>12.8</v>
      </c>
      <c r="D2941">
        <v>24.31</v>
      </c>
      <c r="E2941">
        <v>75.819999999999993</v>
      </c>
      <c r="F2941">
        <v>91.8</v>
      </c>
      <c r="G2941">
        <v>8.9999999999999993E-3</v>
      </c>
      <c r="H2941" s="2">
        <v>2.6725100000000001E-6</v>
      </c>
      <c r="I2941">
        <v>0</v>
      </c>
      <c r="J2941">
        <v>2.5510000000000002</v>
      </c>
      <c r="K2941">
        <v>228.5</v>
      </c>
      <c r="L2941">
        <v>1110</v>
      </c>
    </row>
    <row r="2942" spans="1:12" x14ac:dyDescent="0.3">
      <c r="A2942" s="1">
        <v>44797.791666666664</v>
      </c>
      <c r="B2942">
        <v>12.79</v>
      </c>
      <c r="C2942">
        <v>12.8</v>
      </c>
      <c r="D2942">
        <v>24.3</v>
      </c>
      <c r="E2942">
        <v>76.02</v>
      </c>
      <c r="F2942">
        <v>91.4</v>
      </c>
      <c r="G2942">
        <v>8.9999999999999993E-3</v>
      </c>
      <c r="H2942" s="2">
        <v>2.779768E-6</v>
      </c>
      <c r="I2942">
        <v>0</v>
      </c>
      <c r="J2942">
        <v>1.52</v>
      </c>
      <c r="K2942">
        <v>224.8</v>
      </c>
      <c r="L2942">
        <v>1113</v>
      </c>
    </row>
    <row r="2943" spans="1:12" x14ac:dyDescent="0.3">
      <c r="A2943" s="1">
        <v>44797.795138888891</v>
      </c>
      <c r="B2943">
        <v>12.79</v>
      </c>
      <c r="C2943">
        <v>12.79</v>
      </c>
      <c r="D2943">
        <v>24.31</v>
      </c>
      <c r="E2943">
        <v>76.19</v>
      </c>
      <c r="F2943">
        <v>91.8</v>
      </c>
      <c r="G2943">
        <v>1.0999999999999999E-2</v>
      </c>
      <c r="H2943" s="2">
        <v>3.2088000000000001E-6</v>
      </c>
      <c r="I2943">
        <v>0</v>
      </c>
      <c r="J2943">
        <v>2.6739999999999999</v>
      </c>
      <c r="K2943">
        <v>212.1</v>
      </c>
      <c r="L2943">
        <v>1115</v>
      </c>
    </row>
    <row r="2944" spans="1:12" x14ac:dyDescent="0.3">
      <c r="A2944" s="1">
        <v>44797.798611111109</v>
      </c>
      <c r="B2944">
        <v>12.79</v>
      </c>
      <c r="C2944">
        <v>12.79</v>
      </c>
      <c r="D2944">
        <v>24.34</v>
      </c>
      <c r="E2944">
        <v>76.260000000000005</v>
      </c>
      <c r="F2944">
        <v>92.6</v>
      </c>
      <c r="G2944">
        <v>0.01</v>
      </c>
      <c r="H2944" s="2">
        <v>2.9406549999999999E-6</v>
      </c>
      <c r="I2944">
        <v>0</v>
      </c>
      <c r="J2944">
        <v>4.51</v>
      </c>
      <c r="K2944">
        <v>222</v>
      </c>
      <c r="L2944">
        <v>1109</v>
      </c>
    </row>
    <row r="2945" spans="1:12" x14ac:dyDescent="0.3">
      <c r="A2945" s="1">
        <v>44797.802083333336</v>
      </c>
      <c r="B2945">
        <v>12.79</v>
      </c>
      <c r="C2945">
        <v>12.79</v>
      </c>
      <c r="D2945">
        <v>24.41</v>
      </c>
      <c r="E2945">
        <v>76.2</v>
      </c>
      <c r="F2945">
        <v>93</v>
      </c>
      <c r="G2945">
        <v>8.0000000000000002E-3</v>
      </c>
      <c r="H2945" s="2">
        <v>2.4222420000000002E-6</v>
      </c>
      <c r="I2945">
        <v>0</v>
      </c>
      <c r="J2945">
        <v>1.8440000000000001</v>
      </c>
      <c r="K2945">
        <v>231.9</v>
      </c>
      <c r="L2945">
        <v>1104</v>
      </c>
    </row>
    <row r="2946" spans="1:12" x14ac:dyDescent="0.3">
      <c r="A2946" s="1">
        <v>44797.805555555555</v>
      </c>
      <c r="B2946">
        <v>12.79</v>
      </c>
      <c r="C2946">
        <v>12.79</v>
      </c>
      <c r="D2946">
        <v>24.45</v>
      </c>
      <c r="E2946">
        <v>76.099999999999994</v>
      </c>
      <c r="F2946">
        <v>93.5</v>
      </c>
      <c r="G2946">
        <v>8.0000000000000002E-3</v>
      </c>
      <c r="H2946" s="2">
        <v>2.314983E-6</v>
      </c>
      <c r="I2946">
        <v>0</v>
      </c>
      <c r="J2946">
        <v>2.3319999999999999</v>
      </c>
      <c r="K2946">
        <v>216.6</v>
      </c>
      <c r="L2946">
        <v>1091</v>
      </c>
    </row>
    <row r="2947" spans="1:12" x14ac:dyDescent="0.3">
      <c r="A2947" s="1">
        <v>44797.809027777781</v>
      </c>
      <c r="B2947">
        <v>12.78</v>
      </c>
      <c r="C2947">
        <v>12.79</v>
      </c>
      <c r="D2947">
        <v>24.48</v>
      </c>
      <c r="E2947">
        <v>75.97</v>
      </c>
      <c r="F2947">
        <v>94.4</v>
      </c>
      <c r="G2947">
        <v>8.0000000000000002E-3</v>
      </c>
      <c r="H2947" s="2">
        <v>2.449056E-6</v>
      </c>
      <c r="I2947">
        <v>0</v>
      </c>
      <c r="J2947">
        <v>1.462</v>
      </c>
      <c r="K2947">
        <v>228</v>
      </c>
      <c r="L2947">
        <v>1096</v>
      </c>
    </row>
    <row r="2948" spans="1:12" x14ac:dyDescent="0.3">
      <c r="A2948" s="1">
        <v>44797.8125</v>
      </c>
      <c r="B2948">
        <v>12.78</v>
      </c>
      <c r="C2948">
        <v>12.79</v>
      </c>
      <c r="D2948">
        <v>24.49</v>
      </c>
      <c r="E2948">
        <v>75.77</v>
      </c>
      <c r="F2948">
        <v>93.9</v>
      </c>
      <c r="G2948">
        <v>8.9999999999999993E-3</v>
      </c>
      <c r="H2948" s="2">
        <v>2.6903860000000001E-6</v>
      </c>
      <c r="I2948">
        <v>0</v>
      </c>
      <c r="J2948">
        <v>2.238</v>
      </c>
      <c r="K2948">
        <v>275.7</v>
      </c>
      <c r="L2948">
        <v>1096</v>
      </c>
    </row>
    <row r="2949" spans="1:12" x14ac:dyDescent="0.3">
      <c r="A2949" s="1">
        <v>44797.815972222219</v>
      </c>
      <c r="B2949">
        <v>12.78</v>
      </c>
      <c r="C2949">
        <v>12.78</v>
      </c>
      <c r="D2949">
        <v>24.49</v>
      </c>
      <c r="E2949">
        <v>75.400000000000006</v>
      </c>
      <c r="F2949">
        <v>93.7</v>
      </c>
      <c r="G2949">
        <v>6.0000000000000001E-3</v>
      </c>
      <c r="H2949" s="2">
        <v>1.7340029999999999E-6</v>
      </c>
      <c r="I2949">
        <v>0</v>
      </c>
      <c r="J2949">
        <v>1.3120000000000001</v>
      </c>
      <c r="K2949">
        <v>218.9</v>
      </c>
      <c r="L2949">
        <v>1093</v>
      </c>
    </row>
    <row r="2950" spans="1:12" x14ac:dyDescent="0.3">
      <c r="A2950" s="1">
        <v>44797.819444444445</v>
      </c>
      <c r="B2950">
        <v>12.78</v>
      </c>
      <c r="C2950">
        <v>12.78</v>
      </c>
      <c r="D2950">
        <v>24.47</v>
      </c>
      <c r="E2950">
        <v>75.39</v>
      </c>
      <c r="F2950">
        <v>93.9</v>
      </c>
      <c r="G2950">
        <v>6.0000000000000001E-3</v>
      </c>
      <c r="H2950" s="2">
        <v>1.885952E-6</v>
      </c>
      <c r="I2950">
        <v>0</v>
      </c>
      <c r="J2950">
        <v>1.0029999999999999</v>
      </c>
      <c r="K2950">
        <v>231</v>
      </c>
      <c r="L2950">
        <v>1094</v>
      </c>
    </row>
    <row r="2951" spans="1:12" x14ac:dyDescent="0.3">
      <c r="A2951" s="1">
        <v>44797.822916666664</v>
      </c>
      <c r="B2951">
        <v>12.78</v>
      </c>
      <c r="C2951">
        <v>12.78</v>
      </c>
      <c r="D2951">
        <v>24.44</v>
      </c>
      <c r="E2951">
        <v>75.459999999999994</v>
      </c>
      <c r="F2951">
        <v>94.3</v>
      </c>
      <c r="G2951">
        <v>8.0000000000000002E-3</v>
      </c>
      <c r="H2951" s="2">
        <v>2.4401179999999998E-6</v>
      </c>
      <c r="I2951">
        <v>0</v>
      </c>
      <c r="J2951">
        <v>0.58199999999999996</v>
      </c>
      <c r="K2951">
        <v>249.2</v>
      </c>
      <c r="L2951">
        <v>1114</v>
      </c>
    </row>
    <row r="2952" spans="1:12" x14ac:dyDescent="0.3">
      <c r="A2952" s="1">
        <v>44797.826388888891</v>
      </c>
      <c r="B2952">
        <v>12.78</v>
      </c>
      <c r="C2952">
        <v>12.78</v>
      </c>
      <c r="D2952">
        <v>24.39</v>
      </c>
      <c r="E2952">
        <v>75.48</v>
      </c>
      <c r="F2952">
        <v>94.5</v>
      </c>
      <c r="G2952">
        <v>7.0000000000000001E-3</v>
      </c>
      <c r="H2952" s="2">
        <v>2.154097E-6</v>
      </c>
      <c r="I2952">
        <v>0</v>
      </c>
      <c r="J2952">
        <v>0.314</v>
      </c>
      <c r="K2952">
        <v>4.9809999999999999</v>
      </c>
      <c r="L2952">
        <v>1124</v>
      </c>
    </row>
    <row r="2953" spans="1:12" x14ac:dyDescent="0.3">
      <c r="A2953" s="1">
        <v>44797.829861111109</v>
      </c>
      <c r="B2953">
        <v>12.78</v>
      </c>
      <c r="C2953">
        <v>12.78</v>
      </c>
      <c r="D2953">
        <v>24.34</v>
      </c>
      <c r="E2953">
        <v>75.290000000000006</v>
      </c>
      <c r="F2953">
        <v>94.7</v>
      </c>
      <c r="G2953">
        <v>8.0000000000000002E-3</v>
      </c>
      <c r="H2953" s="2">
        <v>2.43118E-6</v>
      </c>
      <c r="I2953">
        <v>0</v>
      </c>
      <c r="J2953">
        <v>1.1040000000000001</v>
      </c>
      <c r="K2953">
        <v>230.7</v>
      </c>
      <c r="L2953">
        <v>1128</v>
      </c>
    </row>
    <row r="2954" spans="1:12" x14ac:dyDescent="0.3">
      <c r="A2954" s="1">
        <v>44797.833333333336</v>
      </c>
      <c r="B2954">
        <v>12.78</v>
      </c>
      <c r="C2954">
        <v>12.78</v>
      </c>
      <c r="D2954">
        <v>24.29</v>
      </c>
      <c r="E2954">
        <v>75.23</v>
      </c>
      <c r="F2954">
        <v>94.9</v>
      </c>
      <c r="G2954">
        <v>8.9999999999999993E-3</v>
      </c>
      <c r="H2954" s="2">
        <v>2.6814479999999999E-6</v>
      </c>
      <c r="I2954">
        <v>0</v>
      </c>
      <c r="J2954">
        <v>0.79500000000000004</v>
      </c>
      <c r="K2954">
        <v>225</v>
      </c>
      <c r="L2954">
        <v>1124</v>
      </c>
    </row>
    <row r="2955" spans="1:12" x14ac:dyDescent="0.3">
      <c r="A2955" s="1">
        <v>44797.836805555555</v>
      </c>
      <c r="B2955">
        <v>12.78</v>
      </c>
      <c r="C2955">
        <v>12.78</v>
      </c>
      <c r="D2955">
        <v>24.26</v>
      </c>
      <c r="E2955">
        <v>75.2</v>
      </c>
      <c r="F2955">
        <v>95</v>
      </c>
      <c r="G2955">
        <v>7.0000000000000001E-3</v>
      </c>
      <c r="H2955" s="2">
        <v>2.154097E-6</v>
      </c>
      <c r="I2955">
        <v>0</v>
      </c>
      <c r="J2955">
        <v>0.108</v>
      </c>
      <c r="K2955">
        <v>241</v>
      </c>
      <c r="L2955">
        <v>1124</v>
      </c>
    </row>
    <row r="2956" spans="1:12" x14ac:dyDescent="0.3">
      <c r="A2956" s="1">
        <v>44797.840277777781</v>
      </c>
      <c r="B2956">
        <v>12.78</v>
      </c>
      <c r="C2956">
        <v>12.78</v>
      </c>
      <c r="D2956">
        <v>24.23</v>
      </c>
      <c r="E2956">
        <v>75.23</v>
      </c>
      <c r="F2956">
        <v>95</v>
      </c>
      <c r="G2956">
        <v>7.0000000000000001E-3</v>
      </c>
      <c r="H2956" s="2">
        <v>2.1362200000000001E-6</v>
      </c>
      <c r="I2956">
        <v>0</v>
      </c>
      <c r="J2956">
        <v>0.94199999999999995</v>
      </c>
      <c r="K2956">
        <v>222.1</v>
      </c>
      <c r="L2956">
        <v>1126</v>
      </c>
    </row>
    <row r="2957" spans="1:12" x14ac:dyDescent="0.3">
      <c r="A2957" s="1">
        <v>44797.84375</v>
      </c>
      <c r="B2957">
        <v>12.77</v>
      </c>
      <c r="C2957">
        <v>12.78</v>
      </c>
      <c r="D2957">
        <v>24.21</v>
      </c>
      <c r="E2957">
        <v>75.34</v>
      </c>
      <c r="F2957">
        <v>95.2</v>
      </c>
      <c r="G2957">
        <v>7.0000000000000001E-3</v>
      </c>
      <c r="H2957" s="2">
        <v>2.1987880000000001E-6</v>
      </c>
      <c r="I2957">
        <v>0</v>
      </c>
      <c r="J2957">
        <v>0.38</v>
      </c>
      <c r="K2957">
        <v>223.7</v>
      </c>
      <c r="L2957">
        <v>1143</v>
      </c>
    </row>
    <row r="2958" spans="1:12" x14ac:dyDescent="0.3">
      <c r="A2958" s="1">
        <v>44797.847222222219</v>
      </c>
      <c r="B2958">
        <v>12.77</v>
      </c>
      <c r="C2958">
        <v>12.78</v>
      </c>
      <c r="D2958">
        <v>24.19</v>
      </c>
      <c r="E2958">
        <v>75.319999999999993</v>
      </c>
      <c r="F2958">
        <v>95.1</v>
      </c>
      <c r="G2958">
        <v>8.9999999999999993E-3</v>
      </c>
      <c r="H2958" s="2">
        <v>2.761892E-6</v>
      </c>
      <c r="I2958">
        <v>0</v>
      </c>
      <c r="J2958">
        <v>0</v>
      </c>
      <c r="K2958">
        <v>239.8</v>
      </c>
      <c r="L2958">
        <v>1139</v>
      </c>
    </row>
    <row r="2959" spans="1:12" x14ac:dyDescent="0.3">
      <c r="A2959" s="1">
        <v>44797.850694444445</v>
      </c>
      <c r="B2959">
        <v>12.77</v>
      </c>
      <c r="C2959">
        <v>12.78</v>
      </c>
      <c r="D2959">
        <v>24.18</v>
      </c>
      <c r="E2959">
        <v>75.11</v>
      </c>
      <c r="F2959">
        <v>94.6</v>
      </c>
      <c r="G2959">
        <v>8.0000000000000002E-3</v>
      </c>
      <c r="H2959" s="2">
        <v>2.5473760000000001E-6</v>
      </c>
      <c r="I2959">
        <v>0</v>
      </c>
      <c r="J2959">
        <v>0</v>
      </c>
      <c r="K2959">
        <v>323.10000000000002</v>
      </c>
      <c r="L2959">
        <v>1137</v>
      </c>
    </row>
    <row r="2960" spans="1:12" x14ac:dyDescent="0.3">
      <c r="A2960" s="1">
        <v>44797.854166666664</v>
      </c>
      <c r="B2960">
        <v>12.77</v>
      </c>
      <c r="C2960">
        <v>12.78</v>
      </c>
      <c r="D2960">
        <v>24.18</v>
      </c>
      <c r="E2960">
        <v>75.34</v>
      </c>
      <c r="F2960">
        <v>94</v>
      </c>
      <c r="G2960">
        <v>7.0000000000000001E-3</v>
      </c>
      <c r="H2960" s="2">
        <v>2.171973E-6</v>
      </c>
      <c r="I2960">
        <v>0</v>
      </c>
      <c r="J2960">
        <v>0.39600000000000002</v>
      </c>
      <c r="K2960">
        <v>126.5</v>
      </c>
      <c r="L2960">
        <v>1131</v>
      </c>
    </row>
    <row r="2961" spans="1:12" x14ac:dyDescent="0.3">
      <c r="A2961" s="1">
        <v>44797.857638888891</v>
      </c>
      <c r="B2961">
        <v>12.77</v>
      </c>
      <c r="C2961">
        <v>12.77</v>
      </c>
      <c r="D2961">
        <v>24.18</v>
      </c>
      <c r="E2961">
        <v>75.430000000000007</v>
      </c>
      <c r="F2961">
        <v>94.2</v>
      </c>
      <c r="G2961">
        <v>6.0000000000000001E-3</v>
      </c>
      <c r="H2961" s="2">
        <v>1.8501990000000001E-6</v>
      </c>
      <c r="I2961">
        <v>0</v>
      </c>
      <c r="J2961">
        <v>0</v>
      </c>
      <c r="K2961">
        <v>177.1</v>
      </c>
      <c r="L2961">
        <v>1114</v>
      </c>
    </row>
    <row r="2962" spans="1:12" x14ac:dyDescent="0.3">
      <c r="A2962" s="1">
        <v>44797.861111111109</v>
      </c>
      <c r="B2962">
        <v>12.77</v>
      </c>
      <c r="C2962">
        <v>12.77</v>
      </c>
      <c r="D2962">
        <v>24.19</v>
      </c>
      <c r="E2962">
        <v>75.36</v>
      </c>
      <c r="F2962">
        <v>94.5</v>
      </c>
      <c r="G2962">
        <v>8.0000000000000002E-3</v>
      </c>
      <c r="H2962" s="2">
        <v>2.2613549999999999E-6</v>
      </c>
      <c r="I2962">
        <v>0</v>
      </c>
      <c r="J2962">
        <v>0</v>
      </c>
      <c r="K2962">
        <v>337.4</v>
      </c>
      <c r="L2962" t="s">
        <v>34</v>
      </c>
    </row>
    <row r="2963" spans="1:12" x14ac:dyDescent="0.3">
      <c r="A2963" s="1">
        <v>44797.864583333336</v>
      </c>
      <c r="B2963">
        <v>12.77</v>
      </c>
      <c r="C2963">
        <v>12.77</v>
      </c>
      <c r="D2963">
        <v>24.18</v>
      </c>
      <c r="E2963">
        <v>75.099999999999994</v>
      </c>
      <c r="F2963">
        <v>92.7</v>
      </c>
      <c r="G2963">
        <v>0.01</v>
      </c>
      <c r="H2963" s="2">
        <v>2.8780880000000001E-6</v>
      </c>
      <c r="I2963">
        <v>0</v>
      </c>
      <c r="J2963">
        <v>1.401</v>
      </c>
      <c r="K2963">
        <v>30.32</v>
      </c>
      <c r="L2963" t="s">
        <v>34</v>
      </c>
    </row>
    <row r="2964" spans="1:12" x14ac:dyDescent="0.3">
      <c r="A2964" s="1">
        <v>44797.868055555555</v>
      </c>
      <c r="B2964">
        <v>12.77</v>
      </c>
      <c r="C2964">
        <v>12.77</v>
      </c>
      <c r="D2964">
        <v>24.18</v>
      </c>
      <c r="E2964">
        <v>75.61</v>
      </c>
      <c r="F2964">
        <v>88.6</v>
      </c>
      <c r="G2964">
        <v>6.0000000000000001E-3</v>
      </c>
      <c r="H2964" s="2">
        <v>1.8770139999999999E-6</v>
      </c>
      <c r="I2964">
        <v>0</v>
      </c>
      <c r="J2964">
        <v>3.2709999999999999</v>
      </c>
      <c r="K2964">
        <v>18.93</v>
      </c>
      <c r="L2964" t="s">
        <v>34</v>
      </c>
    </row>
    <row r="2965" spans="1:12" x14ac:dyDescent="0.3">
      <c r="A2965" s="1">
        <v>44797.871527777781</v>
      </c>
      <c r="B2965">
        <v>12.77</v>
      </c>
      <c r="C2965">
        <v>12.77</v>
      </c>
      <c r="D2965">
        <v>24.22</v>
      </c>
      <c r="E2965">
        <v>76.459999999999994</v>
      </c>
      <c r="F2965">
        <v>86.6</v>
      </c>
      <c r="G2965">
        <v>7.0000000000000001E-3</v>
      </c>
      <c r="H2965" s="2">
        <v>2.0736529999999999E-6</v>
      </c>
      <c r="I2965">
        <v>0</v>
      </c>
      <c r="J2965">
        <v>1.5209999999999999</v>
      </c>
      <c r="K2965">
        <v>31.63</v>
      </c>
      <c r="L2965" t="s">
        <v>34</v>
      </c>
    </row>
    <row r="2966" spans="1:12" x14ac:dyDescent="0.3">
      <c r="A2966" s="1">
        <v>44797.875</v>
      </c>
      <c r="B2966">
        <v>12.77</v>
      </c>
      <c r="C2966">
        <v>12.77</v>
      </c>
      <c r="D2966">
        <v>24.3</v>
      </c>
      <c r="E2966">
        <v>76.91</v>
      </c>
      <c r="F2966">
        <v>85</v>
      </c>
      <c r="G2966">
        <v>8.9999999999999993E-3</v>
      </c>
      <c r="H2966" s="2">
        <v>2.779768E-6</v>
      </c>
      <c r="I2966">
        <v>0</v>
      </c>
      <c r="J2966">
        <v>4.5359999999999996</v>
      </c>
      <c r="K2966">
        <v>23.24</v>
      </c>
      <c r="L2966" t="s">
        <v>34</v>
      </c>
    </row>
    <row r="2967" spans="1:12" x14ac:dyDescent="0.3">
      <c r="A2967" s="1">
        <v>44797.878472222219</v>
      </c>
      <c r="B2967">
        <v>12.77</v>
      </c>
      <c r="C2967">
        <v>12.77</v>
      </c>
      <c r="D2967">
        <v>24.41</v>
      </c>
      <c r="E2967">
        <v>77.13</v>
      </c>
      <c r="F2967">
        <v>85.8</v>
      </c>
      <c r="G2967">
        <v>8.9999999999999993E-3</v>
      </c>
      <c r="H2967" s="2">
        <v>2.7261390000000001E-6</v>
      </c>
      <c r="I2967">
        <v>0</v>
      </c>
      <c r="J2967">
        <v>1.9159999999999999</v>
      </c>
      <c r="K2967">
        <v>47.86</v>
      </c>
      <c r="L2967" t="s">
        <v>34</v>
      </c>
    </row>
    <row r="2968" spans="1:12" x14ac:dyDescent="0.3">
      <c r="A2968" s="1">
        <v>44797.881944444445</v>
      </c>
      <c r="B2968">
        <v>12.77</v>
      </c>
      <c r="C2968">
        <v>12.77</v>
      </c>
      <c r="D2968">
        <v>24.52</v>
      </c>
      <c r="E2968">
        <v>76.87</v>
      </c>
      <c r="F2968">
        <v>84.2</v>
      </c>
      <c r="G2968">
        <v>0.01</v>
      </c>
      <c r="H2968" s="2">
        <v>3.11048E-6</v>
      </c>
      <c r="I2968">
        <v>0</v>
      </c>
      <c r="J2968">
        <v>0.95699999999999996</v>
      </c>
      <c r="K2968">
        <v>186.2</v>
      </c>
      <c r="L2968" t="s">
        <v>34</v>
      </c>
    </row>
    <row r="2969" spans="1:12" x14ac:dyDescent="0.3">
      <c r="A2969" s="1">
        <v>44797.885416666664</v>
      </c>
      <c r="B2969">
        <v>12.77</v>
      </c>
      <c r="C2969">
        <v>12.77</v>
      </c>
      <c r="D2969">
        <v>24.61</v>
      </c>
      <c r="E2969">
        <v>77.13</v>
      </c>
      <c r="F2969">
        <v>84.3</v>
      </c>
      <c r="G2969">
        <v>7.0000000000000001E-3</v>
      </c>
      <c r="H2969" s="2">
        <v>2.2345400000000002E-6</v>
      </c>
      <c r="I2969">
        <v>0</v>
      </c>
      <c r="J2969">
        <v>1.948</v>
      </c>
      <c r="K2969">
        <v>282.7</v>
      </c>
      <c r="L2969" t="s">
        <v>34</v>
      </c>
    </row>
    <row r="2970" spans="1:12" x14ac:dyDescent="0.3">
      <c r="A2970" s="1">
        <v>44797.888888888891</v>
      </c>
      <c r="B2970">
        <v>12.77</v>
      </c>
      <c r="C2970">
        <v>12.77</v>
      </c>
      <c r="D2970">
        <v>24.68</v>
      </c>
      <c r="E2970">
        <v>77.05</v>
      </c>
      <c r="F2970">
        <v>87.7</v>
      </c>
      <c r="G2970">
        <v>7.0000000000000001E-3</v>
      </c>
      <c r="H2970" s="2">
        <v>2.2077259999999999E-6</v>
      </c>
      <c r="I2970">
        <v>0</v>
      </c>
      <c r="J2970">
        <v>0.42199999999999999</v>
      </c>
      <c r="K2970">
        <v>219.6</v>
      </c>
      <c r="L2970" t="s">
        <v>34</v>
      </c>
    </row>
    <row r="2971" spans="1:12" x14ac:dyDescent="0.3">
      <c r="A2971" s="1">
        <v>44797.892361111109</v>
      </c>
      <c r="B2971">
        <v>12.77</v>
      </c>
      <c r="C2971">
        <v>12.77</v>
      </c>
      <c r="D2971">
        <v>24.72</v>
      </c>
      <c r="E2971">
        <v>76.41</v>
      </c>
      <c r="F2971">
        <v>88.8</v>
      </c>
      <c r="G2971">
        <v>8.0000000000000002E-3</v>
      </c>
      <c r="H2971" s="2">
        <v>2.2524159999999998E-6</v>
      </c>
      <c r="I2971">
        <v>0</v>
      </c>
      <c r="J2971">
        <v>0.32200000000000001</v>
      </c>
      <c r="K2971">
        <v>208.5</v>
      </c>
      <c r="L2971" t="s">
        <v>34</v>
      </c>
    </row>
    <row r="2972" spans="1:12" x14ac:dyDescent="0.3">
      <c r="A2972" s="1">
        <v>44797.895833333336</v>
      </c>
      <c r="B2972">
        <v>12.77</v>
      </c>
      <c r="C2972">
        <v>12.77</v>
      </c>
      <c r="D2972">
        <v>24.72</v>
      </c>
      <c r="E2972">
        <v>76.03</v>
      </c>
      <c r="F2972">
        <v>88.8</v>
      </c>
      <c r="G2972">
        <v>8.0000000000000002E-3</v>
      </c>
      <c r="H2972" s="2">
        <v>2.502685E-6</v>
      </c>
      <c r="I2972">
        <v>0</v>
      </c>
      <c r="J2972">
        <v>0.40899999999999997</v>
      </c>
      <c r="K2972">
        <v>260.3</v>
      </c>
      <c r="L2972" t="s">
        <v>34</v>
      </c>
    </row>
    <row r="2973" spans="1:12" x14ac:dyDescent="0.3">
      <c r="A2973" s="1">
        <v>44797.899305555555</v>
      </c>
      <c r="B2973">
        <v>12.77</v>
      </c>
      <c r="C2973">
        <v>12.77</v>
      </c>
      <c r="D2973">
        <v>24.69</v>
      </c>
      <c r="E2973">
        <v>76.16</v>
      </c>
      <c r="F2973">
        <v>86</v>
      </c>
      <c r="G2973">
        <v>7.0000000000000001E-3</v>
      </c>
      <c r="H2973" s="2">
        <v>2.0468390000000001E-6</v>
      </c>
      <c r="I2973">
        <v>0</v>
      </c>
      <c r="J2973">
        <v>1.2749999999999999</v>
      </c>
      <c r="K2973">
        <v>312.10000000000002</v>
      </c>
      <c r="L2973" t="s">
        <v>34</v>
      </c>
    </row>
    <row r="2974" spans="1:12" x14ac:dyDescent="0.3">
      <c r="A2974" s="1">
        <v>44797.902777777781</v>
      </c>
      <c r="B2974">
        <v>12.77</v>
      </c>
      <c r="C2974">
        <v>12.77</v>
      </c>
      <c r="D2974">
        <v>24.67</v>
      </c>
      <c r="E2974">
        <v>76.650000000000006</v>
      </c>
      <c r="F2974">
        <v>84.9</v>
      </c>
      <c r="G2974">
        <v>8.9999999999999993E-3</v>
      </c>
      <c r="H2974" s="2">
        <v>2.7529529999999999E-6</v>
      </c>
      <c r="I2974">
        <v>0</v>
      </c>
      <c r="J2974">
        <v>0.80600000000000005</v>
      </c>
      <c r="K2974">
        <v>50.64</v>
      </c>
      <c r="L2974" t="s">
        <v>34</v>
      </c>
    </row>
    <row r="2975" spans="1:12" x14ac:dyDescent="0.3">
      <c r="A2975" s="1">
        <v>44797.90625</v>
      </c>
      <c r="B2975">
        <v>12.77</v>
      </c>
      <c r="C2975">
        <v>12.77</v>
      </c>
      <c r="D2975">
        <v>24.68</v>
      </c>
      <c r="E2975">
        <v>76.83</v>
      </c>
      <c r="F2975">
        <v>84.8</v>
      </c>
      <c r="G2975">
        <v>8.9999999999999993E-3</v>
      </c>
      <c r="H2975" s="2">
        <v>2.7172009999999998E-6</v>
      </c>
      <c r="I2975">
        <v>0</v>
      </c>
      <c r="J2975">
        <v>1.7170000000000001</v>
      </c>
      <c r="K2975">
        <v>8.0299999999999994</v>
      </c>
      <c r="L2975" t="s">
        <v>34</v>
      </c>
    </row>
    <row r="2976" spans="1:12" x14ac:dyDescent="0.3">
      <c r="A2976" s="1">
        <v>44797.909722222219</v>
      </c>
      <c r="B2976">
        <v>12.77</v>
      </c>
      <c r="C2976">
        <v>12.77</v>
      </c>
      <c r="D2976">
        <v>24.7</v>
      </c>
      <c r="E2976">
        <v>76.8</v>
      </c>
      <c r="F2976">
        <v>85.7</v>
      </c>
      <c r="G2976">
        <v>8.9999999999999993E-3</v>
      </c>
      <c r="H2976" s="2">
        <v>2.57419E-6</v>
      </c>
      <c r="I2976">
        <v>0</v>
      </c>
      <c r="J2976">
        <v>2.57</v>
      </c>
      <c r="K2976">
        <v>14.88</v>
      </c>
      <c r="L2976" t="s">
        <v>34</v>
      </c>
    </row>
    <row r="2977" spans="1:12" x14ac:dyDescent="0.3">
      <c r="A2977" s="1">
        <v>44797.913194444445</v>
      </c>
      <c r="B2977">
        <v>12.77</v>
      </c>
      <c r="C2977">
        <v>12.77</v>
      </c>
      <c r="D2977">
        <v>24.73</v>
      </c>
      <c r="E2977">
        <v>76.84</v>
      </c>
      <c r="F2977">
        <v>86.6</v>
      </c>
      <c r="G2977">
        <v>6.0000000000000001E-3</v>
      </c>
      <c r="H2977" s="2">
        <v>1.7071890000000001E-6</v>
      </c>
      <c r="I2977">
        <v>0</v>
      </c>
      <c r="J2977">
        <v>0.84</v>
      </c>
      <c r="K2977">
        <v>218.9</v>
      </c>
      <c r="L2977" t="s">
        <v>34</v>
      </c>
    </row>
    <row r="2978" spans="1:12" x14ac:dyDescent="0.3">
      <c r="A2978" s="1">
        <v>44797.916666666664</v>
      </c>
      <c r="B2978">
        <v>12.77</v>
      </c>
      <c r="C2978">
        <v>12.77</v>
      </c>
      <c r="D2978">
        <v>24.75</v>
      </c>
      <c r="E2978">
        <v>76.64</v>
      </c>
      <c r="F2978">
        <v>88.3</v>
      </c>
      <c r="G2978">
        <v>7.0000000000000001E-3</v>
      </c>
      <c r="H2978" s="2">
        <v>2.0647150000000001E-6</v>
      </c>
      <c r="I2978">
        <v>0</v>
      </c>
      <c r="J2978">
        <v>0.33</v>
      </c>
      <c r="K2978">
        <v>220.5</v>
      </c>
      <c r="L2978" t="s">
        <v>34</v>
      </c>
    </row>
    <row r="2979" spans="1:12" x14ac:dyDescent="0.3">
      <c r="A2979" s="1">
        <v>44797.920138888891</v>
      </c>
      <c r="B2979">
        <v>12.77</v>
      </c>
      <c r="C2979">
        <v>12.77</v>
      </c>
      <c r="D2979">
        <v>24.75</v>
      </c>
      <c r="E2979">
        <v>76.239999999999995</v>
      </c>
      <c r="F2979">
        <v>88.9</v>
      </c>
      <c r="G2979">
        <v>5.0000000000000001E-3</v>
      </c>
      <c r="H2979" s="2">
        <v>1.501611E-6</v>
      </c>
      <c r="I2979">
        <v>0</v>
      </c>
      <c r="J2979">
        <v>1.484</v>
      </c>
      <c r="K2979">
        <v>71.319999999999993</v>
      </c>
      <c r="L2979" t="s">
        <v>34</v>
      </c>
    </row>
    <row r="2980" spans="1:12" x14ac:dyDescent="0.3">
      <c r="A2980" s="1">
        <v>44797.923611111109</v>
      </c>
      <c r="B2980">
        <v>12.77</v>
      </c>
      <c r="C2980">
        <v>12.77</v>
      </c>
      <c r="D2980">
        <v>24.72</v>
      </c>
      <c r="E2980">
        <v>76.44</v>
      </c>
      <c r="F2980">
        <v>89.1</v>
      </c>
      <c r="G2980">
        <v>7.0000000000000001E-3</v>
      </c>
      <c r="H2980" s="2">
        <v>2.225602E-6</v>
      </c>
      <c r="I2980">
        <v>0</v>
      </c>
      <c r="J2980">
        <v>0.33400000000000002</v>
      </c>
      <c r="K2980">
        <v>98.8</v>
      </c>
      <c r="L2980" t="s">
        <v>34</v>
      </c>
    </row>
    <row r="2981" spans="1:12" x14ac:dyDescent="0.3">
      <c r="A2981" s="1">
        <v>44797.927083333336</v>
      </c>
      <c r="B2981">
        <v>12.77</v>
      </c>
      <c r="C2981">
        <v>12.77</v>
      </c>
      <c r="D2981">
        <v>24.71</v>
      </c>
      <c r="E2981">
        <v>76.41</v>
      </c>
      <c r="F2981">
        <v>90.2</v>
      </c>
      <c r="G2981">
        <v>8.0000000000000002E-3</v>
      </c>
      <c r="H2981" s="2">
        <v>2.2613549999999999E-6</v>
      </c>
      <c r="I2981">
        <v>0</v>
      </c>
      <c r="J2981">
        <v>0.26100000000000001</v>
      </c>
      <c r="K2981">
        <v>13.91</v>
      </c>
      <c r="L2981" t="s">
        <v>34</v>
      </c>
    </row>
    <row r="2982" spans="1:12" x14ac:dyDescent="0.3">
      <c r="A2982" s="1">
        <v>44797.930555555555</v>
      </c>
      <c r="B2982">
        <v>12.77</v>
      </c>
      <c r="C2982">
        <v>12.77</v>
      </c>
      <c r="D2982">
        <v>24.69</v>
      </c>
      <c r="E2982">
        <v>76.38</v>
      </c>
      <c r="F2982">
        <v>89.4</v>
      </c>
      <c r="G2982">
        <v>8.0000000000000002E-3</v>
      </c>
      <c r="H2982" s="2">
        <v>2.3686129999999998E-6</v>
      </c>
      <c r="I2982">
        <v>0</v>
      </c>
      <c r="J2982">
        <v>2.5510000000000002</v>
      </c>
      <c r="K2982">
        <v>51.65</v>
      </c>
      <c r="L2982" t="s">
        <v>34</v>
      </c>
    </row>
    <row r="2983" spans="1:12" x14ac:dyDescent="0.3">
      <c r="A2983" s="1">
        <v>44797.934027777781</v>
      </c>
      <c r="B2983">
        <v>12.77</v>
      </c>
      <c r="C2983">
        <v>12.77</v>
      </c>
      <c r="D2983">
        <v>24.67</v>
      </c>
      <c r="E2983">
        <v>76.5</v>
      </c>
      <c r="F2983">
        <v>89.6</v>
      </c>
      <c r="G2983">
        <v>8.0000000000000002E-3</v>
      </c>
      <c r="H2983" s="2">
        <v>2.4758699999999999E-6</v>
      </c>
      <c r="I2983">
        <v>0</v>
      </c>
      <c r="J2983">
        <v>0</v>
      </c>
      <c r="K2983">
        <v>349.2</v>
      </c>
      <c r="L2983" t="s">
        <v>34</v>
      </c>
    </row>
    <row r="2984" spans="1:12" x14ac:dyDescent="0.3">
      <c r="A2984" s="1">
        <v>44797.9375</v>
      </c>
      <c r="B2984">
        <v>12.76</v>
      </c>
      <c r="C2984">
        <v>12.77</v>
      </c>
      <c r="D2984">
        <v>24.65</v>
      </c>
      <c r="E2984">
        <v>76.31</v>
      </c>
      <c r="F2984">
        <v>90.5</v>
      </c>
      <c r="G2984">
        <v>8.0000000000000002E-3</v>
      </c>
      <c r="H2984" s="2">
        <v>2.3239220000000001E-6</v>
      </c>
      <c r="I2984">
        <v>0</v>
      </c>
      <c r="J2984">
        <v>1.2E-2</v>
      </c>
      <c r="K2984">
        <v>343.8</v>
      </c>
      <c r="L2984" t="s">
        <v>34</v>
      </c>
    </row>
    <row r="2985" spans="1:12" x14ac:dyDescent="0.3">
      <c r="A2985" s="1">
        <v>44797.940972222219</v>
      </c>
      <c r="B2985">
        <v>12.76</v>
      </c>
      <c r="C2985">
        <v>12.77</v>
      </c>
      <c r="D2985">
        <v>24.62</v>
      </c>
      <c r="E2985">
        <v>76.19</v>
      </c>
      <c r="F2985">
        <v>91</v>
      </c>
      <c r="G2985">
        <v>5.0000000000000001E-3</v>
      </c>
      <c r="H2985" s="2">
        <v>1.617807E-6</v>
      </c>
      <c r="I2985">
        <v>0</v>
      </c>
      <c r="J2985">
        <v>0</v>
      </c>
      <c r="K2985">
        <v>9.76</v>
      </c>
      <c r="L2985" t="s">
        <v>34</v>
      </c>
    </row>
    <row r="2986" spans="1:12" x14ac:dyDescent="0.3">
      <c r="A2986" s="1">
        <v>44797.944444444445</v>
      </c>
      <c r="B2986">
        <v>12.77</v>
      </c>
      <c r="C2986">
        <v>12.77</v>
      </c>
      <c r="D2986">
        <v>24.57</v>
      </c>
      <c r="E2986">
        <v>75.95</v>
      </c>
      <c r="F2986">
        <v>91.7</v>
      </c>
      <c r="G2986">
        <v>6.0000000000000001E-3</v>
      </c>
      <c r="H2986" s="2">
        <v>1.885952E-6</v>
      </c>
      <c r="I2986">
        <v>0</v>
      </c>
      <c r="J2986">
        <v>0</v>
      </c>
      <c r="K2986">
        <v>10.119999999999999</v>
      </c>
      <c r="L2986" t="s">
        <v>34</v>
      </c>
    </row>
    <row r="2987" spans="1:12" x14ac:dyDescent="0.3">
      <c r="A2987" s="1">
        <v>44797.947916666664</v>
      </c>
      <c r="B2987">
        <v>12.76</v>
      </c>
      <c r="C2987">
        <v>12.77</v>
      </c>
      <c r="D2987">
        <v>24.5</v>
      </c>
      <c r="E2987">
        <v>75.75</v>
      </c>
      <c r="F2987">
        <v>92.6</v>
      </c>
      <c r="G2987">
        <v>8.0000000000000002E-3</v>
      </c>
      <c r="H2987" s="2">
        <v>2.3060449999999998E-6</v>
      </c>
      <c r="I2987">
        <v>0</v>
      </c>
      <c r="J2987">
        <v>0</v>
      </c>
      <c r="K2987">
        <v>351.2</v>
      </c>
      <c r="L2987" t="s">
        <v>34</v>
      </c>
    </row>
    <row r="2988" spans="1:12" x14ac:dyDescent="0.3">
      <c r="A2988" s="1">
        <v>44797.951388888891</v>
      </c>
      <c r="B2988">
        <v>12.76</v>
      </c>
      <c r="C2988">
        <v>12.77</v>
      </c>
      <c r="D2988">
        <v>24.43</v>
      </c>
      <c r="E2988">
        <v>75.540000000000006</v>
      </c>
      <c r="F2988">
        <v>93.6</v>
      </c>
      <c r="G2988">
        <v>6.0000000000000001E-3</v>
      </c>
      <c r="H2988" s="2">
        <v>1.89489E-6</v>
      </c>
      <c r="I2988">
        <v>0</v>
      </c>
      <c r="J2988">
        <v>3.5999999999999997E-2</v>
      </c>
      <c r="K2988">
        <v>101.4</v>
      </c>
      <c r="L2988" t="s">
        <v>34</v>
      </c>
    </row>
    <row r="2989" spans="1:12" x14ac:dyDescent="0.3">
      <c r="A2989" s="1">
        <v>44797.954861111109</v>
      </c>
      <c r="B2989">
        <v>12.76</v>
      </c>
      <c r="C2989">
        <v>12.77</v>
      </c>
      <c r="D2989">
        <v>24.38</v>
      </c>
      <c r="E2989">
        <v>75.53</v>
      </c>
      <c r="F2989">
        <v>94.3</v>
      </c>
      <c r="G2989">
        <v>8.0000000000000002E-3</v>
      </c>
      <c r="H2989" s="2">
        <v>2.3328599999999999E-6</v>
      </c>
      <c r="I2989">
        <v>0.1</v>
      </c>
      <c r="J2989">
        <v>4.7E-2</v>
      </c>
      <c r="K2989">
        <v>0.17499999999999999</v>
      </c>
      <c r="L2989" t="s">
        <v>34</v>
      </c>
    </row>
    <row r="2990" spans="1:12" x14ac:dyDescent="0.3">
      <c r="A2990" s="1">
        <v>44797.958333333336</v>
      </c>
      <c r="B2990">
        <v>12.76</v>
      </c>
      <c r="C2990">
        <v>12.77</v>
      </c>
      <c r="D2990">
        <v>24.31</v>
      </c>
      <c r="E2990">
        <v>75.28</v>
      </c>
      <c r="F2990">
        <v>95.4</v>
      </c>
      <c r="G2990">
        <v>8.0000000000000002E-3</v>
      </c>
      <c r="H2990" s="2">
        <v>2.3596740000000002E-6</v>
      </c>
      <c r="I2990">
        <v>0.21</v>
      </c>
      <c r="J2990">
        <v>1.036</v>
      </c>
      <c r="K2990">
        <v>153.4</v>
      </c>
      <c r="L2990" t="s">
        <v>34</v>
      </c>
    </row>
    <row r="2991" spans="1:12" x14ac:dyDescent="0.3">
      <c r="A2991" s="1">
        <v>44797.961805555555</v>
      </c>
      <c r="B2991">
        <v>12.76</v>
      </c>
      <c r="C2991">
        <v>12.77</v>
      </c>
      <c r="D2991">
        <v>24.19</v>
      </c>
      <c r="E2991">
        <v>74.73</v>
      </c>
      <c r="F2991">
        <v>96.8</v>
      </c>
      <c r="G2991">
        <v>7.0000000000000001E-3</v>
      </c>
      <c r="H2991" s="2">
        <v>2.2345400000000002E-6</v>
      </c>
      <c r="I2991">
        <v>0</v>
      </c>
      <c r="J2991">
        <v>3.714</v>
      </c>
      <c r="K2991">
        <v>23.56</v>
      </c>
      <c r="L2991" t="s">
        <v>34</v>
      </c>
    </row>
    <row r="2992" spans="1:12" x14ac:dyDescent="0.3">
      <c r="A2992" s="1">
        <v>44797.965277777781</v>
      </c>
      <c r="B2992">
        <v>12.76</v>
      </c>
      <c r="C2992">
        <v>12.77</v>
      </c>
      <c r="D2992">
        <v>24.05</v>
      </c>
      <c r="E2992">
        <v>75.099999999999994</v>
      </c>
      <c r="F2992">
        <v>96.3</v>
      </c>
      <c r="G2992">
        <v>7.0000000000000001E-3</v>
      </c>
      <c r="H2992" s="2">
        <v>1.9753340000000001E-6</v>
      </c>
      <c r="I2992">
        <v>0</v>
      </c>
      <c r="J2992">
        <v>1.0549999999999999</v>
      </c>
      <c r="K2992">
        <v>102</v>
      </c>
      <c r="L2992" t="s">
        <v>34</v>
      </c>
    </row>
    <row r="2993" spans="1:12" x14ac:dyDescent="0.3">
      <c r="A2993" s="1">
        <v>44797.96875</v>
      </c>
      <c r="B2993">
        <v>12.76</v>
      </c>
      <c r="C2993">
        <v>12.76</v>
      </c>
      <c r="D2993">
        <v>23.96</v>
      </c>
      <c r="E2993">
        <v>74.95</v>
      </c>
      <c r="F2993">
        <v>96.6</v>
      </c>
      <c r="G2993">
        <v>7.0000000000000001E-3</v>
      </c>
      <c r="H2993" s="2">
        <v>1.9574570000000002E-6</v>
      </c>
      <c r="I2993">
        <v>0</v>
      </c>
      <c r="J2993">
        <v>0</v>
      </c>
      <c r="K2993">
        <v>133.1</v>
      </c>
      <c r="L2993" t="s">
        <v>34</v>
      </c>
    </row>
    <row r="2994" spans="1:12" x14ac:dyDescent="0.3">
      <c r="A2994" s="1">
        <v>44797.972222222219</v>
      </c>
      <c r="B2994">
        <v>12.76</v>
      </c>
      <c r="C2994">
        <v>12.76</v>
      </c>
      <c r="D2994">
        <v>23.89</v>
      </c>
      <c r="E2994">
        <v>75.010000000000005</v>
      </c>
      <c r="F2994">
        <v>96.9</v>
      </c>
      <c r="G2994">
        <v>7.0000000000000001E-3</v>
      </c>
      <c r="H2994" s="2">
        <v>2.243478E-6</v>
      </c>
      <c r="I2994">
        <v>0</v>
      </c>
      <c r="J2994">
        <v>0.439</v>
      </c>
      <c r="K2994">
        <v>34.42</v>
      </c>
      <c r="L2994" t="s">
        <v>34</v>
      </c>
    </row>
    <row r="2995" spans="1:12" x14ac:dyDescent="0.3">
      <c r="A2995" s="1">
        <v>44797.975694444445</v>
      </c>
      <c r="B2995">
        <v>12.76</v>
      </c>
      <c r="C2995">
        <v>12.76</v>
      </c>
      <c r="D2995">
        <v>23.84</v>
      </c>
      <c r="E2995">
        <v>74.959999999999994</v>
      </c>
      <c r="F2995">
        <v>96.9</v>
      </c>
      <c r="G2995">
        <v>8.9999999999999993E-3</v>
      </c>
      <c r="H2995" s="2">
        <v>2.6993250000000002E-6</v>
      </c>
      <c r="I2995">
        <v>0</v>
      </c>
      <c r="J2995">
        <v>0.41499999999999998</v>
      </c>
      <c r="K2995">
        <v>94.7</v>
      </c>
      <c r="L2995" t="s">
        <v>34</v>
      </c>
    </row>
    <row r="2996" spans="1:12" x14ac:dyDescent="0.3">
      <c r="A2996" s="1">
        <v>44797.979166666664</v>
      </c>
      <c r="B2996">
        <v>12.76</v>
      </c>
      <c r="C2996">
        <v>12.76</v>
      </c>
      <c r="D2996">
        <v>23.81</v>
      </c>
      <c r="E2996">
        <v>74.959999999999994</v>
      </c>
      <c r="F2996">
        <v>97</v>
      </c>
      <c r="G2996">
        <v>7.0000000000000001E-3</v>
      </c>
      <c r="H2996" s="2">
        <v>1.9842719999999999E-6</v>
      </c>
      <c r="I2996">
        <v>0</v>
      </c>
      <c r="J2996">
        <v>0</v>
      </c>
      <c r="K2996">
        <v>188</v>
      </c>
      <c r="L2996" t="s">
        <v>34</v>
      </c>
    </row>
    <row r="2997" spans="1:12" x14ac:dyDescent="0.3">
      <c r="A2997" s="1">
        <v>44797.982638888891</v>
      </c>
      <c r="B2997">
        <v>12.76</v>
      </c>
      <c r="C2997">
        <v>12.76</v>
      </c>
      <c r="D2997">
        <v>23.79</v>
      </c>
      <c r="E2997">
        <v>75</v>
      </c>
      <c r="F2997">
        <v>97.5</v>
      </c>
      <c r="G2997">
        <v>8.0000000000000002E-3</v>
      </c>
      <c r="H2997" s="2">
        <v>2.3507359999999999E-6</v>
      </c>
      <c r="I2997">
        <v>0</v>
      </c>
      <c r="J2997">
        <v>0</v>
      </c>
      <c r="K2997">
        <v>242.2</v>
      </c>
      <c r="L2997" t="s">
        <v>34</v>
      </c>
    </row>
    <row r="2998" spans="1:12" x14ac:dyDescent="0.3">
      <c r="A2998" s="1">
        <v>44797.986111111109</v>
      </c>
      <c r="B2998">
        <v>12.76</v>
      </c>
      <c r="C2998">
        <v>12.76</v>
      </c>
      <c r="D2998">
        <v>23.78</v>
      </c>
      <c r="E2998">
        <v>75.11</v>
      </c>
      <c r="F2998">
        <v>97.5</v>
      </c>
      <c r="G2998">
        <v>6.0000000000000001E-3</v>
      </c>
      <c r="H2998" s="2">
        <v>1.689312E-6</v>
      </c>
      <c r="I2998">
        <v>0.01</v>
      </c>
      <c r="J2998">
        <v>2.4089999999999998</v>
      </c>
      <c r="K2998">
        <v>191</v>
      </c>
      <c r="L2998" t="s">
        <v>34</v>
      </c>
    </row>
    <row r="2999" spans="1:12" x14ac:dyDescent="0.3">
      <c r="A2999" s="1">
        <v>44797.989583333336</v>
      </c>
      <c r="B2999">
        <v>12.76</v>
      </c>
      <c r="C2999">
        <v>12.76</v>
      </c>
      <c r="D2999">
        <v>23.78</v>
      </c>
      <c r="E2999">
        <v>74.930000000000007</v>
      </c>
      <c r="F2999">
        <v>97.7</v>
      </c>
      <c r="G2999">
        <v>8.0000000000000002E-3</v>
      </c>
      <c r="H2999" s="2">
        <v>2.5473760000000001E-6</v>
      </c>
      <c r="I2999">
        <v>0</v>
      </c>
      <c r="J2999">
        <v>2.9460000000000002</v>
      </c>
      <c r="K2999">
        <v>211.7</v>
      </c>
      <c r="L2999" t="s">
        <v>34</v>
      </c>
    </row>
    <row r="3000" spans="1:12" x14ac:dyDescent="0.3">
      <c r="A3000" s="1">
        <v>44797.993055555555</v>
      </c>
      <c r="B3000">
        <v>12.76</v>
      </c>
      <c r="C3000">
        <v>12.76</v>
      </c>
      <c r="D3000">
        <v>23.78</v>
      </c>
      <c r="E3000">
        <v>74.81</v>
      </c>
      <c r="F3000">
        <v>97.8</v>
      </c>
      <c r="G3000">
        <v>6.0000000000000001E-3</v>
      </c>
      <c r="H3000" s="2">
        <v>1.7250650000000001E-6</v>
      </c>
      <c r="I3000">
        <v>0</v>
      </c>
      <c r="J3000">
        <v>1.7470000000000001</v>
      </c>
      <c r="K3000">
        <v>233.3</v>
      </c>
      <c r="L3000" t="s">
        <v>34</v>
      </c>
    </row>
    <row r="3001" spans="1:12" x14ac:dyDescent="0.3">
      <c r="A3001" s="1">
        <v>44797.996527777781</v>
      </c>
      <c r="B3001">
        <v>12.76</v>
      </c>
      <c r="C3001">
        <v>12.76</v>
      </c>
      <c r="D3001">
        <v>23.76</v>
      </c>
      <c r="E3001">
        <v>74.63</v>
      </c>
      <c r="F3001">
        <v>97.9</v>
      </c>
      <c r="G3001">
        <v>8.0000000000000002E-3</v>
      </c>
      <c r="H3001" s="2">
        <v>2.2792309999999999E-6</v>
      </c>
      <c r="I3001">
        <v>0</v>
      </c>
      <c r="J3001">
        <v>0.68799999999999994</v>
      </c>
      <c r="K3001">
        <v>195.8</v>
      </c>
      <c r="L3001" t="s">
        <v>34</v>
      </c>
    </row>
    <row r="3002" spans="1:12" x14ac:dyDescent="0.3">
      <c r="A3002" s="1">
        <v>44798</v>
      </c>
      <c r="B3002">
        <v>12.76</v>
      </c>
      <c r="C3002">
        <v>12.76</v>
      </c>
      <c r="D3002">
        <v>23.72</v>
      </c>
      <c r="E3002">
        <v>74.61</v>
      </c>
      <c r="F3002">
        <v>97.9</v>
      </c>
      <c r="G3002">
        <v>7.0000000000000001E-3</v>
      </c>
      <c r="H3002" s="2">
        <v>2.171973E-6</v>
      </c>
      <c r="I3002">
        <v>0</v>
      </c>
      <c r="J3002">
        <v>0.111</v>
      </c>
      <c r="K3002">
        <v>130.1</v>
      </c>
      <c r="L3002" t="s">
        <v>34</v>
      </c>
    </row>
    <row r="3003" spans="1:12" x14ac:dyDescent="0.3">
      <c r="A3003" s="1">
        <v>44798.003472222219</v>
      </c>
      <c r="B3003">
        <v>12.75</v>
      </c>
      <c r="C3003">
        <v>12.76</v>
      </c>
      <c r="D3003">
        <v>23.68</v>
      </c>
      <c r="E3003">
        <v>74.489999999999995</v>
      </c>
      <c r="F3003">
        <v>98</v>
      </c>
      <c r="G3003">
        <v>7.0000000000000001E-3</v>
      </c>
      <c r="H3003" s="2">
        <v>2.1451590000000002E-6</v>
      </c>
      <c r="I3003">
        <v>0</v>
      </c>
      <c r="J3003">
        <v>0.21099999999999999</v>
      </c>
      <c r="K3003">
        <v>147.80000000000001</v>
      </c>
      <c r="L3003" t="s">
        <v>34</v>
      </c>
    </row>
    <row r="3004" spans="1:12" x14ac:dyDescent="0.3">
      <c r="A3004" s="1">
        <v>44798.006944444445</v>
      </c>
      <c r="B3004">
        <v>12.75</v>
      </c>
      <c r="C3004">
        <v>12.76</v>
      </c>
      <c r="D3004">
        <v>23.64</v>
      </c>
      <c r="E3004">
        <v>74.42</v>
      </c>
      <c r="F3004">
        <v>98.3</v>
      </c>
      <c r="G3004">
        <v>8.0000000000000002E-3</v>
      </c>
      <c r="H3004" s="2">
        <v>2.4401179999999998E-6</v>
      </c>
      <c r="I3004">
        <v>0</v>
      </c>
      <c r="J3004">
        <v>0</v>
      </c>
      <c r="K3004">
        <v>147.80000000000001</v>
      </c>
      <c r="L3004" t="s">
        <v>34</v>
      </c>
    </row>
    <row r="3005" spans="1:12" x14ac:dyDescent="0.3">
      <c r="A3005" s="1">
        <v>44798.010416666664</v>
      </c>
      <c r="B3005">
        <v>12.75</v>
      </c>
      <c r="C3005">
        <v>12.76</v>
      </c>
      <c r="D3005">
        <v>23.61</v>
      </c>
      <c r="E3005">
        <v>74.48</v>
      </c>
      <c r="F3005">
        <v>98.3</v>
      </c>
      <c r="G3005">
        <v>8.0000000000000002E-3</v>
      </c>
      <c r="H3005" s="2">
        <v>2.2613549999999999E-6</v>
      </c>
      <c r="I3005">
        <v>0</v>
      </c>
      <c r="J3005">
        <v>0</v>
      </c>
      <c r="K3005">
        <v>147.9</v>
      </c>
      <c r="L3005" t="s">
        <v>34</v>
      </c>
    </row>
    <row r="3006" spans="1:12" x14ac:dyDescent="0.3">
      <c r="A3006" s="1">
        <v>44798.013888888891</v>
      </c>
      <c r="B3006">
        <v>12.75</v>
      </c>
      <c r="C3006">
        <v>12.76</v>
      </c>
      <c r="D3006">
        <v>23.58</v>
      </c>
      <c r="E3006">
        <v>74.36</v>
      </c>
      <c r="F3006">
        <v>98.3</v>
      </c>
      <c r="G3006">
        <v>7.0000000000000001E-3</v>
      </c>
      <c r="H3006" s="2">
        <v>2.243478E-6</v>
      </c>
      <c r="I3006">
        <v>0</v>
      </c>
      <c r="J3006">
        <v>0</v>
      </c>
      <c r="K3006">
        <v>146.5</v>
      </c>
      <c r="L3006" t="s">
        <v>34</v>
      </c>
    </row>
    <row r="3007" spans="1:12" x14ac:dyDescent="0.3">
      <c r="A3007" s="1">
        <v>44798.017361111109</v>
      </c>
      <c r="B3007">
        <v>12.75</v>
      </c>
      <c r="C3007">
        <v>12.76</v>
      </c>
      <c r="D3007">
        <v>23.56</v>
      </c>
      <c r="E3007">
        <v>74.23</v>
      </c>
      <c r="F3007">
        <v>98.6</v>
      </c>
      <c r="G3007">
        <v>7.0000000000000001E-3</v>
      </c>
      <c r="H3007" s="2">
        <v>2.1809109999999998E-6</v>
      </c>
      <c r="I3007">
        <v>0</v>
      </c>
      <c r="J3007">
        <v>0.10100000000000001</v>
      </c>
      <c r="K3007">
        <v>149.1</v>
      </c>
      <c r="L3007" t="s">
        <v>34</v>
      </c>
    </row>
    <row r="3008" spans="1:12" x14ac:dyDescent="0.3">
      <c r="A3008" s="1">
        <v>44798.020833333336</v>
      </c>
      <c r="B3008">
        <v>12.75</v>
      </c>
      <c r="C3008">
        <v>12.76</v>
      </c>
      <c r="D3008">
        <v>23.55</v>
      </c>
      <c r="E3008">
        <v>74.2</v>
      </c>
      <c r="F3008">
        <v>98.4</v>
      </c>
      <c r="G3008">
        <v>7.0000000000000001E-3</v>
      </c>
      <c r="H3008" s="2">
        <v>2.1272819999999999E-6</v>
      </c>
      <c r="I3008">
        <v>0</v>
      </c>
      <c r="J3008">
        <v>3.0750000000000002</v>
      </c>
      <c r="K3008">
        <v>316.60000000000002</v>
      </c>
      <c r="L3008" t="s">
        <v>34</v>
      </c>
    </row>
    <row r="3009" spans="1:12" x14ac:dyDescent="0.3">
      <c r="A3009" s="1">
        <v>44798.024305555555</v>
      </c>
      <c r="B3009">
        <v>12.75</v>
      </c>
      <c r="C3009">
        <v>12.76</v>
      </c>
      <c r="D3009">
        <v>23.54</v>
      </c>
      <c r="E3009">
        <v>74.36</v>
      </c>
      <c r="F3009">
        <v>98</v>
      </c>
      <c r="G3009">
        <v>7.0000000000000001E-3</v>
      </c>
      <c r="H3009" s="2">
        <v>2.154097E-6</v>
      </c>
      <c r="I3009">
        <v>0</v>
      </c>
      <c r="J3009">
        <v>0.75700000000000001</v>
      </c>
      <c r="K3009">
        <v>195</v>
      </c>
      <c r="L3009" t="s">
        <v>34</v>
      </c>
    </row>
    <row r="3010" spans="1:12" x14ac:dyDescent="0.3">
      <c r="A3010" s="1">
        <v>44798.027777777781</v>
      </c>
      <c r="B3010">
        <v>12.75</v>
      </c>
      <c r="C3010">
        <v>12.75</v>
      </c>
      <c r="D3010">
        <v>23.53</v>
      </c>
      <c r="E3010">
        <v>74.45</v>
      </c>
      <c r="F3010">
        <v>98.1</v>
      </c>
      <c r="G3010">
        <v>7.0000000000000001E-3</v>
      </c>
      <c r="H3010" s="2">
        <v>2.0557769999999999E-6</v>
      </c>
      <c r="I3010">
        <v>0</v>
      </c>
      <c r="J3010">
        <v>0.97699999999999998</v>
      </c>
      <c r="K3010">
        <v>191.6</v>
      </c>
      <c r="L3010" t="s">
        <v>34</v>
      </c>
    </row>
    <row r="3011" spans="1:12" x14ac:dyDescent="0.3">
      <c r="A3011" s="1">
        <v>44798.03125</v>
      </c>
      <c r="B3011">
        <v>12.75</v>
      </c>
      <c r="C3011">
        <v>12.75</v>
      </c>
      <c r="D3011">
        <v>23.53</v>
      </c>
      <c r="E3011">
        <v>74.459999999999994</v>
      </c>
      <c r="F3011">
        <v>98</v>
      </c>
      <c r="G3011">
        <v>7.0000000000000001E-3</v>
      </c>
      <c r="H3011" s="2">
        <v>2.0289620000000002E-6</v>
      </c>
      <c r="I3011">
        <v>0</v>
      </c>
      <c r="J3011">
        <v>0.22600000000000001</v>
      </c>
      <c r="K3011">
        <v>118.2</v>
      </c>
      <c r="L3011" t="s">
        <v>34</v>
      </c>
    </row>
    <row r="3012" spans="1:12" x14ac:dyDescent="0.3">
      <c r="A3012" s="1">
        <v>44798.034722222219</v>
      </c>
      <c r="B3012">
        <v>12.75</v>
      </c>
      <c r="C3012">
        <v>12.75</v>
      </c>
      <c r="D3012">
        <v>23.53</v>
      </c>
      <c r="E3012">
        <v>74.39</v>
      </c>
      <c r="F3012">
        <v>98.1</v>
      </c>
      <c r="G3012">
        <v>7.0000000000000001E-3</v>
      </c>
      <c r="H3012" s="2">
        <v>2.0557769999999999E-6</v>
      </c>
      <c r="I3012">
        <v>0</v>
      </c>
      <c r="J3012">
        <v>1.7999999999999999E-2</v>
      </c>
      <c r="K3012">
        <v>100.8</v>
      </c>
      <c r="L3012" t="s">
        <v>34</v>
      </c>
    </row>
    <row r="3013" spans="1:12" x14ac:dyDescent="0.3">
      <c r="A3013" s="1">
        <v>44798.038194444445</v>
      </c>
      <c r="B3013">
        <v>12.75</v>
      </c>
      <c r="C3013">
        <v>12.75</v>
      </c>
      <c r="D3013">
        <v>23.53</v>
      </c>
      <c r="E3013">
        <v>74.44</v>
      </c>
      <c r="F3013">
        <v>98.3</v>
      </c>
      <c r="G3013">
        <v>7.0000000000000001E-3</v>
      </c>
      <c r="H3013" s="2">
        <v>2.100468E-6</v>
      </c>
      <c r="I3013">
        <v>0</v>
      </c>
      <c r="J3013">
        <v>0.55600000000000005</v>
      </c>
      <c r="K3013">
        <v>222.4</v>
      </c>
      <c r="L3013" t="s">
        <v>34</v>
      </c>
    </row>
    <row r="3014" spans="1:12" x14ac:dyDescent="0.3">
      <c r="A3014" s="1">
        <v>44798.041666666664</v>
      </c>
      <c r="B3014">
        <v>12.75</v>
      </c>
      <c r="C3014">
        <v>12.75</v>
      </c>
      <c r="D3014">
        <v>23.53</v>
      </c>
      <c r="E3014">
        <v>74.349999999999994</v>
      </c>
      <c r="F3014">
        <v>98.3</v>
      </c>
      <c r="G3014">
        <v>8.9999999999999993E-3</v>
      </c>
      <c r="H3014" s="2">
        <v>2.5831279999999998E-6</v>
      </c>
      <c r="I3014">
        <v>0</v>
      </c>
      <c r="J3014">
        <v>0.51800000000000002</v>
      </c>
      <c r="K3014">
        <v>130.4</v>
      </c>
      <c r="L3014" t="s">
        <v>34</v>
      </c>
    </row>
    <row r="3015" spans="1:12" x14ac:dyDescent="0.3">
      <c r="A3015" s="1">
        <v>44798.045138888891</v>
      </c>
      <c r="B3015">
        <v>12.75</v>
      </c>
      <c r="C3015">
        <v>12.75</v>
      </c>
      <c r="D3015">
        <v>23.53</v>
      </c>
      <c r="E3015">
        <v>74.319999999999993</v>
      </c>
      <c r="F3015">
        <v>98.4</v>
      </c>
      <c r="G3015">
        <v>6.0000000000000001E-3</v>
      </c>
      <c r="H3015" s="2">
        <v>1.9395810000000001E-6</v>
      </c>
      <c r="I3015">
        <v>0</v>
      </c>
      <c r="J3015">
        <v>0.94299999999999995</v>
      </c>
      <c r="K3015">
        <v>215.2</v>
      </c>
      <c r="L3015" t="s">
        <v>34</v>
      </c>
    </row>
    <row r="3016" spans="1:12" x14ac:dyDescent="0.3">
      <c r="A3016" s="1">
        <v>44798.048611111109</v>
      </c>
      <c r="B3016">
        <v>12.75</v>
      </c>
      <c r="C3016">
        <v>12.75</v>
      </c>
      <c r="D3016">
        <v>23.53</v>
      </c>
      <c r="E3016">
        <v>74.37</v>
      </c>
      <c r="F3016">
        <v>98.5</v>
      </c>
      <c r="G3016">
        <v>8.9999999999999993E-3</v>
      </c>
      <c r="H3016" s="2">
        <v>2.8244590000000002E-6</v>
      </c>
      <c r="I3016">
        <v>0.01</v>
      </c>
      <c r="J3016">
        <v>2.17</v>
      </c>
      <c r="K3016">
        <v>185</v>
      </c>
      <c r="L3016" t="s">
        <v>34</v>
      </c>
    </row>
    <row r="3017" spans="1:12" x14ac:dyDescent="0.3">
      <c r="A3017" s="1">
        <v>44798.052083333336</v>
      </c>
      <c r="B3017">
        <v>12.75</v>
      </c>
      <c r="C3017">
        <v>12.75</v>
      </c>
      <c r="D3017">
        <v>23.52</v>
      </c>
      <c r="E3017">
        <v>74.260000000000005</v>
      </c>
      <c r="F3017">
        <v>98.5</v>
      </c>
      <c r="G3017">
        <v>7.0000000000000001E-3</v>
      </c>
      <c r="H3017" s="2">
        <v>1.9753329999999998E-6</v>
      </c>
      <c r="I3017">
        <v>0</v>
      </c>
      <c r="J3017">
        <v>0.71</v>
      </c>
      <c r="K3017">
        <v>206.6</v>
      </c>
      <c r="L3017" t="s">
        <v>34</v>
      </c>
    </row>
    <row r="3018" spans="1:12" x14ac:dyDescent="0.3">
      <c r="A3018" s="1">
        <v>44798.055555555555</v>
      </c>
      <c r="B3018">
        <v>12.75</v>
      </c>
      <c r="C3018">
        <v>12.75</v>
      </c>
      <c r="D3018">
        <v>23.51</v>
      </c>
      <c r="E3018">
        <v>74.260000000000005</v>
      </c>
      <c r="F3018">
        <v>98.6</v>
      </c>
      <c r="G3018">
        <v>6.0000000000000001E-3</v>
      </c>
      <c r="H3018" s="2">
        <v>1.948519E-6</v>
      </c>
      <c r="I3018">
        <v>0</v>
      </c>
      <c r="J3018">
        <v>0.73899999999999999</v>
      </c>
      <c r="K3018">
        <v>205.3</v>
      </c>
      <c r="L3018" t="s">
        <v>34</v>
      </c>
    </row>
    <row r="3019" spans="1:12" x14ac:dyDescent="0.3">
      <c r="A3019" s="1">
        <v>44798.059027777781</v>
      </c>
      <c r="B3019">
        <v>12.75</v>
      </c>
      <c r="C3019">
        <v>12.75</v>
      </c>
      <c r="D3019">
        <v>23.5</v>
      </c>
      <c r="E3019">
        <v>74.33</v>
      </c>
      <c r="F3019">
        <v>98.7</v>
      </c>
      <c r="G3019">
        <v>7.0000000000000001E-3</v>
      </c>
      <c r="H3019" s="2">
        <v>2.1630350000000002E-6</v>
      </c>
      <c r="I3019">
        <v>0</v>
      </c>
      <c r="J3019">
        <v>1.9119999999999999</v>
      </c>
      <c r="K3019">
        <v>237.3</v>
      </c>
      <c r="L3019" t="s">
        <v>34</v>
      </c>
    </row>
    <row r="3020" spans="1:12" x14ac:dyDescent="0.3">
      <c r="A3020" s="1">
        <v>44798.0625</v>
      </c>
      <c r="B3020">
        <v>12.74</v>
      </c>
      <c r="C3020">
        <v>12.75</v>
      </c>
      <c r="D3020">
        <v>23.49</v>
      </c>
      <c r="E3020">
        <v>74.3</v>
      </c>
      <c r="F3020">
        <v>98.7</v>
      </c>
      <c r="G3020">
        <v>8.9999999999999993E-3</v>
      </c>
      <c r="H3020" s="2">
        <v>2.833397E-6</v>
      </c>
      <c r="I3020">
        <v>0</v>
      </c>
      <c r="J3020">
        <v>2.484</v>
      </c>
      <c r="K3020">
        <v>232</v>
      </c>
      <c r="L3020" t="s">
        <v>34</v>
      </c>
    </row>
    <row r="3021" spans="1:12" x14ac:dyDescent="0.3">
      <c r="A3021" s="1">
        <v>44798.065972222219</v>
      </c>
      <c r="B3021">
        <v>12.75</v>
      </c>
      <c r="C3021">
        <v>12.75</v>
      </c>
      <c r="D3021">
        <v>23.49</v>
      </c>
      <c r="E3021">
        <v>74.25</v>
      </c>
      <c r="F3021">
        <v>98.6</v>
      </c>
      <c r="G3021">
        <v>8.0000000000000002E-3</v>
      </c>
      <c r="H3021" s="2">
        <v>2.4043649999999999E-6</v>
      </c>
      <c r="I3021">
        <v>0</v>
      </c>
      <c r="J3021">
        <v>3.44</v>
      </c>
      <c r="K3021">
        <v>196.5</v>
      </c>
      <c r="L3021" t="s">
        <v>34</v>
      </c>
    </row>
    <row r="3022" spans="1:12" x14ac:dyDescent="0.3">
      <c r="A3022" s="1">
        <v>44798.069444444445</v>
      </c>
      <c r="B3022">
        <v>12.74</v>
      </c>
      <c r="C3022">
        <v>12.75</v>
      </c>
      <c r="D3022">
        <v>23.48</v>
      </c>
      <c r="E3022">
        <v>74.34</v>
      </c>
      <c r="F3022">
        <v>98.6</v>
      </c>
      <c r="G3022">
        <v>8.0000000000000002E-3</v>
      </c>
      <c r="H3022" s="2">
        <v>2.3954270000000001E-6</v>
      </c>
      <c r="I3022">
        <v>0</v>
      </c>
      <c r="J3022">
        <v>0.69899999999999995</v>
      </c>
      <c r="K3022">
        <v>253.5</v>
      </c>
      <c r="L3022" t="s">
        <v>34</v>
      </c>
    </row>
    <row r="3023" spans="1:12" x14ac:dyDescent="0.3">
      <c r="A3023" s="1">
        <v>44798.072916666664</v>
      </c>
      <c r="B3023">
        <v>12.74</v>
      </c>
      <c r="C3023">
        <v>12.75</v>
      </c>
      <c r="D3023">
        <v>23.47</v>
      </c>
      <c r="E3023">
        <v>74.39</v>
      </c>
      <c r="F3023">
        <v>98.5</v>
      </c>
      <c r="G3023">
        <v>5.0000000000000001E-3</v>
      </c>
      <c r="H3023" s="2">
        <v>1.5820540000000001E-6</v>
      </c>
      <c r="I3023">
        <v>0</v>
      </c>
      <c r="J3023">
        <v>1.74</v>
      </c>
      <c r="K3023">
        <v>228.7</v>
      </c>
      <c r="L3023" t="s">
        <v>34</v>
      </c>
    </row>
    <row r="3024" spans="1:12" x14ac:dyDescent="0.3">
      <c r="A3024" s="1">
        <v>44798.076388888891</v>
      </c>
      <c r="B3024">
        <v>12.74</v>
      </c>
      <c r="C3024">
        <v>12.75</v>
      </c>
      <c r="D3024">
        <v>23.47</v>
      </c>
      <c r="E3024">
        <v>74.17</v>
      </c>
      <c r="F3024">
        <v>98.6</v>
      </c>
      <c r="G3024">
        <v>8.0000000000000002E-3</v>
      </c>
      <c r="H3024" s="2">
        <v>2.3239220000000001E-6</v>
      </c>
      <c r="I3024">
        <v>0</v>
      </c>
      <c r="J3024">
        <v>2.2029999999999998</v>
      </c>
      <c r="K3024">
        <v>254</v>
      </c>
      <c r="L3024" t="s">
        <v>34</v>
      </c>
    </row>
    <row r="3025" spans="1:12" x14ac:dyDescent="0.3">
      <c r="A3025" s="1">
        <v>44798.079861111109</v>
      </c>
      <c r="B3025">
        <v>12.74</v>
      </c>
      <c r="C3025">
        <v>12.75</v>
      </c>
      <c r="D3025">
        <v>23.45</v>
      </c>
      <c r="E3025">
        <v>74.2</v>
      </c>
      <c r="F3025">
        <v>98.5</v>
      </c>
      <c r="G3025">
        <v>0.01</v>
      </c>
      <c r="H3025" s="2">
        <v>2.9585309999999999E-6</v>
      </c>
      <c r="I3025">
        <v>0</v>
      </c>
      <c r="J3025">
        <v>1.5129999999999999</v>
      </c>
      <c r="K3025">
        <v>224.7</v>
      </c>
      <c r="L3025" t="s">
        <v>34</v>
      </c>
    </row>
    <row r="3026" spans="1:12" x14ac:dyDescent="0.3">
      <c r="A3026" s="1">
        <v>44798.083333333336</v>
      </c>
      <c r="B3026">
        <v>12.74</v>
      </c>
      <c r="C3026">
        <v>12.74</v>
      </c>
      <c r="D3026">
        <v>23.44</v>
      </c>
      <c r="E3026">
        <v>74.260000000000005</v>
      </c>
      <c r="F3026">
        <v>98.6</v>
      </c>
      <c r="G3026">
        <v>5.0000000000000001E-3</v>
      </c>
      <c r="H3026" s="2">
        <v>1.608869E-6</v>
      </c>
      <c r="I3026">
        <v>0</v>
      </c>
      <c r="J3026">
        <v>0</v>
      </c>
      <c r="K3026">
        <v>332.3</v>
      </c>
      <c r="L3026" t="s">
        <v>34</v>
      </c>
    </row>
    <row r="3027" spans="1:12" x14ac:dyDescent="0.3">
      <c r="A3027" s="1">
        <v>44798.086805555555</v>
      </c>
      <c r="B3027">
        <v>12.74</v>
      </c>
      <c r="C3027">
        <v>12.74</v>
      </c>
      <c r="D3027">
        <v>23.42</v>
      </c>
      <c r="E3027">
        <v>74.319999999999993</v>
      </c>
      <c r="F3027">
        <v>98.6</v>
      </c>
      <c r="G3027">
        <v>5.0000000000000001E-3</v>
      </c>
      <c r="H3027" s="2">
        <v>1.5284249999999999E-6</v>
      </c>
      <c r="I3027">
        <v>0</v>
      </c>
      <c r="J3027">
        <v>0</v>
      </c>
      <c r="K3027">
        <v>165.7</v>
      </c>
      <c r="L3027" t="s">
        <v>34</v>
      </c>
    </row>
    <row r="3028" spans="1:12" x14ac:dyDescent="0.3">
      <c r="A3028" s="1">
        <v>44798.090277777781</v>
      </c>
      <c r="B3028">
        <v>12.74</v>
      </c>
      <c r="C3028">
        <v>12.74</v>
      </c>
      <c r="D3028">
        <v>23.4</v>
      </c>
      <c r="E3028">
        <v>74.11</v>
      </c>
      <c r="F3028">
        <v>98.6</v>
      </c>
      <c r="G3028">
        <v>6.0000000000000001E-3</v>
      </c>
      <c r="H3028" s="2">
        <v>1.760818E-6</v>
      </c>
      <c r="I3028">
        <v>0</v>
      </c>
      <c r="J3028">
        <v>0.85099999999999998</v>
      </c>
      <c r="K3028">
        <v>311</v>
      </c>
      <c r="L3028" t="s">
        <v>34</v>
      </c>
    </row>
    <row r="3029" spans="1:12" x14ac:dyDescent="0.3">
      <c r="A3029" s="1">
        <v>44798.09375</v>
      </c>
      <c r="B3029">
        <v>12.74</v>
      </c>
      <c r="C3029">
        <v>12.74</v>
      </c>
      <c r="D3029">
        <v>23.38</v>
      </c>
      <c r="E3029">
        <v>73.989999999999995</v>
      </c>
      <c r="F3029">
        <v>98.6</v>
      </c>
      <c r="G3029">
        <v>8.9999999999999993E-3</v>
      </c>
      <c r="H3029" s="2">
        <v>2.6993250000000002E-6</v>
      </c>
      <c r="I3029">
        <v>0</v>
      </c>
      <c r="J3029">
        <v>1.2549999999999999</v>
      </c>
      <c r="K3029">
        <v>234.4</v>
      </c>
      <c r="L3029" t="s">
        <v>34</v>
      </c>
    </row>
    <row r="3030" spans="1:12" x14ac:dyDescent="0.3">
      <c r="A3030" s="1">
        <v>44798.097222222219</v>
      </c>
      <c r="B3030">
        <v>12.74</v>
      </c>
      <c r="C3030">
        <v>12.74</v>
      </c>
      <c r="D3030">
        <v>23.36</v>
      </c>
      <c r="E3030">
        <v>74</v>
      </c>
      <c r="F3030">
        <v>98.5</v>
      </c>
      <c r="G3030">
        <v>8.0000000000000002E-3</v>
      </c>
      <c r="H3030" s="2">
        <v>2.314983E-6</v>
      </c>
      <c r="I3030">
        <v>0</v>
      </c>
      <c r="J3030">
        <v>3.3519999999999999</v>
      </c>
      <c r="K3030">
        <v>200.1</v>
      </c>
      <c r="L3030" t="s">
        <v>34</v>
      </c>
    </row>
    <row r="3031" spans="1:12" x14ac:dyDescent="0.3">
      <c r="A3031" s="1">
        <v>44798.100694444445</v>
      </c>
      <c r="B3031">
        <v>12.74</v>
      </c>
      <c r="C3031">
        <v>12.74</v>
      </c>
      <c r="D3031">
        <v>23.34</v>
      </c>
      <c r="E3031">
        <v>74.11</v>
      </c>
      <c r="F3031">
        <v>98.3</v>
      </c>
      <c r="G3031">
        <v>7.0000000000000001E-3</v>
      </c>
      <c r="H3031" s="2">
        <v>2.1898490000000001E-6</v>
      </c>
      <c r="I3031">
        <v>0</v>
      </c>
      <c r="J3031">
        <v>0.72299999999999998</v>
      </c>
      <c r="K3031">
        <v>338.7</v>
      </c>
      <c r="L3031" t="s">
        <v>34</v>
      </c>
    </row>
    <row r="3032" spans="1:12" x14ac:dyDescent="0.3">
      <c r="A3032" s="1">
        <v>44798.104166666664</v>
      </c>
      <c r="B3032">
        <v>12.74</v>
      </c>
      <c r="C3032">
        <v>12.74</v>
      </c>
      <c r="D3032">
        <v>23.33</v>
      </c>
      <c r="E3032">
        <v>74</v>
      </c>
      <c r="F3032">
        <v>98.1</v>
      </c>
      <c r="G3032">
        <v>7.0000000000000001E-3</v>
      </c>
      <c r="H3032" s="2">
        <v>2.243478E-6</v>
      </c>
      <c r="I3032">
        <v>0</v>
      </c>
      <c r="J3032">
        <v>1.0509999999999999</v>
      </c>
      <c r="K3032">
        <v>30.56</v>
      </c>
      <c r="L3032" t="s">
        <v>34</v>
      </c>
    </row>
    <row r="3033" spans="1:12" x14ac:dyDescent="0.3">
      <c r="A3033" s="1">
        <v>44798.107638888891</v>
      </c>
      <c r="B3033">
        <v>12.74</v>
      </c>
      <c r="C3033">
        <v>12.74</v>
      </c>
      <c r="D3033">
        <v>23.33</v>
      </c>
      <c r="E3033">
        <v>74.19</v>
      </c>
      <c r="F3033">
        <v>98</v>
      </c>
      <c r="G3033">
        <v>7.0000000000000001E-3</v>
      </c>
      <c r="H3033" s="2">
        <v>2.1809109999999998E-6</v>
      </c>
      <c r="I3033">
        <v>0</v>
      </c>
      <c r="J3033">
        <v>0</v>
      </c>
      <c r="K3033">
        <v>35.04</v>
      </c>
      <c r="L3033" t="s">
        <v>34</v>
      </c>
    </row>
    <row r="3034" spans="1:12" x14ac:dyDescent="0.3">
      <c r="A3034" s="1">
        <v>44798.111111111109</v>
      </c>
      <c r="B3034">
        <v>12.74</v>
      </c>
      <c r="C3034">
        <v>12.74</v>
      </c>
      <c r="D3034">
        <v>23.32</v>
      </c>
      <c r="E3034">
        <v>74.150000000000006</v>
      </c>
      <c r="F3034">
        <v>97.7</v>
      </c>
      <c r="G3034">
        <v>7.0000000000000001E-3</v>
      </c>
      <c r="H3034" s="2">
        <v>2.2345400000000002E-6</v>
      </c>
      <c r="I3034">
        <v>0</v>
      </c>
      <c r="J3034">
        <v>0.59299999999999997</v>
      </c>
      <c r="K3034">
        <v>234.3</v>
      </c>
      <c r="L3034" t="s">
        <v>34</v>
      </c>
    </row>
    <row r="3035" spans="1:12" x14ac:dyDescent="0.3">
      <c r="A3035" s="1">
        <v>44798.114583333336</v>
      </c>
      <c r="B3035">
        <v>12.73</v>
      </c>
      <c r="C3035">
        <v>12.74</v>
      </c>
      <c r="D3035">
        <v>23.31</v>
      </c>
      <c r="E3035">
        <v>74.06</v>
      </c>
      <c r="F3035">
        <v>97.6</v>
      </c>
      <c r="G3035">
        <v>7.0000000000000001E-3</v>
      </c>
      <c r="H3035" s="2">
        <v>1.966395E-6</v>
      </c>
      <c r="I3035">
        <v>0</v>
      </c>
      <c r="J3035">
        <v>0.14599999999999999</v>
      </c>
      <c r="K3035">
        <v>323.3</v>
      </c>
      <c r="L3035" t="s">
        <v>34</v>
      </c>
    </row>
    <row r="3036" spans="1:12" x14ac:dyDescent="0.3">
      <c r="A3036" s="1">
        <v>44798.118055555555</v>
      </c>
      <c r="B3036">
        <v>12.73</v>
      </c>
      <c r="C3036">
        <v>12.74</v>
      </c>
      <c r="D3036">
        <v>23.29</v>
      </c>
      <c r="E3036">
        <v>73.56</v>
      </c>
      <c r="F3036">
        <v>97.3</v>
      </c>
      <c r="G3036">
        <v>8.0000000000000002E-3</v>
      </c>
      <c r="H3036" s="2">
        <v>2.377551E-6</v>
      </c>
      <c r="I3036">
        <v>0</v>
      </c>
      <c r="J3036">
        <v>0</v>
      </c>
      <c r="K3036">
        <v>196.8</v>
      </c>
      <c r="L3036" t="s">
        <v>34</v>
      </c>
    </row>
    <row r="3037" spans="1:12" x14ac:dyDescent="0.3">
      <c r="A3037" s="1">
        <v>44798.121527777781</v>
      </c>
      <c r="B3037">
        <v>12.73</v>
      </c>
      <c r="C3037">
        <v>12.74</v>
      </c>
      <c r="D3037">
        <v>23.23</v>
      </c>
      <c r="E3037">
        <v>73.19</v>
      </c>
      <c r="F3037">
        <v>97.2</v>
      </c>
      <c r="G3037">
        <v>8.0000000000000002E-3</v>
      </c>
      <c r="H3037" s="2">
        <v>2.5473760000000001E-6</v>
      </c>
      <c r="I3037">
        <v>0</v>
      </c>
      <c r="J3037">
        <v>0</v>
      </c>
      <c r="K3037">
        <v>196.8</v>
      </c>
      <c r="L3037" t="s">
        <v>34</v>
      </c>
    </row>
    <row r="3038" spans="1:12" x14ac:dyDescent="0.3">
      <c r="A3038" s="1">
        <v>44798.125</v>
      </c>
      <c r="B3038">
        <v>12.73</v>
      </c>
      <c r="C3038">
        <v>12.74</v>
      </c>
      <c r="D3038">
        <v>23.14</v>
      </c>
      <c r="E3038">
        <v>73.05</v>
      </c>
      <c r="F3038">
        <v>97.3</v>
      </c>
      <c r="G3038">
        <v>6.0000000000000001E-3</v>
      </c>
      <c r="H3038" s="2">
        <v>1.912766E-6</v>
      </c>
      <c r="I3038">
        <v>0</v>
      </c>
      <c r="J3038">
        <v>0</v>
      </c>
      <c r="K3038">
        <v>78.45</v>
      </c>
      <c r="L3038" t="s">
        <v>34</v>
      </c>
    </row>
    <row r="3039" spans="1:12" x14ac:dyDescent="0.3">
      <c r="A3039" s="1">
        <v>44798.128472222219</v>
      </c>
      <c r="B3039">
        <v>12.73</v>
      </c>
      <c r="C3039">
        <v>12.73</v>
      </c>
      <c r="D3039">
        <v>23.05</v>
      </c>
      <c r="E3039">
        <v>72.95</v>
      </c>
      <c r="F3039">
        <v>97.6</v>
      </c>
      <c r="G3039">
        <v>7.0000000000000001E-3</v>
      </c>
      <c r="H3039" s="2">
        <v>2.1987880000000001E-6</v>
      </c>
      <c r="I3039">
        <v>0</v>
      </c>
      <c r="J3039">
        <v>0</v>
      </c>
      <c r="K3039">
        <v>88.4</v>
      </c>
      <c r="L3039" t="s">
        <v>34</v>
      </c>
    </row>
    <row r="3040" spans="1:12" x14ac:dyDescent="0.3">
      <c r="A3040" s="1">
        <v>44798.131944444445</v>
      </c>
      <c r="B3040">
        <v>12.73</v>
      </c>
      <c r="C3040">
        <v>12.73</v>
      </c>
      <c r="D3040">
        <v>22.97</v>
      </c>
      <c r="E3040">
        <v>73.17</v>
      </c>
      <c r="F3040">
        <v>97.7</v>
      </c>
      <c r="G3040">
        <v>8.9999999999999993E-3</v>
      </c>
      <c r="H3040" s="2">
        <v>2.7172009999999998E-6</v>
      </c>
      <c r="I3040">
        <v>0.01</v>
      </c>
      <c r="J3040">
        <v>0</v>
      </c>
      <c r="K3040">
        <v>88.8</v>
      </c>
      <c r="L3040" t="s">
        <v>34</v>
      </c>
    </row>
    <row r="3041" spans="1:12" x14ac:dyDescent="0.3">
      <c r="A3041" s="1">
        <v>44798.135416666664</v>
      </c>
      <c r="B3041">
        <v>12.73</v>
      </c>
      <c r="C3041">
        <v>12.73</v>
      </c>
      <c r="D3041">
        <v>22.91</v>
      </c>
      <c r="E3041">
        <v>73.02</v>
      </c>
      <c r="F3041">
        <v>97.8</v>
      </c>
      <c r="G3041">
        <v>7.0000000000000001E-3</v>
      </c>
      <c r="H3041" s="2">
        <v>2.1809109999999998E-6</v>
      </c>
      <c r="I3041">
        <v>0</v>
      </c>
      <c r="J3041">
        <v>0.13500000000000001</v>
      </c>
      <c r="K3041">
        <v>176.3</v>
      </c>
      <c r="L3041" t="s">
        <v>34</v>
      </c>
    </row>
    <row r="3042" spans="1:12" x14ac:dyDescent="0.3">
      <c r="A3042" s="1">
        <v>44798.138888888891</v>
      </c>
      <c r="B3042">
        <v>12.73</v>
      </c>
      <c r="C3042">
        <v>12.73</v>
      </c>
      <c r="D3042">
        <v>22.87</v>
      </c>
      <c r="E3042">
        <v>72.61</v>
      </c>
      <c r="F3042">
        <v>97.8</v>
      </c>
      <c r="G3042">
        <v>8.0000000000000002E-3</v>
      </c>
      <c r="H3042" s="2">
        <v>2.4222420000000002E-6</v>
      </c>
      <c r="I3042">
        <v>0</v>
      </c>
      <c r="J3042">
        <v>0.17899999999999999</v>
      </c>
      <c r="K3042">
        <v>71.36</v>
      </c>
      <c r="L3042" t="s">
        <v>34</v>
      </c>
    </row>
    <row r="3043" spans="1:12" x14ac:dyDescent="0.3">
      <c r="A3043" s="1">
        <v>44798.142361111109</v>
      </c>
      <c r="B3043">
        <v>12.73</v>
      </c>
      <c r="C3043">
        <v>12.73</v>
      </c>
      <c r="D3043">
        <v>22.81</v>
      </c>
      <c r="E3043">
        <v>72.489999999999995</v>
      </c>
      <c r="F3043">
        <v>97.7</v>
      </c>
      <c r="G3043">
        <v>7.0000000000000001E-3</v>
      </c>
      <c r="H3043" s="2">
        <v>2.1451590000000002E-6</v>
      </c>
      <c r="I3043">
        <v>0</v>
      </c>
      <c r="J3043">
        <v>5.3999999999999999E-2</v>
      </c>
      <c r="K3043">
        <v>59.63</v>
      </c>
      <c r="L3043" t="s">
        <v>34</v>
      </c>
    </row>
    <row r="3044" spans="1:12" x14ac:dyDescent="0.3">
      <c r="A3044" s="1">
        <v>44798.145833333336</v>
      </c>
      <c r="B3044">
        <v>12.73</v>
      </c>
      <c r="C3044">
        <v>12.73</v>
      </c>
      <c r="D3044">
        <v>22.75</v>
      </c>
      <c r="E3044">
        <v>72.459999999999994</v>
      </c>
      <c r="F3044">
        <v>97.8</v>
      </c>
      <c r="G3044">
        <v>7.0000000000000001E-3</v>
      </c>
      <c r="H3044" s="2">
        <v>2.091529E-6</v>
      </c>
      <c r="I3044">
        <v>0</v>
      </c>
      <c r="J3044">
        <v>8.6999999999999994E-2</v>
      </c>
      <c r="K3044">
        <v>23.78</v>
      </c>
      <c r="L3044" t="s">
        <v>34</v>
      </c>
    </row>
    <row r="3045" spans="1:12" x14ac:dyDescent="0.3">
      <c r="A3045" s="1">
        <v>44798.149305555555</v>
      </c>
      <c r="B3045">
        <v>12.73</v>
      </c>
      <c r="C3045">
        <v>12.73</v>
      </c>
      <c r="D3045">
        <v>22.67</v>
      </c>
      <c r="E3045">
        <v>72.400000000000006</v>
      </c>
      <c r="F3045">
        <v>97.9</v>
      </c>
      <c r="G3045">
        <v>8.0000000000000002E-3</v>
      </c>
      <c r="H3045" s="2">
        <v>2.43118E-6</v>
      </c>
      <c r="I3045">
        <v>0</v>
      </c>
      <c r="J3045">
        <v>0.16400000000000001</v>
      </c>
      <c r="K3045">
        <v>346.7</v>
      </c>
      <c r="L3045" t="s">
        <v>34</v>
      </c>
    </row>
    <row r="3046" spans="1:12" x14ac:dyDescent="0.3">
      <c r="A3046" s="1">
        <v>44798.152777777781</v>
      </c>
      <c r="B3046">
        <v>12.72</v>
      </c>
      <c r="C3046">
        <v>12.73</v>
      </c>
      <c r="D3046">
        <v>22.61</v>
      </c>
      <c r="E3046">
        <v>72.37</v>
      </c>
      <c r="F3046">
        <v>97.8</v>
      </c>
      <c r="G3046">
        <v>7.0000000000000001E-3</v>
      </c>
      <c r="H3046" s="2">
        <v>2.1630350000000002E-6</v>
      </c>
      <c r="I3046">
        <v>0</v>
      </c>
      <c r="J3046">
        <v>0</v>
      </c>
      <c r="K3046">
        <v>0.18099999999999999</v>
      </c>
      <c r="L3046" t="s">
        <v>34</v>
      </c>
    </row>
    <row r="3047" spans="1:12" x14ac:dyDescent="0.3">
      <c r="A3047" s="1">
        <v>44798.15625</v>
      </c>
      <c r="B3047">
        <v>12.72</v>
      </c>
      <c r="C3047">
        <v>12.73</v>
      </c>
      <c r="D3047">
        <v>22.55</v>
      </c>
      <c r="E3047">
        <v>72.33</v>
      </c>
      <c r="F3047">
        <v>97.9</v>
      </c>
      <c r="G3047">
        <v>6.0000000000000001E-3</v>
      </c>
      <c r="H3047" s="2">
        <v>1.6714359999999999E-6</v>
      </c>
      <c r="I3047">
        <v>0</v>
      </c>
      <c r="J3047">
        <v>0</v>
      </c>
      <c r="K3047">
        <v>0.18099999999999999</v>
      </c>
      <c r="L3047" t="s">
        <v>34</v>
      </c>
    </row>
    <row r="3048" spans="1:12" x14ac:dyDescent="0.3">
      <c r="A3048" s="1">
        <v>44798.159722222219</v>
      </c>
      <c r="B3048">
        <v>12.72</v>
      </c>
      <c r="C3048">
        <v>12.72</v>
      </c>
      <c r="D3048">
        <v>22.51</v>
      </c>
      <c r="E3048">
        <v>72.25</v>
      </c>
      <c r="F3048">
        <v>98</v>
      </c>
      <c r="G3048">
        <v>7.0000000000000001E-3</v>
      </c>
      <c r="H3048" s="2">
        <v>2.1898490000000001E-6</v>
      </c>
      <c r="I3048">
        <v>0</v>
      </c>
      <c r="J3048">
        <v>0</v>
      </c>
      <c r="K3048">
        <v>0.18</v>
      </c>
      <c r="L3048" t="s">
        <v>34</v>
      </c>
    </row>
    <row r="3049" spans="1:12" x14ac:dyDescent="0.3">
      <c r="A3049" s="1">
        <v>44798.163194444445</v>
      </c>
      <c r="B3049">
        <v>12.72</v>
      </c>
      <c r="C3049">
        <v>12.72</v>
      </c>
      <c r="D3049">
        <v>22.46</v>
      </c>
      <c r="E3049">
        <v>72.319999999999993</v>
      </c>
      <c r="F3049">
        <v>98.3</v>
      </c>
      <c r="G3049">
        <v>8.0000000000000002E-3</v>
      </c>
      <c r="H3049" s="2">
        <v>2.2881690000000002E-6</v>
      </c>
      <c r="I3049">
        <v>0</v>
      </c>
      <c r="J3049">
        <v>0</v>
      </c>
      <c r="K3049">
        <v>0.182</v>
      </c>
      <c r="L3049" t="s">
        <v>34</v>
      </c>
    </row>
    <row r="3050" spans="1:12" x14ac:dyDescent="0.3">
      <c r="A3050" s="1">
        <v>44798.166666666664</v>
      </c>
      <c r="B3050">
        <v>12.72</v>
      </c>
      <c r="C3050">
        <v>12.72</v>
      </c>
      <c r="D3050">
        <v>22.44</v>
      </c>
      <c r="E3050">
        <v>72.5</v>
      </c>
      <c r="F3050">
        <v>98.4</v>
      </c>
      <c r="G3050">
        <v>7.0000000000000001E-3</v>
      </c>
      <c r="H3050" s="2">
        <v>2.0557769999999999E-6</v>
      </c>
      <c r="I3050">
        <v>0.01</v>
      </c>
      <c r="J3050">
        <v>0.66700000000000004</v>
      </c>
      <c r="K3050">
        <v>235</v>
      </c>
      <c r="L3050" t="s">
        <v>34</v>
      </c>
    </row>
    <row r="3051" spans="1:12" x14ac:dyDescent="0.3">
      <c r="A3051" s="1">
        <v>44798.170138888891</v>
      </c>
      <c r="B3051">
        <v>12.72</v>
      </c>
      <c r="C3051">
        <v>12.72</v>
      </c>
      <c r="D3051">
        <v>22.44</v>
      </c>
      <c r="E3051">
        <v>72.27</v>
      </c>
      <c r="F3051">
        <v>98.3</v>
      </c>
      <c r="G3051">
        <v>8.0000000000000002E-3</v>
      </c>
      <c r="H3051" s="2">
        <v>2.43118E-6</v>
      </c>
      <c r="I3051">
        <v>0.04</v>
      </c>
      <c r="J3051">
        <v>0.47299999999999998</v>
      </c>
      <c r="K3051">
        <v>206.8</v>
      </c>
      <c r="L3051" t="s">
        <v>34</v>
      </c>
    </row>
    <row r="3052" spans="1:12" x14ac:dyDescent="0.3">
      <c r="A3052" s="1">
        <v>44798.173611111109</v>
      </c>
      <c r="B3052">
        <v>12.72</v>
      </c>
      <c r="C3052">
        <v>12.72</v>
      </c>
      <c r="D3052">
        <v>22.43</v>
      </c>
      <c r="E3052">
        <v>71.83</v>
      </c>
      <c r="F3052">
        <v>98.5</v>
      </c>
      <c r="G3052">
        <v>7.0000000000000001E-3</v>
      </c>
      <c r="H3052" s="2">
        <v>2.1809109999999998E-6</v>
      </c>
      <c r="I3052">
        <v>0.01</v>
      </c>
      <c r="J3052">
        <v>0</v>
      </c>
      <c r="K3052">
        <v>206.7</v>
      </c>
      <c r="L3052" t="s">
        <v>34</v>
      </c>
    </row>
    <row r="3053" spans="1:12" x14ac:dyDescent="0.3">
      <c r="A3053" s="1">
        <v>44798.177083333336</v>
      </c>
      <c r="B3053">
        <v>12.72</v>
      </c>
      <c r="C3053">
        <v>12.72</v>
      </c>
      <c r="D3053">
        <v>22.39</v>
      </c>
      <c r="E3053">
        <v>71.83</v>
      </c>
      <c r="F3053">
        <v>98.7</v>
      </c>
      <c r="G3053">
        <v>7.0000000000000001E-3</v>
      </c>
      <c r="H3053" s="2">
        <v>1.9932100000000001E-6</v>
      </c>
      <c r="I3053">
        <v>0.01</v>
      </c>
      <c r="J3053">
        <v>0</v>
      </c>
      <c r="K3053">
        <v>206.7</v>
      </c>
      <c r="L3053" t="s">
        <v>34</v>
      </c>
    </row>
    <row r="3054" spans="1:12" x14ac:dyDescent="0.3">
      <c r="A3054" s="1">
        <v>44798.180555555555</v>
      </c>
      <c r="B3054">
        <v>12.71</v>
      </c>
      <c r="C3054">
        <v>12.72</v>
      </c>
      <c r="D3054">
        <v>22.36</v>
      </c>
      <c r="E3054">
        <v>71.92</v>
      </c>
      <c r="F3054">
        <v>98.7</v>
      </c>
      <c r="G3054">
        <v>0.01</v>
      </c>
      <c r="H3054" s="2">
        <v>2.9674690000000002E-6</v>
      </c>
      <c r="I3054">
        <v>0.05</v>
      </c>
      <c r="J3054">
        <v>0</v>
      </c>
      <c r="K3054">
        <v>183.2</v>
      </c>
      <c r="L3054" t="s">
        <v>34</v>
      </c>
    </row>
    <row r="3055" spans="1:12" x14ac:dyDescent="0.3">
      <c r="A3055" s="1">
        <v>44798.184027777781</v>
      </c>
      <c r="B3055">
        <v>12.71</v>
      </c>
      <c r="C3055">
        <v>12.72</v>
      </c>
      <c r="D3055">
        <v>22.32</v>
      </c>
      <c r="E3055">
        <v>71.66</v>
      </c>
      <c r="F3055">
        <v>98.9</v>
      </c>
      <c r="G3055">
        <v>8.0000000000000002E-3</v>
      </c>
      <c r="H3055" s="2">
        <v>2.4043649999999999E-6</v>
      </c>
      <c r="I3055">
        <v>0.05</v>
      </c>
      <c r="J3055">
        <v>0</v>
      </c>
      <c r="K3055">
        <v>137.69999999999999</v>
      </c>
      <c r="L3055" t="s">
        <v>34</v>
      </c>
    </row>
    <row r="3056" spans="1:12" x14ac:dyDescent="0.3">
      <c r="A3056" s="1">
        <v>44798.1875</v>
      </c>
      <c r="B3056">
        <v>12.71</v>
      </c>
      <c r="C3056">
        <v>12.72</v>
      </c>
      <c r="D3056">
        <v>22.28</v>
      </c>
      <c r="E3056">
        <v>71.66</v>
      </c>
      <c r="F3056">
        <v>99</v>
      </c>
      <c r="G3056">
        <v>6.0000000000000001E-3</v>
      </c>
      <c r="H3056" s="2">
        <v>1.8680759999999999E-6</v>
      </c>
      <c r="I3056">
        <v>0.01</v>
      </c>
      <c r="J3056">
        <v>0</v>
      </c>
      <c r="K3056">
        <v>136.80000000000001</v>
      </c>
      <c r="L3056" t="s">
        <v>34</v>
      </c>
    </row>
    <row r="3057" spans="1:12" x14ac:dyDescent="0.3">
      <c r="A3057" s="1">
        <v>44798.190972222219</v>
      </c>
      <c r="B3057">
        <v>12.71</v>
      </c>
      <c r="C3057">
        <v>12.72</v>
      </c>
      <c r="D3057">
        <v>22.24</v>
      </c>
      <c r="E3057">
        <v>71.67</v>
      </c>
      <c r="F3057">
        <v>99.1</v>
      </c>
      <c r="G3057">
        <v>7.0000000000000001E-3</v>
      </c>
      <c r="H3057" s="2">
        <v>2.1809109999999998E-6</v>
      </c>
      <c r="I3057">
        <v>0</v>
      </c>
      <c r="J3057">
        <v>0.23400000000000001</v>
      </c>
      <c r="K3057">
        <v>15.18</v>
      </c>
      <c r="L3057" t="s">
        <v>34</v>
      </c>
    </row>
    <row r="3058" spans="1:12" x14ac:dyDescent="0.3">
      <c r="A3058" s="1">
        <v>44798.194444444445</v>
      </c>
      <c r="B3058">
        <v>12.71</v>
      </c>
      <c r="C3058">
        <v>12.71</v>
      </c>
      <c r="D3058">
        <v>22.21</v>
      </c>
      <c r="E3058">
        <v>71.81</v>
      </c>
      <c r="F3058">
        <v>99.3</v>
      </c>
      <c r="G3058">
        <v>8.0000000000000002E-3</v>
      </c>
      <c r="H3058" s="2">
        <v>2.5116229999999998E-6</v>
      </c>
      <c r="I3058">
        <v>0</v>
      </c>
      <c r="J3058">
        <v>0.54500000000000004</v>
      </c>
      <c r="K3058">
        <v>32.880000000000003</v>
      </c>
      <c r="L3058" t="s">
        <v>34</v>
      </c>
    </row>
    <row r="3059" spans="1:12" x14ac:dyDescent="0.3">
      <c r="A3059" s="1">
        <v>44798.197916666664</v>
      </c>
      <c r="B3059">
        <v>12.71</v>
      </c>
      <c r="C3059">
        <v>12.71</v>
      </c>
      <c r="D3059">
        <v>22.19</v>
      </c>
      <c r="E3059">
        <v>71.900000000000006</v>
      </c>
      <c r="F3059">
        <v>99.3</v>
      </c>
      <c r="G3059">
        <v>5.0000000000000001E-3</v>
      </c>
      <c r="H3059" s="2">
        <v>1.55524E-6</v>
      </c>
      <c r="I3059">
        <v>0</v>
      </c>
      <c r="J3059">
        <v>0</v>
      </c>
      <c r="K3059">
        <v>32.89</v>
      </c>
      <c r="L3059" t="s">
        <v>34</v>
      </c>
    </row>
    <row r="3060" spans="1:12" x14ac:dyDescent="0.3">
      <c r="A3060" s="1">
        <v>44798.201388888891</v>
      </c>
      <c r="B3060">
        <v>12.71</v>
      </c>
      <c r="C3060">
        <v>12.71</v>
      </c>
      <c r="D3060">
        <v>22.19</v>
      </c>
      <c r="E3060">
        <v>71.930000000000007</v>
      </c>
      <c r="F3060">
        <v>99.4</v>
      </c>
      <c r="G3060">
        <v>6.0000000000000001E-3</v>
      </c>
      <c r="H3060" s="2">
        <v>1.814447E-6</v>
      </c>
      <c r="I3060">
        <v>0</v>
      </c>
      <c r="J3060">
        <v>0</v>
      </c>
      <c r="K3060">
        <v>32.869999999999997</v>
      </c>
      <c r="L3060" t="s">
        <v>34</v>
      </c>
    </row>
    <row r="3061" spans="1:12" x14ac:dyDescent="0.3">
      <c r="A3061" s="1">
        <v>44798.204861111109</v>
      </c>
      <c r="B3061">
        <v>12.71</v>
      </c>
      <c r="C3061">
        <v>12.71</v>
      </c>
      <c r="D3061">
        <v>22.19</v>
      </c>
      <c r="E3061">
        <v>71.959999999999994</v>
      </c>
      <c r="F3061">
        <v>99.6</v>
      </c>
      <c r="G3061">
        <v>7.0000000000000001E-3</v>
      </c>
      <c r="H3061" s="2">
        <v>2.1362200000000001E-6</v>
      </c>
      <c r="I3061">
        <v>0.02</v>
      </c>
      <c r="J3061">
        <v>0.69699999999999995</v>
      </c>
      <c r="K3061">
        <v>148.69999999999999</v>
      </c>
      <c r="L3061" t="s">
        <v>34</v>
      </c>
    </row>
    <row r="3062" spans="1:12" x14ac:dyDescent="0.3">
      <c r="A3062" s="1">
        <v>44798.208333333336</v>
      </c>
      <c r="B3062">
        <v>12.71</v>
      </c>
      <c r="C3062">
        <v>12.71</v>
      </c>
      <c r="D3062">
        <v>22.21</v>
      </c>
      <c r="E3062">
        <v>72.239999999999995</v>
      </c>
      <c r="F3062">
        <v>99.3</v>
      </c>
      <c r="G3062">
        <v>7.0000000000000001E-3</v>
      </c>
      <c r="H3062" s="2">
        <v>2.1362200000000001E-6</v>
      </c>
      <c r="I3062">
        <v>0.01</v>
      </c>
      <c r="J3062">
        <v>0</v>
      </c>
      <c r="K3062">
        <v>14.64</v>
      </c>
      <c r="L3062" t="s">
        <v>34</v>
      </c>
    </row>
    <row r="3063" spans="1:12" x14ac:dyDescent="0.3">
      <c r="A3063" s="1">
        <v>44798.211805555555</v>
      </c>
      <c r="B3063">
        <v>12.7</v>
      </c>
      <c r="C3063">
        <v>12.71</v>
      </c>
      <c r="D3063">
        <v>22.24</v>
      </c>
      <c r="E3063">
        <v>72.22</v>
      </c>
      <c r="F3063">
        <v>99.7</v>
      </c>
      <c r="G3063">
        <v>6.0000000000000001E-3</v>
      </c>
      <c r="H3063" s="2">
        <v>1.8770139999999999E-6</v>
      </c>
      <c r="I3063">
        <v>0.03</v>
      </c>
      <c r="J3063">
        <v>0.26400000000000001</v>
      </c>
      <c r="K3063">
        <v>350.6</v>
      </c>
      <c r="L3063" t="s">
        <v>34</v>
      </c>
    </row>
    <row r="3064" spans="1:12" x14ac:dyDescent="0.3">
      <c r="A3064" s="1">
        <v>44798.215277777781</v>
      </c>
      <c r="B3064">
        <v>12.7</v>
      </c>
      <c r="C3064">
        <v>12.71</v>
      </c>
      <c r="D3064">
        <v>22.28</v>
      </c>
      <c r="E3064">
        <v>72.61</v>
      </c>
      <c r="F3064">
        <v>99.7</v>
      </c>
      <c r="G3064">
        <v>7.0000000000000001E-3</v>
      </c>
      <c r="H3064" s="2">
        <v>2.0557769999999999E-6</v>
      </c>
      <c r="I3064">
        <v>0.05</v>
      </c>
      <c r="J3064">
        <v>2.4630000000000001</v>
      </c>
      <c r="K3064">
        <v>166.4</v>
      </c>
      <c r="L3064" t="s">
        <v>34</v>
      </c>
    </row>
    <row r="3065" spans="1:12" x14ac:dyDescent="0.3">
      <c r="A3065" s="1">
        <v>44798.21875</v>
      </c>
      <c r="B3065">
        <v>12.7</v>
      </c>
      <c r="C3065">
        <v>12.71</v>
      </c>
      <c r="D3065">
        <v>22.34</v>
      </c>
      <c r="E3065">
        <v>72.92</v>
      </c>
      <c r="F3065">
        <v>99.5</v>
      </c>
      <c r="G3065">
        <v>6.0000000000000001E-3</v>
      </c>
      <c r="H3065" s="2">
        <v>1.6535600000000001E-6</v>
      </c>
      <c r="I3065">
        <v>0.27</v>
      </c>
      <c r="J3065">
        <v>2.0129999999999999</v>
      </c>
      <c r="K3065">
        <v>70.14</v>
      </c>
      <c r="L3065" t="s">
        <v>34</v>
      </c>
    </row>
    <row r="3066" spans="1:12" x14ac:dyDescent="0.3">
      <c r="A3066" s="1">
        <v>44798.222222222219</v>
      </c>
      <c r="B3066">
        <v>12.7</v>
      </c>
      <c r="C3066">
        <v>12.7</v>
      </c>
      <c r="D3066">
        <v>22.41</v>
      </c>
      <c r="E3066">
        <v>72.98</v>
      </c>
      <c r="F3066">
        <v>99.2</v>
      </c>
      <c r="G3066">
        <v>6.0000000000000001E-3</v>
      </c>
      <c r="H3066" s="2">
        <v>1.8501990000000001E-6</v>
      </c>
      <c r="I3066">
        <v>0.21</v>
      </c>
      <c r="J3066">
        <v>4.298</v>
      </c>
      <c r="K3066">
        <v>197.9</v>
      </c>
      <c r="L3066" t="s">
        <v>34</v>
      </c>
    </row>
    <row r="3067" spans="1:12" x14ac:dyDescent="0.3">
      <c r="A3067" s="1">
        <v>44798.225694444445</v>
      </c>
      <c r="B3067">
        <v>12.7</v>
      </c>
      <c r="C3067">
        <v>12.7</v>
      </c>
      <c r="D3067">
        <v>22.47</v>
      </c>
      <c r="E3067">
        <v>72.739999999999995</v>
      </c>
      <c r="F3067">
        <v>99.2</v>
      </c>
      <c r="G3067">
        <v>6.0000000000000001E-3</v>
      </c>
      <c r="H3067" s="2">
        <v>1.8501990000000001E-6</v>
      </c>
      <c r="I3067">
        <v>0.04</v>
      </c>
      <c r="J3067">
        <v>2.3090000000000002</v>
      </c>
      <c r="K3067">
        <v>142.9</v>
      </c>
      <c r="L3067" t="s">
        <v>34</v>
      </c>
    </row>
    <row r="3068" spans="1:12" x14ac:dyDescent="0.3">
      <c r="A3068" s="1">
        <v>44798.229166666664</v>
      </c>
      <c r="B3068">
        <v>12.7</v>
      </c>
      <c r="C3068">
        <v>12.7</v>
      </c>
      <c r="D3068">
        <v>22.5</v>
      </c>
      <c r="E3068">
        <v>72.48</v>
      </c>
      <c r="F3068">
        <v>99.3</v>
      </c>
      <c r="G3068">
        <v>8.0000000000000002E-3</v>
      </c>
      <c r="H3068" s="2">
        <v>2.4222420000000002E-6</v>
      </c>
      <c r="I3068">
        <v>0.01</v>
      </c>
      <c r="J3068">
        <v>1.2689999999999999</v>
      </c>
      <c r="K3068">
        <v>102.4</v>
      </c>
      <c r="L3068" t="s">
        <v>34</v>
      </c>
    </row>
    <row r="3069" spans="1:12" x14ac:dyDescent="0.3">
      <c r="A3069" s="1">
        <v>44798.232638888891</v>
      </c>
      <c r="B3069">
        <v>12.7</v>
      </c>
      <c r="C3069">
        <v>12.7</v>
      </c>
      <c r="D3069">
        <v>22.51</v>
      </c>
      <c r="E3069">
        <v>72.34</v>
      </c>
      <c r="F3069">
        <v>99.5</v>
      </c>
      <c r="G3069">
        <v>8.9999999999999993E-3</v>
      </c>
      <c r="H3069" s="2">
        <v>2.6367570000000002E-6</v>
      </c>
      <c r="I3069">
        <v>0.01</v>
      </c>
      <c r="J3069">
        <v>0.77200000000000002</v>
      </c>
      <c r="K3069">
        <v>45.55</v>
      </c>
      <c r="L3069" t="s">
        <v>34</v>
      </c>
    </row>
    <row r="3070" spans="1:12" x14ac:dyDescent="0.3">
      <c r="A3070" s="1">
        <v>44798.236111111109</v>
      </c>
      <c r="B3070">
        <v>12.7</v>
      </c>
      <c r="C3070">
        <v>12.7</v>
      </c>
      <c r="D3070">
        <v>22.5</v>
      </c>
      <c r="E3070">
        <v>72.3</v>
      </c>
      <c r="F3070">
        <v>99.6</v>
      </c>
      <c r="G3070">
        <v>8.0000000000000002E-3</v>
      </c>
      <c r="H3070" s="2">
        <v>2.43118E-6</v>
      </c>
      <c r="I3070">
        <v>0.05</v>
      </c>
      <c r="J3070">
        <v>0.40400000000000003</v>
      </c>
      <c r="K3070">
        <v>73.540000000000006</v>
      </c>
      <c r="L3070" t="s">
        <v>34</v>
      </c>
    </row>
    <row r="3071" spans="1:12" x14ac:dyDescent="0.3">
      <c r="A3071" s="1">
        <v>44798.239583333336</v>
      </c>
      <c r="B3071">
        <v>12.7</v>
      </c>
      <c r="C3071">
        <v>12.7</v>
      </c>
      <c r="D3071">
        <v>22.48</v>
      </c>
      <c r="E3071">
        <v>72.3</v>
      </c>
      <c r="F3071">
        <v>99.6</v>
      </c>
      <c r="G3071">
        <v>8.0000000000000002E-3</v>
      </c>
      <c r="H3071" s="2">
        <v>2.3239220000000001E-6</v>
      </c>
      <c r="I3071">
        <v>0</v>
      </c>
      <c r="J3071">
        <v>0.54600000000000004</v>
      </c>
      <c r="K3071">
        <v>177.9</v>
      </c>
      <c r="L3071" t="s">
        <v>34</v>
      </c>
    </row>
    <row r="3072" spans="1:12" x14ac:dyDescent="0.3">
      <c r="A3072" s="1">
        <v>44798.243055555555</v>
      </c>
      <c r="B3072">
        <v>12.7</v>
      </c>
      <c r="C3072">
        <v>12.7</v>
      </c>
      <c r="D3072">
        <v>22.47</v>
      </c>
      <c r="E3072">
        <v>72.5</v>
      </c>
      <c r="F3072">
        <v>100</v>
      </c>
      <c r="G3072">
        <v>8.0000000000000002E-3</v>
      </c>
      <c r="H3072" s="2">
        <v>2.3239220000000001E-6</v>
      </c>
      <c r="I3072">
        <v>0</v>
      </c>
      <c r="J3072">
        <v>0.52500000000000002</v>
      </c>
      <c r="K3072">
        <v>197.9</v>
      </c>
      <c r="L3072" t="s">
        <v>34</v>
      </c>
    </row>
    <row r="3073" spans="1:12" x14ac:dyDescent="0.3">
      <c r="A3073" s="1">
        <v>44798.246527777781</v>
      </c>
      <c r="B3073">
        <v>12.69</v>
      </c>
      <c r="C3073">
        <v>12.7</v>
      </c>
      <c r="D3073">
        <v>22.48</v>
      </c>
      <c r="E3073">
        <v>73.180000000000007</v>
      </c>
      <c r="F3073">
        <v>99.8</v>
      </c>
      <c r="G3073">
        <v>8.9999999999999993E-3</v>
      </c>
      <c r="H3073" s="2">
        <v>2.779768E-6</v>
      </c>
      <c r="I3073">
        <v>0</v>
      </c>
      <c r="J3073">
        <v>2.3559999999999999</v>
      </c>
      <c r="K3073">
        <v>191.6</v>
      </c>
      <c r="L3073" t="s">
        <v>34</v>
      </c>
    </row>
    <row r="3074" spans="1:12" x14ac:dyDescent="0.3">
      <c r="A3074" s="1">
        <v>44798.25</v>
      </c>
      <c r="B3074">
        <v>12.69</v>
      </c>
      <c r="C3074">
        <v>12.7</v>
      </c>
      <c r="D3074">
        <v>22.54</v>
      </c>
      <c r="E3074">
        <v>73.31</v>
      </c>
      <c r="F3074">
        <v>99.7</v>
      </c>
      <c r="G3074">
        <v>1.2E-2</v>
      </c>
      <c r="H3074" s="2">
        <v>3.5484499999999999E-6</v>
      </c>
      <c r="I3074">
        <v>0</v>
      </c>
      <c r="J3074">
        <v>1.506</v>
      </c>
      <c r="K3074">
        <v>211.3</v>
      </c>
      <c r="L3074" t="s">
        <v>34</v>
      </c>
    </row>
    <row r="3075" spans="1:12" x14ac:dyDescent="0.3">
      <c r="A3075" s="1">
        <v>44798.253472222219</v>
      </c>
      <c r="B3075">
        <v>12.69</v>
      </c>
      <c r="C3075">
        <v>12.7</v>
      </c>
      <c r="D3075">
        <v>22.61</v>
      </c>
      <c r="E3075">
        <v>73.260000000000005</v>
      </c>
      <c r="F3075">
        <v>99.6</v>
      </c>
      <c r="G3075">
        <v>1.9E-2</v>
      </c>
      <c r="H3075" s="2">
        <v>5.7561760000000002E-6</v>
      </c>
      <c r="I3075">
        <v>0</v>
      </c>
      <c r="J3075">
        <v>2.0409999999999999</v>
      </c>
      <c r="K3075">
        <v>222.6</v>
      </c>
      <c r="L3075" t="s">
        <v>34</v>
      </c>
    </row>
    <row r="3076" spans="1:12" x14ac:dyDescent="0.3">
      <c r="A3076" s="1">
        <v>44798.256944444445</v>
      </c>
      <c r="B3076">
        <v>12.69</v>
      </c>
      <c r="C3076">
        <v>12.7</v>
      </c>
      <c r="D3076">
        <v>22.66</v>
      </c>
      <c r="E3076">
        <v>73.33</v>
      </c>
      <c r="F3076">
        <v>99.4</v>
      </c>
      <c r="G3076">
        <v>4.2000000000000003E-2</v>
      </c>
      <c r="H3076" s="2">
        <v>1.262962E-5</v>
      </c>
      <c r="I3076">
        <v>0</v>
      </c>
      <c r="J3076">
        <v>2.335</v>
      </c>
      <c r="K3076">
        <v>191.6</v>
      </c>
      <c r="L3076" t="s">
        <v>34</v>
      </c>
    </row>
    <row r="3077" spans="1:12" x14ac:dyDescent="0.3">
      <c r="A3077" s="1">
        <v>44798.260416666664</v>
      </c>
      <c r="B3077">
        <v>12.69</v>
      </c>
      <c r="C3077">
        <v>12.69</v>
      </c>
      <c r="D3077">
        <v>22.7</v>
      </c>
      <c r="E3077">
        <v>73.41</v>
      </c>
      <c r="F3077">
        <v>99.4</v>
      </c>
      <c r="G3077">
        <v>9.8000000000000004E-2</v>
      </c>
      <c r="H3077" s="2">
        <v>2.9540620000000001E-5</v>
      </c>
      <c r="I3077">
        <v>0</v>
      </c>
      <c r="J3077">
        <v>1.907</v>
      </c>
      <c r="K3077">
        <v>201.7</v>
      </c>
      <c r="L3077" t="s">
        <v>34</v>
      </c>
    </row>
    <row r="3078" spans="1:12" x14ac:dyDescent="0.3">
      <c r="A3078" s="1">
        <v>44798.263888888891</v>
      </c>
      <c r="B3078">
        <v>12.69</v>
      </c>
      <c r="C3078">
        <v>12.69</v>
      </c>
      <c r="D3078">
        <v>22.74</v>
      </c>
      <c r="E3078">
        <v>73.61</v>
      </c>
      <c r="F3078">
        <v>99.3</v>
      </c>
      <c r="G3078">
        <v>0.29599999999999999</v>
      </c>
      <c r="H3078" s="2">
        <v>8.8845320000000003E-5</v>
      </c>
      <c r="I3078">
        <v>0</v>
      </c>
      <c r="J3078">
        <v>3.67</v>
      </c>
      <c r="K3078">
        <v>212.6</v>
      </c>
      <c r="L3078" t="s">
        <v>34</v>
      </c>
    </row>
    <row r="3079" spans="1:12" x14ac:dyDescent="0.3">
      <c r="A3079" s="1">
        <v>44798.267361111109</v>
      </c>
      <c r="B3079">
        <v>12.69</v>
      </c>
      <c r="C3079">
        <v>12.69</v>
      </c>
      <c r="D3079">
        <v>22.8</v>
      </c>
      <c r="E3079">
        <v>73.84</v>
      </c>
      <c r="F3079">
        <v>99.2</v>
      </c>
      <c r="G3079">
        <v>0.53500000000000003</v>
      </c>
      <c r="H3079">
        <v>1.6040419999999999E-4</v>
      </c>
      <c r="I3079">
        <v>0</v>
      </c>
      <c r="J3079">
        <v>3.528</v>
      </c>
      <c r="K3079">
        <v>196.9</v>
      </c>
      <c r="L3079" t="s">
        <v>34</v>
      </c>
    </row>
    <row r="3080" spans="1:12" x14ac:dyDescent="0.3">
      <c r="A3080" s="1">
        <v>44798.270833333336</v>
      </c>
      <c r="B3080">
        <v>12.69</v>
      </c>
      <c r="C3080">
        <v>12.69</v>
      </c>
      <c r="D3080">
        <v>22.86</v>
      </c>
      <c r="E3080">
        <v>74.13</v>
      </c>
      <c r="F3080">
        <v>99.1</v>
      </c>
      <c r="G3080">
        <v>0.877</v>
      </c>
      <c r="H3080">
        <v>2.6312159999999999E-4</v>
      </c>
      <c r="I3080">
        <v>0</v>
      </c>
      <c r="J3080">
        <v>3.5640000000000001</v>
      </c>
      <c r="K3080">
        <v>238.6</v>
      </c>
      <c r="L3080" t="s">
        <v>34</v>
      </c>
    </row>
    <row r="3081" spans="1:12" x14ac:dyDescent="0.3">
      <c r="A3081" s="1">
        <v>44798.274305555555</v>
      </c>
      <c r="B3081">
        <v>12.69</v>
      </c>
      <c r="C3081">
        <v>12.69</v>
      </c>
      <c r="D3081">
        <v>22.94</v>
      </c>
      <c r="E3081">
        <v>74.42</v>
      </c>
      <c r="F3081">
        <v>98.9</v>
      </c>
      <c r="G3081">
        <v>1.5640000000000001</v>
      </c>
      <c r="H3081">
        <v>4.69316E-4</v>
      </c>
      <c r="I3081">
        <v>0</v>
      </c>
      <c r="J3081">
        <v>2.3959999999999999</v>
      </c>
      <c r="K3081">
        <v>226.8</v>
      </c>
      <c r="L3081" t="s">
        <v>34</v>
      </c>
    </row>
    <row r="3082" spans="1:12" x14ac:dyDescent="0.3">
      <c r="A3082" s="1">
        <v>44798.277777777781</v>
      </c>
      <c r="B3082">
        <v>12.69</v>
      </c>
      <c r="C3082">
        <v>12.69</v>
      </c>
      <c r="D3082">
        <v>23.03</v>
      </c>
      <c r="E3082">
        <v>74.540000000000006</v>
      </c>
      <c r="F3082">
        <v>98.4</v>
      </c>
      <c r="G3082">
        <v>1.825</v>
      </c>
      <c r="H3082">
        <v>5.4736409999999998E-4</v>
      </c>
      <c r="I3082">
        <v>0</v>
      </c>
      <c r="J3082">
        <v>3.121</v>
      </c>
      <c r="K3082">
        <v>216.9</v>
      </c>
      <c r="L3082" t="s">
        <v>34</v>
      </c>
    </row>
    <row r="3083" spans="1:12" x14ac:dyDescent="0.3">
      <c r="A3083" s="1">
        <v>44798.28125</v>
      </c>
      <c r="B3083">
        <v>12.68</v>
      </c>
      <c r="C3083">
        <v>12.69</v>
      </c>
      <c r="D3083">
        <v>23.14</v>
      </c>
      <c r="E3083">
        <v>74.41</v>
      </c>
      <c r="F3083">
        <v>98.5</v>
      </c>
      <c r="G3083">
        <v>5.6379999999999999</v>
      </c>
      <c r="H3083">
        <v>1.6914040000000001E-3</v>
      </c>
      <c r="I3083">
        <v>0</v>
      </c>
      <c r="J3083">
        <v>4.7270000000000003</v>
      </c>
      <c r="K3083">
        <v>238.6</v>
      </c>
      <c r="L3083" t="s">
        <v>34</v>
      </c>
    </row>
    <row r="3084" spans="1:12" x14ac:dyDescent="0.3">
      <c r="A3084" s="1">
        <v>44798.284722222219</v>
      </c>
      <c r="B3084">
        <v>12.7</v>
      </c>
      <c r="C3084">
        <v>12.71</v>
      </c>
      <c r="D3084">
        <v>23.25</v>
      </c>
      <c r="E3084">
        <v>74.349999999999994</v>
      </c>
      <c r="F3084">
        <v>97.8</v>
      </c>
      <c r="G3084">
        <v>13.34</v>
      </c>
      <c r="H3084">
        <v>4.0029380000000002E-3</v>
      </c>
      <c r="I3084">
        <v>0</v>
      </c>
      <c r="J3084">
        <v>5.6040000000000001</v>
      </c>
      <c r="K3084">
        <v>209</v>
      </c>
      <c r="L3084" t="s">
        <v>34</v>
      </c>
    </row>
    <row r="3085" spans="1:12" x14ac:dyDescent="0.3">
      <c r="A3085" s="1">
        <v>44798.288194444445</v>
      </c>
      <c r="B3085">
        <v>12.72</v>
      </c>
      <c r="C3085">
        <v>12.74</v>
      </c>
      <c r="D3085">
        <v>23.31</v>
      </c>
      <c r="E3085">
        <v>74.22</v>
      </c>
      <c r="F3085">
        <v>97.5</v>
      </c>
      <c r="G3085">
        <v>19.46</v>
      </c>
      <c r="H3085">
        <v>5.839131E-3</v>
      </c>
      <c r="I3085">
        <v>0</v>
      </c>
      <c r="J3085">
        <v>4.4080000000000004</v>
      </c>
      <c r="K3085">
        <v>271.2</v>
      </c>
      <c r="L3085" t="s">
        <v>34</v>
      </c>
    </row>
    <row r="3086" spans="1:12" x14ac:dyDescent="0.3">
      <c r="A3086" s="1">
        <v>44798.291666666664</v>
      </c>
      <c r="B3086">
        <v>12.76</v>
      </c>
      <c r="C3086">
        <v>12.77</v>
      </c>
      <c r="D3086">
        <v>23.34</v>
      </c>
      <c r="E3086">
        <v>74.27</v>
      </c>
      <c r="F3086">
        <v>97.3</v>
      </c>
      <c r="G3086">
        <v>26.42</v>
      </c>
      <c r="H3086">
        <v>7.9248240000000005E-3</v>
      </c>
      <c r="I3086">
        <v>0</v>
      </c>
      <c r="J3086">
        <v>1.6259999999999999</v>
      </c>
      <c r="K3086">
        <v>216.5</v>
      </c>
      <c r="L3086" t="s">
        <v>34</v>
      </c>
    </row>
    <row r="3087" spans="1:12" x14ac:dyDescent="0.3">
      <c r="A3087" s="1">
        <v>44798.295138888891</v>
      </c>
      <c r="B3087">
        <v>12.54</v>
      </c>
      <c r="C3087">
        <v>12.57</v>
      </c>
      <c r="D3087">
        <v>24.01</v>
      </c>
      <c r="E3087">
        <v>74.22</v>
      </c>
      <c r="F3087">
        <v>97.1</v>
      </c>
      <c r="G3087">
        <v>23.34</v>
      </c>
      <c r="H3087">
        <v>7.0016100000000001E-3</v>
      </c>
      <c r="I3087">
        <v>0</v>
      </c>
      <c r="J3087">
        <v>1.3959999999999999</v>
      </c>
      <c r="K3087">
        <v>207</v>
      </c>
      <c r="L3087" t="s">
        <v>34</v>
      </c>
    </row>
    <row r="3088" spans="1:12" x14ac:dyDescent="0.3">
      <c r="A3088" s="1">
        <v>44798.298611111109</v>
      </c>
      <c r="B3088">
        <v>12.53</v>
      </c>
      <c r="C3088">
        <v>12.54</v>
      </c>
      <c r="D3088">
        <v>25.62</v>
      </c>
      <c r="E3088">
        <v>74.44</v>
      </c>
      <c r="F3088">
        <v>96.4</v>
      </c>
      <c r="G3088">
        <v>26.14</v>
      </c>
      <c r="H3088">
        <v>7.8407330000000008E-3</v>
      </c>
      <c r="I3088">
        <v>0</v>
      </c>
      <c r="J3088">
        <v>3.6749999999999998</v>
      </c>
      <c r="K3088">
        <v>315.39999999999998</v>
      </c>
      <c r="L3088" t="s">
        <v>34</v>
      </c>
    </row>
    <row r="3089" spans="1:12" x14ac:dyDescent="0.3">
      <c r="A3089" s="1">
        <v>44798.302083333336</v>
      </c>
      <c r="B3089">
        <v>12.53</v>
      </c>
      <c r="C3089">
        <v>12.54</v>
      </c>
      <c r="D3089">
        <v>26.55</v>
      </c>
      <c r="E3089">
        <v>74.89</v>
      </c>
      <c r="F3089">
        <v>95.6</v>
      </c>
      <c r="G3089">
        <v>31.58</v>
      </c>
      <c r="H3089">
        <v>9.4741830000000006E-3</v>
      </c>
      <c r="I3089">
        <v>0</v>
      </c>
      <c r="J3089">
        <v>1.0660000000000001</v>
      </c>
      <c r="K3089">
        <v>258.3</v>
      </c>
      <c r="L3089" t="s">
        <v>34</v>
      </c>
    </row>
    <row r="3090" spans="1:12" x14ac:dyDescent="0.3">
      <c r="A3090" s="1">
        <v>44798.305555555555</v>
      </c>
      <c r="B3090">
        <v>12.54</v>
      </c>
      <c r="C3090">
        <v>12.56</v>
      </c>
      <c r="D3090">
        <v>27.12</v>
      </c>
      <c r="E3090">
        <v>75.28</v>
      </c>
      <c r="F3090">
        <v>94.7</v>
      </c>
      <c r="G3090">
        <v>49.65</v>
      </c>
      <c r="H3090">
        <v>1.48962E-2</v>
      </c>
      <c r="I3090">
        <v>0</v>
      </c>
      <c r="J3090">
        <v>3.2770000000000001</v>
      </c>
      <c r="K3090">
        <v>212.1</v>
      </c>
      <c r="L3090" t="s">
        <v>34</v>
      </c>
    </row>
    <row r="3091" spans="1:12" x14ac:dyDescent="0.3">
      <c r="A3091" s="1">
        <v>44798.309027777781</v>
      </c>
      <c r="B3091">
        <v>12.55</v>
      </c>
      <c r="C3091">
        <v>12.57</v>
      </c>
      <c r="D3091">
        <v>27.55</v>
      </c>
      <c r="E3091">
        <v>75.459999999999994</v>
      </c>
      <c r="F3091">
        <v>93.9</v>
      </c>
      <c r="G3091">
        <v>52.66</v>
      </c>
      <c r="H3091">
        <v>1.5799270000000001E-2</v>
      </c>
      <c r="I3091">
        <v>0</v>
      </c>
      <c r="J3091">
        <v>2.4020000000000001</v>
      </c>
      <c r="K3091">
        <v>195.3</v>
      </c>
      <c r="L3091" t="s">
        <v>34</v>
      </c>
    </row>
    <row r="3092" spans="1:12" x14ac:dyDescent="0.3">
      <c r="A3092" s="1">
        <v>44798.3125</v>
      </c>
      <c r="B3092">
        <v>12.54</v>
      </c>
      <c r="C3092">
        <v>12.56</v>
      </c>
      <c r="D3092">
        <v>27.87</v>
      </c>
      <c r="E3092">
        <v>75.349999999999994</v>
      </c>
      <c r="F3092">
        <v>93.9</v>
      </c>
      <c r="G3092">
        <v>53.97</v>
      </c>
      <c r="H3092">
        <v>1.6192390000000001E-2</v>
      </c>
      <c r="I3092">
        <v>0</v>
      </c>
      <c r="J3092">
        <v>3.448</v>
      </c>
      <c r="K3092">
        <v>200.7</v>
      </c>
      <c r="L3092" t="s">
        <v>34</v>
      </c>
    </row>
    <row r="3093" spans="1:12" x14ac:dyDescent="0.3">
      <c r="A3093" s="1">
        <v>44798.315972222219</v>
      </c>
      <c r="B3093">
        <v>12.54</v>
      </c>
      <c r="C3093">
        <v>12.55</v>
      </c>
      <c r="D3093">
        <v>28.11</v>
      </c>
      <c r="E3093">
        <v>75.56</v>
      </c>
      <c r="F3093">
        <v>93.2</v>
      </c>
      <c r="G3093">
        <v>49.84</v>
      </c>
      <c r="H3093">
        <v>1.495175E-2</v>
      </c>
      <c r="I3093">
        <v>0</v>
      </c>
      <c r="J3093">
        <v>5.3019999999999996</v>
      </c>
      <c r="K3093">
        <v>251.1</v>
      </c>
      <c r="L3093">
        <v>591.1</v>
      </c>
    </row>
    <row r="3094" spans="1:12" x14ac:dyDescent="0.3">
      <c r="A3094" s="1">
        <v>44798.319444444445</v>
      </c>
      <c r="B3094">
        <v>12.52</v>
      </c>
      <c r="C3094">
        <v>12.54</v>
      </c>
      <c r="D3094">
        <v>28.3</v>
      </c>
      <c r="E3094">
        <v>75.77</v>
      </c>
      <c r="F3094">
        <v>93.1</v>
      </c>
      <c r="G3094">
        <v>50.95</v>
      </c>
      <c r="H3094">
        <v>1.528535E-2</v>
      </c>
      <c r="I3094">
        <v>0</v>
      </c>
      <c r="J3094">
        <v>3.347</v>
      </c>
      <c r="K3094">
        <v>188.1</v>
      </c>
      <c r="L3094">
        <v>575.20000000000005</v>
      </c>
    </row>
    <row r="3095" spans="1:12" x14ac:dyDescent="0.3">
      <c r="A3095" s="1">
        <v>44798.322916666664</v>
      </c>
      <c r="B3095">
        <v>12.52</v>
      </c>
      <c r="C3095">
        <v>12.53</v>
      </c>
      <c r="D3095">
        <v>28.47</v>
      </c>
      <c r="E3095">
        <v>75.97</v>
      </c>
      <c r="F3095">
        <v>93</v>
      </c>
      <c r="G3095">
        <v>43.14</v>
      </c>
      <c r="H3095">
        <v>1.2942800000000001E-2</v>
      </c>
      <c r="I3095">
        <v>0</v>
      </c>
      <c r="J3095">
        <v>3.9550000000000001</v>
      </c>
      <c r="K3095">
        <v>238.5</v>
      </c>
      <c r="L3095">
        <v>564.6</v>
      </c>
    </row>
    <row r="3096" spans="1:12" x14ac:dyDescent="0.3">
      <c r="A3096" s="1">
        <v>44798.326388888891</v>
      </c>
      <c r="B3096">
        <v>12.49</v>
      </c>
      <c r="C3096">
        <v>12.52</v>
      </c>
      <c r="D3096">
        <v>28.62</v>
      </c>
      <c r="E3096">
        <v>76.150000000000006</v>
      </c>
      <c r="F3096">
        <v>93.3</v>
      </c>
      <c r="G3096">
        <v>38.340000000000003</v>
      </c>
      <c r="H3096">
        <v>1.150229E-2</v>
      </c>
      <c r="I3096">
        <v>0</v>
      </c>
      <c r="J3096">
        <v>4.9989999999999997</v>
      </c>
      <c r="K3096">
        <v>221.4</v>
      </c>
      <c r="L3096">
        <v>548.1</v>
      </c>
    </row>
    <row r="3097" spans="1:12" x14ac:dyDescent="0.3">
      <c r="A3097" s="1">
        <v>44798.329861111109</v>
      </c>
      <c r="B3097">
        <v>12.51</v>
      </c>
      <c r="C3097">
        <v>12.52</v>
      </c>
      <c r="D3097">
        <v>28.75</v>
      </c>
      <c r="E3097">
        <v>76.180000000000007</v>
      </c>
      <c r="F3097">
        <v>94.2</v>
      </c>
      <c r="G3097">
        <v>38.4</v>
      </c>
      <c r="H3097">
        <v>1.152011E-2</v>
      </c>
      <c r="I3097">
        <v>0</v>
      </c>
      <c r="J3097">
        <v>5.5090000000000003</v>
      </c>
      <c r="K3097">
        <v>235.4</v>
      </c>
      <c r="L3097">
        <v>539.6</v>
      </c>
    </row>
    <row r="3098" spans="1:12" x14ac:dyDescent="0.3">
      <c r="A3098" s="1">
        <v>44798.333333333336</v>
      </c>
      <c r="B3098">
        <v>12.48</v>
      </c>
      <c r="C3098">
        <v>12.5</v>
      </c>
      <c r="D3098">
        <v>28.77</v>
      </c>
      <c r="E3098">
        <v>75.790000000000006</v>
      </c>
      <c r="F3098">
        <v>94.1</v>
      </c>
      <c r="G3098">
        <v>18.82</v>
      </c>
      <c r="H3098">
        <v>5.6453509999999998E-3</v>
      </c>
      <c r="I3098">
        <v>0</v>
      </c>
      <c r="J3098">
        <v>5.0209999999999999</v>
      </c>
      <c r="K3098">
        <v>207.3</v>
      </c>
      <c r="L3098">
        <v>532.9</v>
      </c>
    </row>
    <row r="3099" spans="1:12" x14ac:dyDescent="0.3">
      <c r="A3099" s="1">
        <v>44798.336805555555</v>
      </c>
      <c r="B3099">
        <v>12.49</v>
      </c>
      <c r="C3099">
        <v>12.51</v>
      </c>
      <c r="D3099">
        <v>28.74</v>
      </c>
      <c r="E3099">
        <v>75.319999999999993</v>
      </c>
      <c r="F3099">
        <v>94.3</v>
      </c>
      <c r="G3099">
        <v>24.05</v>
      </c>
      <c r="H3099">
        <v>7.2137039999999996E-3</v>
      </c>
      <c r="I3099">
        <v>0</v>
      </c>
      <c r="J3099">
        <v>4.37</v>
      </c>
      <c r="K3099">
        <v>222.4</v>
      </c>
      <c r="L3099">
        <v>530.9</v>
      </c>
    </row>
    <row r="3100" spans="1:12" x14ac:dyDescent="0.3">
      <c r="A3100" s="1">
        <v>44798.340277777781</v>
      </c>
      <c r="B3100">
        <v>12.52</v>
      </c>
      <c r="C3100">
        <v>12.56</v>
      </c>
      <c r="D3100">
        <v>28.69</v>
      </c>
      <c r="E3100">
        <v>75</v>
      </c>
      <c r="F3100">
        <v>94.4</v>
      </c>
      <c r="G3100">
        <v>63.39</v>
      </c>
      <c r="H3100">
        <v>1.901839E-2</v>
      </c>
      <c r="I3100">
        <v>0.01</v>
      </c>
      <c r="J3100">
        <v>6.0739999999999998</v>
      </c>
      <c r="K3100">
        <v>221.9</v>
      </c>
      <c r="L3100">
        <v>545.9</v>
      </c>
    </row>
    <row r="3101" spans="1:12" x14ac:dyDescent="0.3">
      <c r="A3101" s="1">
        <v>44798.34375</v>
      </c>
      <c r="B3101">
        <v>12.6</v>
      </c>
      <c r="C3101">
        <v>12.64</v>
      </c>
      <c r="D3101">
        <v>28.67</v>
      </c>
      <c r="E3101">
        <v>74.89</v>
      </c>
      <c r="F3101">
        <v>94.6</v>
      </c>
      <c r="G3101">
        <v>106.3</v>
      </c>
      <c r="H3101">
        <v>3.1892579999999997E-2</v>
      </c>
      <c r="I3101">
        <v>0</v>
      </c>
      <c r="J3101">
        <v>3.2989999999999999</v>
      </c>
      <c r="K3101">
        <v>225.3</v>
      </c>
      <c r="L3101">
        <v>555.5</v>
      </c>
    </row>
    <row r="3102" spans="1:12" x14ac:dyDescent="0.3">
      <c r="A3102" s="1">
        <v>44798.347222222219</v>
      </c>
      <c r="B3102">
        <v>12.75</v>
      </c>
      <c r="C3102">
        <v>12.88</v>
      </c>
      <c r="D3102">
        <v>28.75</v>
      </c>
      <c r="E3102">
        <v>75.03</v>
      </c>
      <c r="F3102">
        <v>94.5</v>
      </c>
      <c r="G3102">
        <v>174.3</v>
      </c>
      <c r="H3102">
        <v>5.2290530000000002E-2</v>
      </c>
      <c r="I3102">
        <v>0</v>
      </c>
      <c r="J3102">
        <v>4.8159999999999998</v>
      </c>
      <c r="K3102">
        <v>218.6</v>
      </c>
      <c r="L3102">
        <v>563.4</v>
      </c>
    </row>
    <row r="3103" spans="1:12" x14ac:dyDescent="0.3">
      <c r="A3103" s="1">
        <v>44798.350694444445</v>
      </c>
      <c r="B3103">
        <v>12.96</v>
      </c>
      <c r="C3103">
        <v>13</v>
      </c>
      <c r="D3103">
        <v>28.88</v>
      </c>
      <c r="E3103">
        <v>75.41</v>
      </c>
      <c r="F3103">
        <v>94.6</v>
      </c>
      <c r="G3103">
        <v>150</v>
      </c>
      <c r="H3103">
        <v>4.4989889999999998E-2</v>
      </c>
      <c r="I3103">
        <v>0</v>
      </c>
      <c r="J3103">
        <v>5.1790000000000003</v>
      </c>
      <c r="K3103">
        <v>220.7</v>
      </c>
      <c r="L3103">
        <v>550.6</v>
      </c>
    </row>
    <row r="3104" spans="1:12" x14ac:dyDescent="0.3">
      <c r="A3104" s="1">
        <v>44798.354166666664</v>
      </c>
      <c r="B3104">
        <v>12.96</v>
      </c>
      <c r="C3104">
        <v>13.03</v>
      </c>
      <c r="D3104">
        <v>28.97</v>
      </c>
      <c r="E3104">
        <v>75.89</v>
      </c>
      <c r="F3104">
        <v>94.5</v>
      </c>
      <c r="G3104">
        <v>169.4</v>
      </c>
      <c r="H3104">
        <v>5.0815260000000001E-2</v>
      </c>
      <c r="I3104">
        <v>0</v>
      </c>
      <c r="J3104">
        <v>1.5609999999999999</v>
      </c>
      <c r="K3104">
        <v>244.3</v>
      </c>
      <c r="L3104">
        <v>560.20000000000005</v>
      </c>
    </row>
    <row r="3105" spans="1:12" x14ac:dyDescent="0.3">
      <c r="A3105" s="1">
        <v>44798.357638888891</v>
      </c>
      <c r="B3105">
        <v>13.18</v>
      </c>
      <c r="C3105">
        <v>13.38</v>
      </c>
      <c r="D3105">
        <v>29.35</v>
      </c>
      <c r="E3105">
        <v>76.33</v>
      </c>
      <c r="F3105">
        <v>93.7</v>
      </c>
      <c r="G3105">
        <v>270.8</v>
      </c>
      <c r="H3105">
        <v>8.1237169999999997E-2</v>
      </c>
      <c r="I3105">
        <v>0</v>
      </c>
      <c r="J3105">
        <v>4.048</v>
      </c>
      <c r="K3105">
        <v>188.7</v>
      </c>
      <c r="L3105">
        <v>535.6</v>
      </c>
    </row>
    <row r="3106" spans="1:12" x14ac:dyDescent="0.3">
      <c r="A3106" s="1">
        <v>44798.361111111109</v>
      </c>
      <c r="B3106">
        <v>13.38</v>
      </c>
      <c r="C3106">
        <v>13.44</v>
      </c>
      <c r="D3106">
        <v>30.03</v>
      </c>
      <c r="E3106">
        <v>76.44</v>
      </c>
      <c r="F3106">
        <v>92.3</v>
      </c>
      <c r="G3106">
        <v>229</v>
      </c>
      <c r="H3106">
        <v>6.8705730000000007E-2</v>
      </c>
      <c r="I3106">
        <v>0</v>
      </c>
      <c r="J3106">
        <v>4.5199999999999996</v>
      </c>
      <c r="K3106">
        <v>225.3</v>
      </c>
      <c r="L3106">
        <v>490.3</v>
      </c>
    </row>
    <row r="3107" spans="1:12" x14ac:dyDescent="0.3">
      <c r="A3107" s="1">
        <v>44798.364583333336</v>
      </c>
      <c r="B3107">
        <v>13.27</v>
      </c>
      <c r="C3107">
        <v>13.36</v>
      </c>
      <c r="D3107">
        <v>30.09</v>
      </c>
      <c r="E3107">
        <v>76.7</v>
      </c>
      <c r="F3107">
        <v>92.3</v>
      </c>
      <c r="G3107">
        <v>207.4</v>
      </c>
      <c r="H3107">
        <v>6.2205629999999998E-2</v>
      </c>
      <c r="I3107">
        <v>0</v>
      </c>
      <c r="J3107">
        <v>5.702</v>
      </c>
      <c r="K3107">
        <v>207.6</v>
      </c>
      <c r="L3107">
        <v>484.5</v>
      </c>
    </row>
    <row r="3108" spans="1:12" x14ac:dyDescent="0.3">
      <c r="A3108" s="1">
        <v>44798.368055555555</v>
      </c>
      <c r="B3108">
        <v>13.16</v>
      </c>
      <c r="C3108">
        <v>13.2</v>
      </c>
      <c r="D3108">
        <v>30.17</v>
      </c>
      <c r="E3108">
        <v>76.709999999999994</v>
      </c>
      <c r="F3108">
        <v>92.5</v>
      </c>
      <c r="G3108">
        <v>159.4</v>
      </c>
      <c r="H3108">
        <v>4.7818020000000003E-2</v>
      </c>
      <c r="I3108">
        <v>0</v>
      </c>
      <c r="J3108">
        <v>6.1470000000000002</v>
      </c>
      <c r="K3108">
        <v>213.3</v>
      </c>
      <c r="L3108">
        <v>475.8</v>
      </c>
    </row>
    <row r="3109" spans="1:12" x14ac:dyDescent="0.3">
      <c r="A3109" s="1">
        <v>44798.371527777781</v>
      </c>
      <c r="B3109">
        <v>13.14</v>
      </c>
      <c r="C3109">
        <v>13.18</v>
      </c>
      <c r="D3109">
        <v>30.25</v>
      </c>
      <c r="E3109">
        <v>76.790000000000006</v>
      </c>
      <c r="F3109">
        <v>92.4</v>
      </c>
      <c r="G3109">
        <v>162.5</v>
      </c>
      <c r="H3109">
        <v>4.8741779999999998E-2</v>
      </c>
      <c r="I3109">
        <v>0</v>
      </c>
      <c r="J3109">
        <v>5.8609999999999998</v>
      </c>
      <c r="K3109">
        <v>213.4</v>
      </c>
      <c r="L3109">
        <v>471.1</v>
      </c>
    </row>
    <row r="3110" spans="1:12" x14ac:dyDescent="0.3">
      <c r="A3110" s="1">
        <v>44798.375</v>
      </c>
      <c r="B3110">
        <v>13.24</v>
      </c>
      <c r="C3110">
        <v>13.36</v>
      </c>
      <c r="D3110">
        <v>30.42</v>
      </c>
      <c r="E3110">
        <v>77.13</v>
      </c>
      <c r="F3110">
        <v>92.8</v>
      </c>
      <c r="G3110">
        <v>233.1</v>
      </c>
      <c r="H3110">
        <v>6.9924210000000001E-2</v>
      </c>
      <c r="I3110">
        <v>0</v>
      </c>
      <c r="J3110">
        <v>6.42</v>
      </c>
      <c r="K3110">
        <v>232.5</v>
      </c>
      <c r="L3110">
        <v>468.5</v>
      </c>
    </row>
    <row r="3111" spans="1:12" x14ac:dyDescent="0.3">
      <c r="A3111" s="1">
        <v>44798.378472222219</v>
      </c>
      <c r="B3111">
        <v>13.31</v>
      </c>
      <c r="C3111">
        <v>13.39</v>
      </c>
      <c r="D3111">
        <v>30.64</v>
      </c>
      <c r="E3111">
        <v>77.319999999999993</v>
      </c>
      <c r="F3111">
        <v>92.9</v>
      </c>
      <c r="G3111">
        <v>231</v>
      </c>
      <c r="H3111">
        <v>6.9301719999999997E-2</v>
      </c>
      <c r="I3111">
        <v>0</v>
      </c>
      <c r="J3111">
        <v>5.75</v>
      </c>
      <c r="K3111">
        <v>206.5</v>
      </c>
      <c r="L3111">
        <v>458.1</v>
      </c>
    </row>
    <row r="3112" spans="1:12" x14ac:dyDescent="0.3">
      <c r="A3112" s="1">
        <v>44798.381944444445</v>
      </c>
      <c r="B3112">
        <v>13.15</v>
      </c>
      <c r="C3112">
        <v>13.25</v>
      </c>
      <c r="D3112">
        <v>30.83</v>
      </c>
      <c r="E3112">
        <v>77.37</v>
      </c>
      <c r="F3112">
        <v>92.6</v>
      </c>
      <c r="G3112">
        <v>172.6</v>
      </c>
      <c r="H3112">
        <v>5.1782149999999999E-2</v>
      </c>
      <c r="I3112">
        <v>0</v>
      </c>
      <c r="J3112">
        <v>5.23</v>
      </c>
      <c r="K3112">
        <v>222.7</v>
      </c>
      <c r="L3112">
        <v>449.6</v>
      </c>
    </row>
    <row r="3113" spans="1:12" x14ac:dyDescent="0.3">
      <c r="A3113" s="1">
        <v>44798.385416666664</v>
      </c>
      <c r="B3113">
        <v>13.19</v>
      </c>
      <c r="C3113">
        <v>13.3</v>
      </c>
      <c r="D3113">
        <v>30.95</v>
      </c>
      <c r="E3113">
        <v>77.47</v>
      </c>
      <c r="F3113">
        <v>92.5</v>
      </c>
      <c r="G3113">
        <v>219.4</v>
      </c>
      <c r="H3113">
        <v>6.5805959999999997E-2</v>
      </c>
      <c r="I3113">
        <v>0</v>
      </c>
      <c r="J3113">
        <v>5.7050000000000001</v>
      </c>
      <c r="K3113">
        <v>214.2</v>
      </c>
      <c r="L3113">
        <v>444.9</v>
      </c>
    </row>
    <row r="3114" spans="1:12" x14ac:dyDescent="0.3">
      <c r="A3114" s="1">
        <v>44798.388888888891</v>
      </c>
      <c r="B3114">
        <v>13.37</v>
      </c>
      <c r="C3114">
        <v>13.48</v>
      </c>
      <c r="D3114">
        <v>31.54</v>
      </c>
      <c r="E3114">
        <v>77.900000000000006</v>
      </c>
      <c r="F3114">
        <v>92.4</v>
      </c>
      <c r="G3114">
        <v>444.7</v>
      </c>
      <c r="H3114">
        <v>0.1334109</v>
      </c>
      <c r="I3114">
        <v>0</v>
      </c>
      <c r="J3114">
        <v>5.7939999999999996</v>
      </c>
      <c r="K3114">
        <v>212.7</v>
      </c>
      <c r="L3114">
        <v>429.7</v>
      </c>
    </row>
    <row r="3115" spans="1:12" x14ac:dyDescent="0.3">
      <c r="A3115" s="1">
        <v>44798.392361111109</v>
      </c>
      <c r="B3115">
        <v>13.48</v>
      </c>
      <c r="C3115">
        <v>13.5</v>
      </c>
      <c r="D3115">
        <v>32.49</v>
      </c>
      <c r="E3115">
        <v>78.319999999999993</v>
      </c>
      <c r="F3115">
        <v>89.9</v>
      </c>
      <c r="G3115">
        <v>508.1</v>
      </c>
      <c r="H3115">
        <v>0.1524394</v>
      </c>
      <c r="I3115">
        <v>0</v>
      </c>
      <c r="J3115">
        <v>5.9880000000000004</v>
      </c>
      <c r="K3115">
        <v>233.6</v>
      </c>
      <c r="L3115">
        <v>398.4</v>
      </c>
    </row>
    <row r="3116" spans="1:12" x14ac:dyDescent="0.3">
      <c r="A3116" s="1">
        <v>44798.395833333336</v>
      </c>
      <c r="B3116">
        <v>13.47</v>
      </c>
      <c r="C3116">
        <v>13.48</v>
      </c>
      <c r="D3116">
        <v>33.270000000000003</v>
      </c>
      <c r="E3116">
        <v>79.3</v>
      </c>
      <c r="F3116">
        <v>88</v>
      </c>
      <c r="G3116">
        <v>574.1</v>
      </c>
      <c r="H3116">
        <v>0.17222760000000001</v>
      </c>
      <c r="I3116">
        <v>0</v>
      </c>
      <c r="J3116">
        <v>5.5810000000000004</v>
      </c>
      <c r="K3116">
        <v>214.8</v>
      </c>
      <c r="L3116">
        <v>382.1</v>
      </c>
    </row>
    <row r="3117" spans="1:12" x14ac:dyDescent="0.3">
      <c r="A3117" s="1">
        <v>44798.399305555555</v>
      </c>
      <c r="B3117">
        <v>13.31</v>
      </c>
      <c r="C3117">
        <v>13.4</v>
      </c>
      <c r="D3117">
        <v>33.54</v>
      </c>
      <c r="E3117">
        <v>79.239999999999995</v>
      </c>
      <c r="F3117">
        <v>88.1</v>
      </c>
      <c r="G3117">
        <v>212.5</v>
      </c>
      <c r="H3117">
        <v>6.3754329999999998E-2</v>
      </c>
      <c r="I3117">
        <v>0</v>
      </c>
      <c r="J3117">
        <v>2.746</v>
      </c>
      <c r="K3117">
        <v>257.39999999999998</v>
      </c>
      <c r="L3117">
        <v>374</v>
      </c>
    </row>
    <row r="3118" spans="1:12" x14ac:dyDescent="0.3">
      <c r="A3118" s="1">
        <v>44798.402777777781</v>
      </c>
      <c r="B3118">
        <v>13.28</v>
      </c>
      <c r="C3118">
        <v>13.36</v>
      </c>
      <c r="D3118">
        <v>33.42</v>
      </c>
      <c r="E3118">
        <v>78.56</v>
      </c>
      <c r="F3118">
        <v>89.3</v>
      </c>
      <c r="G3118">
        <v>216.8</v>
      </c>
      <c r="H3118">
        <v>6.5025830000000007E-2</v>
      </c>
      <c r="I3118">
        <v>0</v>
      </c>
      <c r="J3118">
        <v>3.17</v>
      </c>
      <c r="K3118">
        <v>83.4</v>
      </c>
      <c r="L3118">
        <v>375.2</v>
      </c>
    </row>
    <row r="3119" spans="1:12" x14ac:dyDescent="0.3">
      <c r="A3119" s="1">
        <v>44798.40625</v>
      </c>
      <c r="B3119">
        <v>13.37</v>
      </c>
      <c r="C3119">
        <v>13.4</v>
      </c>
      <c r="D3119">
        <v>33.64</v>
      </c>
      <c r="E3119">
        <v>77.73</v>
      </c>
      <c r="F3119">
        <v>91.4</v>
      </c>
      <c r="G3119">
        <v>363</v>
      </c>
      <c r="H3119">
        <v>0.10891380000000001</v>
      </c>
      <c r="I3119">
        <v>0</v>
      </c>
      <c r="J3119">
        <v>3.073</v>
      </c>
      <c r="K3119">
        <v>233.6</v>
      </c>
      <c r="L3119">
        <v>367.9</v>
      </c>
    </row>
    <row r="3120" spans="1:12" x14ac:dyDescent="0.3">
      <c r="A3120" s="1">
        <v>44798.409722222219</v>
      </c>
      <c r="B3120">
        <v>13.4</v>
      </c>
      <c r="C3120">
        <v>13.4</v>
      </c>
      <c r="D3120">
        <v>33.64</v>
      </c>
      <c r="E3120">
        <v>76.790000000000006</v>
      </c>
      <c r="F3120">
        <v>91.6</v>
      </c>
      <c r="G3120">
        <v>317.10000000000002</v>
      </c>
      <c r="H3120">
        <v>9.5122380000000006E-2</v>
      </c>
      <c r="I3120">
        <v>0</v>
      </c>
      <c r="J3120">
        <v>3.7080000000000002</v>
      </c>
      <c r="K3120">
        <v>3.1030000000000002</v>
      </c>
      <c r="L3120">
        <v>371.4</v>
      </c>
    </row>
    <row r="3121" spans="1:12" x14ac:dyDescent="0.3">
      <c r="A3121" s="1">
        <v>44798.413194444445</v>
      </c>
      <c r="B3121">
        <v>13.39</v>
      </c>
      <c r="C3121">
        <v>13.4</v>
      </c>
      <c r="D3121">
        <v>33.270000000000003</v>
      </c>
      <c r="E3121">
        <v>76.84</v>
      </c>
      <c r="F3121">
        <v>91</v>
      </c>
      <c r="G3121">
        <v>303.8</v>
      </c>
      <c r="H3121">
        <v>9.1137570000000001E-2</v>
      </c>
      <c r="I3121">
        <v>0</v>
      </c>
      <c r="J3121">
        <v>3.4969999999999999</v>
      </c>
      <c r="K3121">
        <v>63.5</v>
      </c>
      <c r="L3121">
        <v>376.7</v>
      </c>
    </row>
    <row r="3122" spans="1:12" x14ac:dyDescent="0.3">
      <c r="A3122" s="1">
        <v>44798.416666666664</v>
      </c>
      <c r="B3122">
        <v>13.4</v>
      </c>
      <c r="C3122">
        <v>13.41</v>
      </c>
      <c r="D3122">
        <v>32.92</v>
      </c>
      <c r="E3122">
        <v>76.930000000000007</v>
      </c>
      <c r="F3122">
        <v>91.7</v>
      </c>
      <c r="G3122">
        <v>334</v>
      </c>
      <c r="H3122">
        <v>0.1001914</v>
      </c>
      <c r="I3122">
        <v>0</v>
      </c>
      <c r="J3122">
        <v>2.7989999999999999</v>
      </c>
      <c r="K3122">
        <v>184.3</v>
      </c>
      <c r="L3122">
        <v>382.8</v>
      </c>
    </row>
    <row r="3123" spans="1:12" x14ac:dyDescent="0.3">
      <c r="A3123" s="1">
        <v>44798.420138888891</v>
      </c>
      <c r="B3123">
        <v>13.42</v>
      </c>
      <c r="C3123">
        <v>13.43</v>
      </c>
      <c r="D3123">
        <v>32.729999999999997</v>
      </c>
      <c r="E3123">
        <v>77.09</v>
      </c>
      <c r="F3123">
        <v>90.6</v>
      </c>
      <c r="G3123">
        <v>281.89999999999998</v>
      </c>
      <c r="H3123">
        <v>8.4564319999999998E-2</v>
      </c>
      <c r="I3123">
        <v>0</v>
      </c>
      <c r="J3123">
        <v>3.0739999999999998</v>
      </c>
      <c r="K3123">
        <v>176.1</v>
      </c>
      <c r="L3123">
        <v>389.2</v>
      </c>
    </row>
    <row r="3124" spans="1:12" x14ac:dyDescent="0.3">
      <c r="A3124" s="1">
        <v>44798.423611111109</v>
      </c>
      <c r="B3124">
        <v>13.42</v>
      </c>
      <c r="C3124">
        <v>13.43</v>
      </c>
      <c r="D3124">
        <v>32.68</v>
      </c>
      <c r="E3124">
        <v>77.180000000000007</v>
      </c>
      <c r="F3124">
        <v>90.4</v>
      </c>
      <c r="G3124">
        <v>326</v>
      </c>
      <c r="H3124">
        <v>9.7810670000000002E-2</v>
      </c>
      <c r="I3124">
        <v>0</v>
      </c>
      <c r="J3124">
        <v>4.4240000000000004</v>
      </c>
      <c r="K3124">
        <v>229.8</v>
      </c>
      <c r="L3124">
        <v>391.2</v>
      </c>
    </row>
    <row r="3125" spans="1:12" x14ac:dyDescent="0.3">
      <c r="A3125" s="1">
        <v>44798.427083333336</v>
      </c>
      <c r="B3125">
        <v>13.42</v>
      </c>
      <c r="C3125">
        <v>13.43</v>
      </c>
      <c r="D3125">
        <v>32.729999999999997</v>
      </c>
      <c r="E3125">
        <v>77.08</v>
      </c>
      <c r="F3125">
        <v>91</v>
      </c>
      <c r="G3125">
        <v>315.7</v>
      </c>
      <c r="H3125">
        <v>9.4695730000000006E-2</v>
      </c>
      <c r="I3125">
        <v>0</v>
      </c>
      <c r="J3125">
        <v>5.48</v>
      </c>
      <c r="K3125">
        <v>232.7</v>
      </c>
      <c r="L3125">
        <v>388.8</v>
      </c>
    </row>
    <row r="3126" spans="1:12" x14ac:dyDescent="0.3">
      <c r="A3126" s="1">
        <v>44798.430555555555</v>
      </c>
      <c r="B3126">
        <v>13.43</v>
      </c>
      <c r="C3126">
        <v>13.43</v>
      </c>
      <c r="D3126">
        <v>32.82</v>
      </c>
      <c r="E3126">
        <v>76.989999999999995</v>
      </c>
      <c r="F3126">
        <v>90</v>
      </c>
      <c r="G3126">
        <v>325.60000000000002</v>
      </c>
      <c r="H3126">
        <v>9.7682630000000006E-2</v>
      </c>
      <c r="I3126">
        <v>0</v>
      </c>
      <c r="J3126">
        <v>6.3920000000000003</v>
      </c>
      <c r="K3126">
        <v>220</v>
      </c>
      <c r="L3126">
        <v>387.7</v>
      </c>
    </row>
    <row r="3127" spans="1:12" x14ac:dyDescent="0.3">
      <c r="A3127" s="1">
        <v>44798.434027777781</v>
      </c>
      <c r="B3127">
        <v>13.43</v>
      </c>
      <c r="C3127">
        <v>13.43</v>
      </c>
      <c r="D3127">
        <v>32.909999999999997</v>
      </c>
      <c r="E3127">
        <v>77.05</v>
      </c>
      <c r="F3127">
        <v>90.5</v>
      </c>
      <c r="G3127">
        <v>366</v>
      </c>
      <c r="H3127">
        <v>0.10978880000000001</v>
      </c>
      <c r="I3127">
        <v>0</v>
      </c>
      <c r="J3127">
        <v>7.5549999999999997</v>
      </c>
      <c r="K3127">
        <v>220.1</v>
      </c>
      <c r="L3127">
        <v>384.5</v>
      </c>
    </row>
    <row r="3128" spans="1:12" x14ac:dyDescent="0.3">
      <c r="A3128" s="1">
        <v>44798.4375</v>
      </c>
      <c r="B3128">
        <v>13.43</v>
      </c>
      <c r="C3128">
        <v>13.43</v>
      </c>
      <c r="D3128">
        <v>33.01</v>
      </c>
      <c r="E3128">
        <v>76.94</v>
      </c>
      <c r="F3128">
        <v>91.1</v>
      </c>
      <c r="G3128">
        <v>256.5</v>
      </c>
      <c r="H3128">
        <v>7.6938950000000006E-2</v>
      </c>
      <c r="I3128">
        <v>0</v>
      </c>
      <c r="J3128">
        <v>5.9059999999999997</v>
      </c>
      <c r="K3128">
        <v>216.7</v>
      </c>
      <c r="L3128">
        <v>382.3</v>
      </c>
    </row>
    <row r="3129" spans="1:12" x14ac:dyDescent="0.3">
      <c r="A3129" s="1">
        <v>44798.440972222219</v>
      </c>
      <c r="B3129">
        <v>13.34</v>
      </c>
      <c r="C3129">
        <v>13.43</v>
      </c>
      <c r="D3129">
        <v>32.880000000000003</v>
      </c>
      <c r="E3129">
        <v>77.06</v>
      </c>
      <c r="F3129">
        <v>91.3</v>
      </c>
      <c r="G3129">
        <v>231.7</v>
      </c>
      <c r="H3129">
        <v>6.951831E-2</v>
      </c>
      <c r="I3129">
        <v>0</v>
      </c>
      <c r="J3129">
        <v>3.827</v>
      </c>
      <c r="K3129">
        <v>239.1</v>
      </c>
      <c r="L3129">
        <v>385.5</v>
      </c>
    </row>
    <row r="3130" spans="1:12" x14ac:dyDescent="0.3">
      <c r="A3130" s="1">
        <v>44798.444444444445</v>
      </c>
      <c r="B3130">
        <v>13.46</v>
      </c>
      <c r="C3130">
        <v>13.46</v>
      </c>
      <c r="D3130">
        <v>33</v>
      </c>
      <c r="E3130">
        <v>77.45</v>
      </c>
      <c r="F3130">
        <v>91.8</v>
      </c>
      <c r="G3130">
        <v>272.39999999999998</v>
      </c>
      <c r="H3130">
        <v>8.1709390000000007E-2</v>
      </c>
      <c r="I3130">
        <v>0</v>
      </c>
      <c r="J3130">
        <v>2.3690000000000002</v>
      </c>
      <c r="K3130">
        <v>287.3</v>
      </c>
      <c r="L3130">
        <v>391.4</v>
      </c>
    </row>
    <row r="3131" spans="1:12" x14ac:dyDescent="0.3">
      <c r="A3131" s="1">
        <v>44798.447916666664</v>
      </c>
      <c r="B3131">
        <v>13.45</v>
      </c>
      <c r="C3131">
        <v>13.46</v>
      </c>
      <c r="D3131">
        <v>33.18</v>
      </c>
      <c r="E3131">
        <v>77.77</v>
      </c>
      <c r="F3131">
        <v>91.1</v>
      </c>
      <c r="G3131">
        <v>329.9</v>
      </c>
      <c r="H3131">
        <v>9.8983489999999993E-2</v>
      </c>
      <c r="I3131">
        <v>0</v>
      </c>
      <c r="J3131">
        <v>3.7309999999999999</v>
      </c>
      <c r="K3131">
        <v>214.6</v>
      </c>
      <c r="L3131">
        <v>381</v>
      </c>
    </row>
    <row r="3132" spans="1:12" x14ac:dyDescent="0.3">
      <c r="A3132" s="1">
        <v>44798.451388888891</v>
      </c>
      <c r="B3132">
        <v>13.45</v>
      </c>
      <c r="C3132">
        <v>13.46</v>
      </c>
      <c r="D3132">
        <v>33.43</v>
      </c>
      <c r="E3132">
        <v>78.12</v>
      </c>
      <c r="F3132">
        <v>90.6</v>
      </c>
      <c r="G3132">
        <v>578.9</v>
      </c>
      <c r="H3132">
        <v>0.17365920000000001</v>
      </c>
      <c r="I3132">
        <v>0</v>
      </c>
      <c r="J3132">
        <v>4.3490000000000002</v>
      </c>
      <c r="K3132">
        <v>228.2</v>
      </c>
      <c r="L3132">
        <v>377.6</v>
      </c>
    </row>
    <row r="3133" spans="1:12" x14ac:dyDescent="0.3">
      <c r="A3133" s="1">
        <v>44798.454861111109</v>
      </c>
      <c r="B3133">
        <v>13.45</v>
      </c>
      <c r="C3133">
        <v>13.46</v>
      </c>
      <c r="D3133">
        <v>33.82</v>
      </c>
      <c r="E3133">
        <v>78.959999999999994</v>
      </c>
      <c r="F3133">
        <v>89.1</v>
      </c>
      <c r="G3133">
        <v>687.8</v>
      </c>
      <c r="H3133">
        <v>0.206348</v>
      </c>
      <c r="I3133">
        <v>0</v>
      </c>
      <c r="J3133">
        <v>4.5780000000000003</v>
      </c>
      <c r="K3133">
        <v>167</v>
      </c>
      <c r="L3133">
        <v>369.8</v>
      </c>
    </row>
    <row r="3134" spans="1:12" x14ac:dyDescent="0.3">
      <c r="A3134" s="1">
        <v>44798.458333333336</v>
      </c>
      <c r="B3134">
        <v>13.46</v>
      </c>
      <c r="C3134">
        <v>13.46</v>
      </c>
      <c r="D3134">
        <v>34.32</v>
      </c>
      <c r="E3134">
        <v>79.040000000000006</v>
      </c>
      <c r="F3134">
        <v>88.7</v>
      </c>
      <c r="G3134">
        <v>588.9</v>
      </c>
      <c r="H3134">
        <v>0.17666180000000001</v>
      </c>
      <c r="I3134">
        <v>0</v>
      </c>
      <c r="J3134">
        <v>5.1829999999999998</v>
      </c>
      <c r="K3134">
        <v>228</v>
      </c>
      <c r="L3134">
        <v>360.7</v>
      </c>
    </row>
    <row r="3135" spans="1:12" x14ac:dyDescent="0.3">
      <c r="A3135" s="1">
        <v>44798.461805555555</v>
      </c>
      <c r="B3135">
        <v>13.43</v>
      </c>
      <c r="C3135">
        <v>13.45</v>
      </c>
      <c r="D3135">
        <v>34.78</v>
      </c>
      <c r="E3135">
        <v>79.25</v>
      </c>
      <c r="F3135">
        <v>87.7</v>
      </c>
      <c r="G3135">
        <v>650.1</v>
      </c>
      <c r="H3135">
        <v>0.19503039999999999</v>
      </c>
      <c r="I3135">
        <v>0</v>
      </c>
      <c r="J3135">
        <v>3.8069999999999999</v>
      </c>
      <c r="K3135">
        <v>224.4</v>
      </c>
      <c r="L3135">
        <v>352.6</v>
      </c>
    </row>
    <row r="3136" spans="1:12" x14ac:dyDescent="0.3">
      <c r="A3136" s="1">
        <v>44798.465277777781</v>
      </c>
      <c r="B3136">
        <v>13.44</v>
      </c>
      <c r="C3136">
        <v>13.44</v>
      </c>
      <c r="D3136">
        <v>35.22</v>
      </c>
      <c r="E3136">
        <v>79.650000000000006</v>
      </c>
      <c r="F3136">
        <v>86.6</v>
      </c>
      <c r="G3136">
        <v>882</v>
      </c>
      <c r="H3136">
        <v>0.26447559999999998</v>
      </c>
      <c r="I3136">
        <v>0</v>
      </c>
      <c r="J3136">
        <v>5.8380000000000001</v>
      </c>
      <c r="K3136">
        <v>223.6</v>
      </c>
      <c r="L3136">
        <v>348.6</v>
      </c>
    </row>
    <row r="3137" spans="1:12" x14ac:dyDescent="0.3">
      <c r="A3137" s="1">
        <v>44798.46875</v>
      </c>
      <c r="B3137">
        <v>13.43</v>
      </c>
      <c r="C3137">
        <v>13.44</v>
      </c>
      <c r="D3137">
        <v>35.700000000000003</v>
      </c>
      <c r="E3137">
        <v>80.3</v>
      </c>
      <c r="F3137">
        <v>86.1</v>
      </c>
      <c r="G3137">
        <v>1050</v>
      </c>
      <c r="H3137">
        <v>0.31488759999999999</v>
      </c>
      <c r="I3137">
        <v>0</v>
      </c>
      <c r="J3137">
        <v>5.9710000000000001</v>
      </c>
      <c r="K3137">
        <v>234.9</v>
      </c>
      <c r="L3137">
        <v>343.4</v>
      </c>
    </row>
    <row r="3138" spans="1:12" x14ac:dyDescent="0.3">
      <c r="A3138" s="1">
        <v>44798.472222222219</v>
      </c>
      <c r="B3138">
        <v>13.41</v>
      </c>
      <c r="C3138">
        <v>13.43</v>
      </c>
      <c r="D3138">
        <v>36.17</v>
      </c>
      <c r="E3138">
        <v>81.099999999999994</v>
      </c>
      <c r="F3138">
        <v>84.1</v>
      </c>
      <c r="G3138">
        <v>996</v>
      </c>
      <c r="H3138">
        <v>0.29888670000000001</v>
      </c>
      <c r="I3138">
        <v>0</v>
      </c>
      <c r="J3138">
        <v>3.8130000000000002</v>
      </c>
      <c r="K3138">
        <v>200.6</v>
      </c>
      <c r="L3138">
        <v>338.3</v>
      </c>
    </row>
    <row r="3139" spans="1:12" x14ac:dyDescent="0.3">
      <c r="A3139" s="1">
        <v>44798.475694444445</v>
      </c>
      <c r="B3139">
        <v>13.4</v>
      </c>
      <c r="C3139">
        <v>13.42</v>
      </c>
      <c r="D3139">
        <v>36.69</v>
      </c>
      <c r="E3139">
        <v>81.400000000000006</v>
      </c>
      <c r="F3139">
        <v>83.9</v>
      </c>
      <c r="G3139">
        <v>903</v>
      </c>
      <c r="H3139">
        <v>0.2710342</v>
      </c>
      <c r="I3139">
        <v>0</v>
      </c>
      <c r="J3139">
        <v>3.9550000000000001</v>
      </c>
      <c r="K3139">
        <v>349.6</v>
      </c>
      <c r="L3139">
        <v>331.9</v>
      </c>
    </row>
    <row r="3140" spans="1:12" x14ac:dyDescent="0.3">
      <c r="A3140" s="1">
        <v>44798.479166666664</v>
      </c>
      <c r="B3140">
        <v>13.39</v>
      </c>
      <c r="C3140">
        <v>13.41</v>
      </c>
      <c r="D3140">
        <v>37.31</v>
      </c>
      <c r="E3140">
        <v>82.2</v>
      </c>
      <c r="F3140">
        <v>83.9</v>
      </c>
      <c r="G3140">
        <v>1191</v>
      </c>
      <c r="H3140">
        <v>0.3571918</v>
      </c>
      <c r="I3140">
        <v>0</v>
      </c>
      <c r="J3140">
        <v>5.5979999999999999</v>
      </c>
      <c r="K3140">
        <v>189.7</v>
      </c>
      <c r="L3140">
        <v>325.7</v>
      </c>
    </row>
    <row r="3141" spans="1:12" x14ac:dyDescent="0.3">
      <c r="A3141" s="1">
        <v>44798.482638888891</v>
      </c>
      <c r="B3141">
        <v>13.38</v>
      </c>
      <c r="C3141">
        <v>13.39</v>
      </c>
      <c r="D3141">
        <v>37.9</v>
      </c>
      <c r="E3141">
        <v>81.8</v>
      </c>
      <c r="F3141">
        <v>83.5</v>
      </c>
      <c r="G3141">
        <v>1096</v>
      </c>
      <c r="H3141">
        <v>0.32866580000000001</v>
      </c>
      <c r="I3141">
        <v>0</v>
      </c>
      <c r="J3141">
        <v>4.7370000000000001</v>
      </c>
      <c r="K3141">
        <v>222.3</v>
      </c>
      <c r="L3141">
        <v>322.8</v>
      </c>
    </row>
    <row r="3142" spans="1:12" x14ac:dyDescent="0.3">
      <c r="A3142" s="1">
        <v>44798.486111111109</v>
      </c>
      <c r="B3142">
        <v>13.38</v>
      </c>
      <c r="C3142">
        <v>13.39</v>
      </c>
      <c r="D3142">
        <v>38.380000000000003</v>
      </c>
      <c r="E3142">
        <v>81.900000000000006</v>
      </c>
      <c r="F3142">
        <v>82.6</v>
      </c>
      <c r="G3142">
        <v>1021</v>
      </c>
      <c r="H3142">
        <v>0.30617519999999998</v>
      </c>
      <c r="I3142">
        <v>0</v>
      </c>
      <c r="J3142">
        <v>6.84</v>
      </c>
      <c r="K3142">
        <v>220</v>
      </c>
      <c r="L3142">
        <v>318.8</v>
      </c>
    </row>
    <row r="3143" spans="1:12" x14ac:dyDescent="0.3">
      <c r="A3143" s="1">
        <v>44798.489583333336</v>
      </c>
      <c r="B3143">
        <v>13.38</v>
      </c>
      <c r="C3143">
        <v>13.39</v>
      </c>
      <c r="D3143">
        <v>38.67</v>
      </c>
      <c r="E3143">
        <v>81.400000000000006</v>
      </c>
      <c r="F3143">
        <v>84</v>
      </c>
      <c r="G3143">
        <v>756.7</v>
      </c>
      <c r="H3143">
        <v>0.2270133</v>
      </c>
      <c r="I3143">
        <v>0</v>
      </c>
      <c r="J3143">
        <v>5.8220000000000001</v>
      </c>
      <c r="K3143">
        <v>239.1</v>
      </c>
      <c r="L3143">
        <v>316.8</v>
      </c>
    </row>
    <row r="3144" spans="1:12" x14ac:dyDescent="0.3">
      <c r="A3144" s="1">
        <v>44798.493055555555</v>
      </c>
      <c r="B3144">
        <v>13.39</v>
      </c>
      <c r="C3144">
        <v>13.39</v>
      </c>
      <c r="D3144">
        <v>38.79</v>
      </c>
      <c r="E3144">
        <v>81.099999999999994</v>
      </c>
      <c r="F3144">
        <v>86.4</v>
      </c>
      <c r="G3144">
        <v>652.79999999999995</v>
      </c>
      <c r="H3144">
        <v>0.1958433</v>
      </c>
      <c r="I3144">
        <v>0</v>
      </c>
      <c r="J3144">
        <v>5.3019999999999996</v>
      </c>
      <c r="K3144">
        <v>231.3</v>
      </c>
      <c r="L3144">
        <v>314.7</v>
      </c>
    </row>
    <row r="3145" spans="1:12" x14ac:dyDescent="0.3">
      <c r="A3145" s="1">
        <v>44798.496527777781</v>
      </c>
      <c r="B3145">
        <v>13.37</v>
      </c>
      <c r="C3145">
        <v>13.38</v>
      </c>
      <c r="D3145">
        <v>38.770000000000003</v>
      </c>
      <c r="E3145">
        <v>81.599999999999994</v>
      </c>
      <c r="F3145">
        <v>83.1</v>
      </c>
      <c r="G3145">
        <v>895</v>
      </c>
      <c r="H3145">
        <v>0.26859769999999999</v>
      </c>
      <c r="I3145">
        <v>0</v>
      </c>
      <c r="J3145">
        <v>6.1689999999999996</v>
      </c>
      <c r="K3145">
        <v>204.1</v>
      </c>
      <c r="L3145">
        <v>314.7</v>
      </c>
    </row>
    <row r="3146" spans="1:12" x14ac:dyDescent="0.3">
      <c r="A3146" s="1">
        <v>44798.5</v>
      </c>
      <c r="B3146">
        <v>13.36</v>
      </c>
      <c r="C3146">
        <v>13.37</v>
      </c>
      <c r="D3146">
        <v>38.799999999999997</v>
      </c>
      <c r="E3146">
        <v>81.599999999999994</v>
      </c>
      <c r="F3146">
        <v>83.5</v>
      </c>
      <c r="G3146">
        <v>866</v>
      </c>
      <c r="H3146">
        <v>0.25991189999999997</v>
      </c>
      <c r="I3146">
        <v>0</v>
      </c>
      <c r="J3146">
        <v>7.9969999999999999</v>
      </c>
      <c r="K3146">
        <v>207.1</v>
      </c>
      <c r="L3146">
        <v>314.7</v>
      </c>
    </row>
    <row r="3147" spans="1:12" x14ac:dyDescent="0.3">
      <c r="A3147" s="1">
        <v>44798.503472222219</v>
      </c>
      <c r="B3147">
        <v>13.37</v>
      </c>
      <c r="C3147">
        <v>13.37</v>
      </c>
      <c r="D3147">
        <v>38.82</v>
      </c>
      <c r="E3147">
        <v>80.7</v>
      </c>
      <c r="F3147">
        <v>84.8</v>
      </c>
      <c r="G3147">
        <v>759.6</v>
      </c>
      <c r="H3147">
        <v>0.22786709999999999</v>
      </c>
      <c r="I3147">
        <v>0</v>
      </c>
      <c r="J3147">
        <v>7.7450000000000001</v>
      </c>
      <c r="K3147">
        <v>291.10000000000002</v>
      </c>
      <c r="L3147">
        <v>312.89999999999998</v>
      </c>
    </row>
    <row r="3148" spans="1:12" x14ac:dyDescent="0.3">
      <c r="A3148" s="1">
        <v>44798.506944444445</v>
      </c>
      <c r="B3148">
        <v>13.36</v>
      </c>
      <c r="C3148">
        <v>13.37</v>
      </c>
      <c r="D3148">
        <v>38.700000000000003</v>
      </c>
      <c r="E3148">
        <v>80.8</v>
      </c>
      <c r="F3148">
        <v>84.9</v>
      </c>
      <c r="G3148">
        <v>602.4</v>
      </c>
      <c r="H3148">
        <v>0.1807107</v>
      </c>
      <c r="I3148">
        <v>0</v>
      </c>
      <c r="J3148">
        <v>7.2919999999999998</v>
      </c>
      <c r="K3148">
        <v>195.8</v>
      </c>
      <c r="L3148">
        <v>314.89999999999998</v>
      </c>
    </row>
    <row r="3149" spans="1:12" x14ac:dyDescent="0.3">
      <c r="A3149" s="1">
        <v>44798.510416666664</v>
      </c>
      <c r="B3149">
        <v>13.36</v>
      </c>
      <c r="C3149">
        <v>13.37</v>
      </c>
      <c r="D3149">
        <v>38.549999999999997</v>
      </c>
      <c r="E3149">
        <v>81</v>
      </c>
      <c r="F3149">
        <v>83.9</v>
      </c>
      <c r="G3149">
        <v>708.8</v>
      </c>
      <c r="H3149">
        <v>0.2126489</v>
      </c>
      <c r="I3149">
        <v>0</v>
      </c>
      <c r="J3149">
        <v>7.1859999999999999</v>
      </c>
      <c r="K3149">
        <v>243</v>
      </c>
      <c r="L3149">
        <v>316.2</v>
      </c>
    </row>
    <row r="3150" spans="1:12" x14ac:dyDescent="0.3">
      <c r="A3150" s="1">
        <v>44798.513888888891</v>
      </c>
      <c r="B3150">
        <v>13.36</v>
      </c>
      <c r="C3150">
        <v>13.37</v>
      </c>
      <c r="D3150">
        <v>38.380000000000003</v>
      </c>
      <c r="E3150">
        <v>80.900000000000006</v>
      </c>
      <c r="F3150">
        <v>83.9</v>
      </c>
      <c r="G3150">
        <v>543.9</v>
      </c>
      <c r="H3150">
        <v>0.16317180000000001</v>
      </c>
      <c r="I3150">
        <v>0</v>
      </c>
      <c r="J3150">
        <v>6.6749999999999998</v>
      </c>
      <c r="K3150">
        <v>226.4</v>
      </c>
      <c r="L3150">
        <v>317.39999999999998</v>
      </c>
    </row>
    <row r="3151" spans="1:12" x14ac:dyDescent="0.3">
      <c r="A3151" s="1">
        <v>44798.517361111109</v>
      </c>
      <c r="B3151">
        <v>13.36</v>
      </c>
      <c r="C3151">
        <v>13.37</v>
      </c>
      <c r="D3151">
        <v>38.19</v>
      </c>
      <c r="E3151">
        <v>79.94</v>
      </c>
      <c r="F3151">
        <v>85</v>
      </c>
      <c r="G3151">
        <v>432.6</v>
      </c>
      <c r="H3151">
        <v>0.1297692</v>
      </c>
      <c r="I3151">
        <v>0</v>
      </c>
      <c r="J3151">
        <v>7.952</v>
      </c>
      <c r="K3151">
        <v>224.7</v>
      </c>
      <c r="L3151">
        <v>317.3</v>
      </c>
    </row>
    <row r="3152" spans="1:12" x14ac:dyDescent="0.3">
      <c r="A3152" s="1">
        <v>44798.520833333336</v>
      </c>
      <c r="B3152">
        <v>13.36</v>
      </c>
      <c r="C3152">
        <v>13.37</v>
      </c>
      <c r="D3152">
        <v>37.869999999999997</v>
      </c>
      <c r="E3152">
        <v>79.88</v>
      </c>
      <c r="F3152">
        <v>85.7</v>
      </c>
      <c r="G3152">
        <v>428.3</v>
      </c>
      <c r="H3152">
        <v>0.1285029</v>
      </c>
      <c r="I3152">
        <v>0</v>
      </c>
      <c r="J3152">
        <v>7.0910000000000002</v>
      </c>
      <c r="K3152">
        <v>247.6</v>
      </c>
      <c r="L3152">
        <v>319.7</v>
      </c>
    </row>
    <row r="3153" spans="1:12" x14ac:dyDescent="0.3">
      <c r="A3153" s="1">
        <v>44798.524305555555</v>
      </c>
      <c r="B3153">
        <v>13.36</v>
      </c>
      <c r="C3153">
        <v>13.37</v>
      </c>
      <c r="D3153">
        <v>37.479999999999997</v>
      </c>
      <c r="E3153">
        <v>80.3</v>
      </c>
      <c r="F3153">
        <v>85.2</v>
      </c>
      <c r="G3153">
        <v>307.3</v>
      </c>
      <c r="H3153">
        <v>9.2200790000000005E-2</v>
      </c>
      <c r="I3153">
        <v>0</v>
      </c>
      <c r="J3153">
        <v>3.1139999999999999</v>
      </c>
      <c r="K3153">
        <v>214</v>
      </c>
      <c r="L3153">
        <v>321.2</v>
      </c>
    </row>
    <row r="3154" spans="1:12" x14ac:dyDescent="0.3">
      <c r="A3154" s="1">
        <v>44798.527777777781</v>
      </c>
      <c r="B3154">
        <v>13.36</v>
      </c>
      <c r="C3154">
        <v>13.37</v>
      </c>
      <c r="D3154">
        <v>37.21</v>
      </c>
      <c r="E3154">
        <v>80.099999999999994</v>
      </c>
      <c r="F3154">
        <v>85.7</v>
      </c>
      <c r="G3154">
        <v>376.9</v>
      </c>
      <c r="H3154">
        <v>0.11306090000000001</v>
      </c>
      <c r="I3154">
        <v>0</v>
      </c>
      <c r="J3154">
        <v>5.944</v>
      </c>
      <c r="K3154">
        <v>224</v>
      </c>
      <c r="L3154">
        <v>325.39999999999998</v>
      </c>
    </row>
    <row r="3155" spans="1:12" x14ac:dyDescent="0.3">
      <c r="A3155" s="1">
        <v>44798.53125</v>
      </c>
      <c r="B3155">
        <v>13.36</v>
      </c>
      <c r="C3155">
        <v>13.37</v>
      </c>
      <c r="D3155">
        <v>37.020000000000003</v>
      </c>
      <c r="E3155">
        <v>80.099999999999994</v>
      </c>
      <c r="F3155">
        <v>86.1</v>
      </c>
      <c r="G3155">
        <v>467.3</v>
      </c>
      <c r="H3155">
        <v>0.14019209999999999</v>
      </c>
      <c r="I3155">
        <v>0</v>
      </c>
      <c r="J3155">
        <v>8.11</v>
      </c>
      <c r="K3155">
        <v>240.5</v>
      </c>
      <c r="L3155">
        <v>325.3</v>
      </c>
    </row>
    <row r="3156" spans="1:12" x14ac:dyDescent="0.3">
      <c r="A3156" s="1">
        <v>44798.534722222219</v>
      </c>
      <c r="B3156">
        <v>13.37</v>
      </c>
      <c r="C3156">
        <v>13.37</v>
      </c>
      <c r="D3156">
        <v>36.82</v>
      </c>
      <c r="E3156">
        <v>80</v>
      </c>
      <c r="F3156">
        <v>85.9</v>
      </c>
      <c r="G3156">
        <v>306.89999999999998</v>
      </c>
      <c r="H3156">
        <v>9.2059299999999997E-2</v>
      </c>
      <c r="I3156">
        <v>0</v>
      </c>
      <c r="J3156">
        <v>3.6320000000000001</v>
      </c>
      <c r="K3156">
        <v>223.8</v>
      </c>
      <c r="L3156">
        <v>329.3</v>
      </c>
    </row>
    <row r="3157" spans="1:12" x14ac:dyDescent="0.3">
      <c r="A3157" s="1">
        <v>44798.538194444445</v>
      </c>
      <c r="B3157">
        <v>13.37</v>
      </c>
      <c r="C3157">
        <v>13.37</v>
      </c>
      <c r="D3157">
        <v>36.6</v>
      </c>
      <c r="E3157">
        <v>79.849999999999994</v>
      </c>
      <c r="F3157">
        <v>87</v>
      </c>
      <c r="G3157">
        <v>199.4</v>
      </c>
      <c r="H3157">
        <v>5.9831799999999997E-2</v>
      </c>
      <c r="I3157">
        <v>0</v>
      </c>
      <c r="J3157">
        <v>4.2869999999999999</v>
      </c>
      <c r="K3157">
        <v>238.6</v>
      </c>
      <c r="L3157">
        <v>327.5</v>
      </c>
    </row>
    <row r="3158" spans="1:12" x14ac:dyDescent="0.3">
      <c r="A3158" s="1">
        <v>44798.541666666664</v>
      </c>
      <c r="B3158">
        <v>13.37</v>
      </c>
      <c r="C3158">
        <v>13.37</v>
      </c>
      <c r="D3158">
        <v>36.369999999999997</v>
      </c>
      <c r="E3158">
        <v>79.739999999999995</v>
      </c>
      <c r="F3158">
        <v>86.9</v>
      </c>
      <c r="G3158">
        <v>230.7</v>
      </c>
      <c r="H3158">
        <v>6.9210430000000003E-2</v>
      </c>
      <c r="I3158">
        <v>0</v>
      </c>
      <c r="J3158">
        <v>3.9710000000000001</v>
      </c>
      <c r="K3158">
        <v>240.8</v>
      </c>
      <c r="L3158">
        <v>331.7</v>
      </c>
    </row>
    <row r="3159" spans="1:12" x14ac:dyDescent="0.3">
      <c r="A3159" s="1">
        <v>44798.545138888891</v>
      </c>
      <c r="B3159">
        <v>13.37</v>
      </c>
      <c r="C3159">
        <v>13.37</v>
      </c>
      <c r="D3159">
        <v>36.229999999999997</v>
      </c>
      <c r="E3159">
        <v>80.099999999999994</v>
      </c>
      <c r="F3159">
        <v>85</v>
      </c>
      <c r="G3159">
        <v>612.5</v>
      </c>
      <c r="H3159">
        <v>0.18373619999999999</v>
      </c>
      <c r="I3159">
        <v>0</v>
      </c>
      <c r="J3159">
        <v>7.1639999999999997</v>
      </c>
      <c r="K3159">
        <v>224.9</v>
      </c>
      <c r="L3159">
        <v>334.2</v>
      </c>
    </row>
    <row r="3160" spans="1:12" x14ac:dyDescent="0.3">
      <c r="A3160" s="1">
        <v>44798.548611111109</v>
      </c>
      <c r="B3160">
        <v>13.37</v>
      </c>
      <c r="C3160">
        <v>13.37</v>
      </c>
      <c r="D3160">
        <v>36.24</v>
      </c>
      <c r="E3160">
        <v>80.7</v>
      </c>
      <c r="F3160">
        <v>83.2</v>
      </c>
      <c r="G3160">
        <v>690.5</v>
      </c>
      <c r="H3160">
        <v>0.20714060000000001</v>
      </c>
      <c r="I3160">
        <v>0.01</v>
      </c>
      <c r="J3160">
        <v>8.2100000000000009</v>
      </c>
      <c r="K3160">
        <v>231.8</v>
      </c>
      <c r="L3160">
        <v>333</v>
      </c>
    </row>
    <row r="3161" spans="1:12" x14ac:dyDescent="0.3">
      <c r="A3161" s="1">
        <v>44798.552083333336</v>
      </c>
      <c r="B3161">
        <v>13.36</v>
      </c>
      <c r="C3161">
        <v>13.37</v>
      </c>
      <c r="D3161">
        <v>36.409999999999997</v>
      </c>
      <c r="E3161">
        <v>81.099999999999994</v>
      </c>
      <c r="F3161">
        <v>81.5</v>
      </c>
      <c r="G3161">
        <v>670.2</v>
      </c>
      <c r="H3161">
        <v>0.20106869999999999</v>
      </c>
      <c r="I3161">
        <v>0</v>
      </c>
      <c r="J3161">
        <v>5.3979999999999997</v>
      </c>
      <c r="K3161">
        <v>199.6</v>
      </c>
      <c r="L3161">
        <v>330.1</v>
      </c>
    </row>
    <row r="3162" spans="1:12" x14ac:dyDescent="0.3">
      <c r="A3162" s="1">
        <v>44798.555555555555</v>
      </c>
      <c r="B3162">
        <v>13.37</v>
      </c>
      <c r="C3162">
        <v>13.37</v>
      </c>
      <c r="D3162">
        <v>36.74</v>
      </c>
      <c r="E3162">
        <v>82.2</v>
      </c>
      <c r="F3162">
        <v>79.349999999999994</v>
      </c>
      <c r="G3162">
        <v>914</v>
      </c>
      <c r="H3162">
        <v>0.27405210000000002</v>
      </c>
      <c r="I3162">
        <v>0</v>
      </c>
      <c r="J3162">
        <v>6.6269999999999998</v>
      </c>
      <c r="K3162">
        <v>235.6</v>
      </c>
      <c r="L3162">
        <v>329.4</v>
      </c>
    </row>
    <row r="3163" spans="1:12" x14ac:dyDescent="0.3">
      <c r="A3163" s="1">
        <v>44798.559027777781</v>
      </c>
      <c r="B3163">
        <v>13.37</v>
      </c>
      <c r="C3163">
        <v>13.37</v>
      </c>
      <c r="D3163">
        <v>37.15</v>
      </c>
      <c r="E3163">
        <v>82.1</v>
      </c>
      <c r="F3163">
        <v>80.400000000000006</v>
      </c>
      <c r="G3163">
        <v>675.5</v>
      </c>
      <c r="H3163">
        <v>0.2026579</v>
      </c>
      <c r="I3163">
        <v>0</v>
      </c>
      <c r="J3163">
        <v>7.0019999999999998</v>
      </c>
      <c r="K3163">
        <v>193.5</v>
      </c>
      <c r="L3163">
        <v>324.7</v>
      </c>
    </row>
    <row r="3164" spans="1:12" x14ac:dyDescent="0.3">
      <c r="A3164" s="1">
        <v>44798.5625</v>
      </c>
      <c r="B3164">
        <v>13.37</v>
      </c>
      <c r="C3164">
        <v>13.37</v>
      </c>
      <c r="D3164">
        <v>37.51</v>
      </c>
      <c r="E3164">
        <v>81.8</v>
      </c>
      <c r="F3164">
        <v>79.709999999999994</v>
      </c>
      <c r="G3164">
        <v>668.1</v>
      </c>
      <c r="H3164">
        <v>0.20041919999999999</v>
      </c>
      <c r="I3164">
        <v>0</v>
      </c>
      <c r="J3164">
        <v>6.0839999999999996</v>
      </c>
      <c r="K3164">
        <v>254.6</v>
      </c>
      <c r="L3164">
        <v>328.1</v>
      </c>
    </row>
    <row r="3165" spans="1:12" x14ac:dyDescent="0.3">
      <c r="A3165" s="1">
        <v>44798.565972222219</v>
      </c>
      <c r="B3165">
        <v>13.36</v>
      </c>
      <c r="C3165">
        <v>13.37</v>
      </c>
      <c r="D3165">
        <v>37.76</v>
      </c>
      <c r="E3165">
        <v>81.599999999999994</v>
      </c>
      <c r="F3165">
        <v>81.3</v>
      </c>
      <c r="G3165">
        <v>482.9</v>
      </c>
      <c r="H3165">
        <v>0.1448728</v>
      </c>
      <c r="I3165">
        <v>0</v>
      </c>
      <c r="J3165">
        <v>4.9480000000000004</v>
      </c>
      <c r="K3165">
        <v>189.3</v>
      </c>
      <c r="L3165">
        <v>320.8</v>
      </c>
    </row>
    <row r="3166" spans="1:12" x14ac:dyDescent="0.3">
      <c r="A3166" s="1">
        <v>44798.569444444445</v>
      </c>
      <c r="B3166">
        <v>13.37</v>
      </c>
      <c r="C3166">
        <v>13.37</v>
      </c>
      <c r="D3166">
        <v>37.86</v>
      </c>
      <c r="E3166">
        <v>80.900000000000006</v>
      </c>
      <c r="F3166">
        <v>83.7</v>
      </c>
      <c r="G3166">
        <v>396.8</v>
      </c>
      <c r="H3166">
        <v>0.119044</v>
      </c>
      <c r="I3166">
        <v>0</v>
      </c>
      <c r="J3166">
        <v>6.6719999999999997</v>
      </c>
      <c r="K3166">
        <v>165.4</v>
      </c>
      <c r="L3166">
        <v>318.3</v>
      </c>
    </row>
    <row r="3167" spans="1:12" x14ac:dyDescent="0.3">
      <c r="A3167" s="1">
        <v>44798.572916666664</v>
      </c>
      <c r="B3167">
        <v>13.37</v>
      </c>
      <c r="C3167">
        <v>13.37</v>
      </c>
      <c r="D3167">
        <v>37.85</v>
      </c>
      <c r="E3167">
        <v>80.599999999999994</v>
      </c>
      <c r="F3167">
        <v>81.400000000000006</v>
      </c>
      <c r="G3167">
        <v>678.6</v>
      </c>
      <c r="H3167">
        <v>0.2035816</v>
      </c>
      <c r="I3167">
        <v>0</v>
      </c>
      <c r="J3167">
        <v>5.7720000000000002</v>
      </c>
      <c r="K3167">
        <v>232.6</v>
      </c>
      <c r="L3167">
        <v>317.89999999999998</v>
      </c>
    </row>
    <row r="3168" spans="1:12" x14ac:dyDescent="0.3">
      <c r="A3168" s="1">
        <v>44798.576388888891</v>
      </c>
      <c r="B3168">
        <v>13.36</v>
      </c>
      <c r="C3168">
        <v>13.37</v>
      </c>
      <c r="D3168">
        <v>37.869999999999997</v>
      </c>
      <c r="E3168">
        <v>80.7</v>
      </c>
      <c r="F3168">
        <v>81.5</v>
      </c>
      <c r="G3168">
        <v>715.1</v>
      </c>
      <c r="H3168">
        <v>0.21451500000000001</v>
      </c>
      <c r="I3168">
        <v>0</v>
      </c>
      <c r="J3168">
        <v>6.4710000000000001</v>
      </c>
      <c r="K3168">
        <v>222.1</v>
      </c>
      <c r="L3168">
        <v>320.10000000000002</v>
      </c>
    </row>
    <row r="3169" spans="1:12" x14ac:dyDescent="0.3">
      <c r="A3169" s="1">
        <v>44798.579861111109</v>
      </c>
      <c r="B3169">
        <v>13.36</v>
      </c>
      <c r="C3169">
        <v>13.37</v>
      </c>
      <c r="D3169">
        <v>37.979999999999997</v>
      </c>
      <c r="E3169">
        <v>81.3</v>
      </c>
      <c r="F3169">
        <v>81.3</v>
      </c>
      <c r="G3169">
        <v>770.9</v>
      </c>
      <c r="H3169">
        <v>0.2312784</v>
      </c>
      <c r="I3169">
        <v>0</v>
      </c>
      <c r="J3169">
        <v>5.0010000000000003</v>
      </c>
      <c r="K3169">
        <v>253.2</v>
      </c>
      <c r="L3169">
        <v>319.60000000000002</v>
      </c>
    </row>
    <row r="3170" spans="1:12" x14ac:dyDescent="0.3">
      <c r="A3170" s="1">
        <v>44798.583333333336</v>
      </c>
      <c r="B3170">
        <v>13.36</v>
      </c>
      <c r="C3170">
        <v>13.37</v>
      </c>
      <c r="D3170">
        <v>38.159999999999997</v>
      </c>
      <c r="E3170">
        <v>81.8</v>
      </c>
      <c r="F3170">
        <v>80.599999999999994</v>
      </c>
      <c r="G3170">
        <v>628.5</v>
      </c>
      <c r="H3170">
        <v>0.18854219999999999</v>
      </c>
      <c r="I3170">
        <v>0</v>
      </c>
      <c r="J3170">
        <v>7.4660000000000002</v>
      </c>
      <c r="K3170">
        <v>231.3</v>
      </c>
      <c r="L3170">
        <v>316.89999999999998</v>
      </c>
    </row>
    <row r="3171" spans="1:12" x14ac:dyDescent="0.3">
      <c r="A3171" s="1">
        <v>44798.586805555555</v>
      </c>
      <c r="B3171">
        <v>13.37</v>
      </c>
      <c r="C3171">
        <v>13.37</v>
      </c>
      <c r="D3171">
        <v>38.409999999999997</v>
      </c>
      <c r="E3171">
        <v>82</v>
      </c>
      <c r="F3171">
        <v>79.13</v>
      </c>
      <c r="G3171">
        <v>867</v>
      </c>
      <c r="H3171">
        <v>0.26015680000000002</v>
      </c>
      <c r="I3171">
        <v>0</v>
      </c>
      <c r="J3171">
        <v>7.1859999999999999</v>
      </c>
      <c r="K3171">
        <v>225.6</v>
      </c>
      <c r="L3171">
        <v>316.7</v>
      </c>
    </row>
    <row r="3172" spans="1:12" x14ac:dyDescent="0.3">
      <c r="A3172" s="1">
        <v>44798.590277777781</v>
      </c>
      <c r="B3172">
        <v>13.36</v>
      </c>
      <c r="C3172">
        <v>13.37</v>
      </c>
      <c r="D3172">
        <v>38.69</v>
      </c>
      <c r="E3172">
        <v>82.2</v>
      </c>
      <c r="F3172">
        <v>78.39</v>
      </c>
      <c r="G3172">
        <v>728.5</v>
      </c>
      <c r="H3172">
        <v>0.2185433</v>
      </c>
      <c r="I3172">
        <v>0</v>
      </c>
      <c r="J3172">
        <v>6.3810000000000002</v>
      </c>
      <c r="K3172">
        <v>243.9</v>
      </c>
      <c r="L3172">
        <v>314.8</v>
      </c>
    </row>
    <row r="3173" spans="1:12" x14ac:dyDescent="0.3">
      <c r="A3173" s="1">
        <v>44798.59375</v>
      </c>
      <c r="B3173">
        <v>13.37</v>
      </c>
      <c r="C3173">
        <v>13.37</v>
      </c>
      <c r="D3173">
        <v>38.99</v>
      </c>
      <c r="E3173">
        <v>82</v>
      </c>
      <c r="F3173">
        <v>76.7</v>
      </c>
      <c r="G3173">
        <v>675.7</v>
      </c>
      <c r="H3173">
        <v>0.20270199999999999</v>
      </c>
      <c r="I3173">
        <v>0</v>
      </c>
      <c r="J3173">
        <v>6.2809999999999997</v>
      </c>
      <c r="K3173">
        <v>172.4</v>
      </c>
      <c r="L3173">
        <v>313.10000000000002</v>
      </c>
    </row>
    <row r="3174" spans="1:12" x14ac:dyDescent="0.3">
      <c r="A3174" s="1">
        <v>44798.597222222219</v>
      </c>
      <c r="B3174">
        <v>13.36</v>
      </c>
      <c r="C3174">
        <v>13.37</v>
      </c>
      <c r="D3174">
        <v>39.159999999999997</v>
      </c>
      <c r="E3174">
        <v>81.400000000000006</v>
      </c>
      <c r="F3174">
        <v>78.33</v>
      </c>
      <c r="G3174">
        <v>451.7</v>
      </c>
      <c r="H3174">
        <v>0.1354976</v>
      </c>
      <c r="I3174">
        <v>0</v>
      </c>
      <c r="J3174">
        <v>6.9009999999999998</v>
      </c>
      <c r="K3174">
        <v>232.9</v>
      </c>
      <c r="L3174">
        <v>312.3</v>
      </c>
    </row>
    <row r="3175" spans="1:12" x14ac:dyDescent="0.3">
      <c r="A3175" s="1">
        <v>44798.600694444445</v>
      </c>
      <c r="B3175">
        <v>13.36</v>
      </c>
      <c r="C3175">
        <v>13.37</v>
      </c>
      <c r="D3175">
        <v>39.049999999999997</v>
      </c>
      <c r="E3175">
        <v>80.7</v>
      </c>
      <c r="F3175">
        <v>80.7</v>
      </c>
      <c r="G3175">
        <v>530.5</v>
      </c>
      <c r="H3175">
        <v>0.15914900000000001</v>
      </c>
      <c r="I3175">
        <v>0</v>
      </c>
      <c r="J3175">
        <v>5.5039999999999996</v>
      </c>
      <c r="K3175">
        <v>176</v>
      </c>
      <c r="L3175">
        <v>311.5</v>
      </c>
    </row>
    <row r="3176" spans="1:12" x14ac:dyDescent="0.3">
      <c r="A3176" s="1">
        <v>44798.604166666664</v>
      </c>
      <c r="B3176">
        <v>13.37</v>
      </c>
      <c r="C3176">
        <v>13.37</v>
      </c>
      <c r="D3176">
        <v>38.85</v>
      </c>
      <c r="E3176">
        <v>81.599999999999994</v>
      </c>
      <c r="F3176">
        <v>80.2</v>
      </c>
      <c r="G3176">
        <v>768</v>
      </c>
      <c r="H3176">
        <v>0.23038929999999999</v>
      </c>
      <c r="I3176">
        <v>0</v>
      </c>
      <c r="J3176">
        <v>7.9059999999999997</v>
      </c>
      <c r="K3176">
        <v>207.3</v>
      </c>
      <c r="L3176">
        <v>313</v>
      </c>
    </row>
    <row r="3177" spans="1:12" x14ac:dyDescent="0.3">
      <c r="A3177" s="1">
        <v>44798.607638888891</v>
      </c>
      <c r="B3177">
        <v>13.37</v>
      </c>
      <c r="C3177">
        <v>13.37</v>
      </c>
      <c r="D3177">
        <v>38.79</v>
      </c>
      <c r="E3177">
        <v>81.400000000000006</v>
      </c>
      <c r="F3177">
        <v>79.400000000000006</v>
      </c>
      <c r="G3177">
        <v>778.7</v>
      </c>
      <c r="H3177">
        <v>0.23360439999999999</v>
      </c>
      <c r="I3177">
        <v>0</v>
      </c>
      <c r="J3177">
        <v>6.2910000000000004</v>
      </c>
      <c r="K3177">
        <v>97.4</v>
      </c>
      <c r="L3177">
        <v>313.3</v>
      </c>
    </row>
    <row r="3178" spans="1:12" x14ac:dyDescent="0.3">
      <c r="A3178" s="1">
        <v>44798.611111111109</v>
      </c>
      <c r="B3178">
        <v>13.37</v>
      </c>
      <c r="C3178">
        <v>13.37</v>
      </c>
      <c r="D3178">
        <v>38.909999999999997</v>
      </c>
      <c r="E3178">
        <v>82.1</v>
      </c>
      <c r="F3178">
        <v>79.34</v>
      </c>
      <c r="G3178">
        <v>794.8</v>
      </c>
      <c r="H3178">
        <v>0.2384308</v>
      </c>
      <c r="I3178">
        <v>0</v>
      </c>
      <c r="J3178">
        <v>6.6609999999999996</v>
      </c>
      <c r="K3178">
        <v>226.8</v>
      </c>
      <c r="L3178">
        <v>313.3</v>
      </c>
    </row>
    <row r="3179" spans="1:12" x14ac:dyDescent="0.3">
      <c r="A3179" s="1">
        <v>44798.614583333336</v>
      </c>
      <c r="B3179">
        <v>13.37</v>
      </c>
      <c r="C3179">
        <v>13.37</v>
      </c>
      <c r="D3179">
        <v>39.18</v>
      </c>
      <c r="E3179">
        <v>82.5</v>
      </c>
      <c r="F3179">
        <v>78.59</v>
      </c>
      <c r="G3179">
        <v>588.20000000000005</v>
      </c>
      <c r="H3179">
        <v>0.1764722</v>
      </c>
      <c r="I3179">
        <v>0</v>
      </c>
      <c r="J3179">
        <v>6.0510000000000002</v>
      </c>
      <c r="K3179">
        <v>231.5</v>
      </c>
      <c r="L3179">
        <v>311.7</v>
      </c>
    </row>
    <row r="3180" spans="1:12" x14ac:dyDescent="0.3">
      <c r="A3180" s="1">
        <v>44798.618055555555</v>
      </c>
      <c r="B3180">
        <v>13.37</v>
      </c>
      <c r="C3180">
        <v>13.37</v>
      </c>
      <c r="D3180">
        <v>39.4</v>
      </c>
      <c r="E3180">
        <v>82.3</v>
      </c>
      <c r="F3180">
        <v>79.67</v>
      </c>
      <c r="G3180">
        <v>598.70000000000005</v>
      </c>
      <c r="H3180">
        <v>0.1796188</v>
      </c>
      <c r="I3180">
        <v>0</v>
      </c>
      <c r="J3180">
        <v>5.7779999999999996</v>
      </c>
      <c r="K3180">
        <v>223.8</v>
      </c>
      <c r="L3180">
        <v>309.8</v>
      </c>
    </row>
    <row r="3181" spans="1:12" x14ac:dyDescent="0.3">
      <c r="A3181" s="1">
        <v>44798.621527777781</v>
      </c>
      <c r="B3181">
        <v>13.37</v>
      </c>
      <c r="C3181">
        <v>13.37</v>
      </c>
      <c r="D3181">
        <v>39.39</v>
      </c>
      <c r="E3181">
        <v>81.2</v>
      </c>
      <c r="F3181">
        <v>80.400000000000006</v>
      </c>
      <c r="G3181">
        <v>286.39999999999998</v>
      </c>
      <c r="H3181">
        <v>8.5906399999999994E-2</v>
      </c>
      <c r="I3181">
        <v>0</v>
      </c>
      <c r="J3181">
        <v>5.8730000000000002</v>
      </c>
      <c r="K3181">
        <v>213.7</v>
      </c>
      <c r="L3181">
        <v>310.8</v>
      </c>
    </row>
    <row r="3182" spans="1:12" x14ac:dyDescent="0.3">
      <c r="A3182" s="1">
        <v>44798.625</v>
      </c>
      <c r="B3182">
        <v>13.37</v>
      </c>
      <c r="C3182">
        <v>13.37</v>
      </c>
      <c r="D3182">
        <v>39.130000000000003</v>
      </c>
      <c r="E3182">
        <v>81.099999999999994</v>
      </c>
      <c r="F3182">
        <v>79.23</v>
      </c>
      <c r="G3182">
        <v>538.29999999999995</v>
      </c>
      <c r="H3182">
        <v>0.16150400000000001</v>
      </c>
      <c r="I3182">
        <v>0</v>
      </c>
      <c r="J3182">
        <v>4.47</v>
      </c>
      <c r="K3182">
        <v>218.4</v>
      </c>
      <c r="L3182">
        <v>311.89999999999998</v>
      </c>
    </row>
    <row r="3183" spans="1:12" x14ac:dyDescent="0.3">
      <c r="A3183" s="1">
        <v>44798.628472222219</v>
      </c>
      <c r="B3183">
        <v>13.37</v>
      </c>
      <c r="C3183">
        <v>13.38</v>
      </c>
      <c r="D3183">
        <v>38.9</v>
      </c>
      <c r="E3183">
        <v>81.8</v>
      </c>
      <c r="F3183">
        <v>76.64</v>
      </c>
      <c r="G3183">
        <v>527.29999999999995</v>
      </c>
      <c r="H3183">
        <v>0.1581766</v>
      </c>
      <c r="I3183">
        <v>0</v>
      </c>
      <c r="J3183">
        <v>5.274</v>
      </c>
      <c r="K3183">
        <v>185.7</v>
      </c>
      <c r="L3183">
        <v>314.10000000000002</v>
      </c>
    </row>
    <row r="3184" spans="1:12" x14ac:dyDescent="0.3">
      <c r="A3184" s="1">
        <v>44798.631944444445</v>
      </c>
      <c r="B3184">
        <v>12.96</v>
      </c>
      <c r="C3184">
        <v>13.3</v>
      </c>
      <c r="D3184">
        <v>38.82</v>
      </c>
      <c r="E3184">
        <v>81.7</v>
      </c>
      <c r="F3184">
        <v>76.02</v>
      </c>
      <c r="G3184">
        <v>483.2</v>
      </c>
      <c r="H3184">
        <v>0.14494940000000001</v>
      </c>
      <c r="I3184">
        <v>0</v>
      </c>
      <c r="J3184">
        <v>5.7320000000000002</v>
      </c>
      <c r="K3184">
        <v>209.4</v>
      </c>
      <c r="L3184">
        <v>314</v>
      </c>
    </row>
    <row r="3185" spans="1:12" x14ac:dyDescent="0.3">
      <c r="A3185" s="1">
        <v>44798.635416666664</v>
      </c>
      <c r="B3185">
        <v>13.29</v>
      </c>
      <c r="C3185">
        <v>13.3</v>
      </c>
      <c r="D3185">
        <v>38.840000000000003</v>
      </c>
      <c r="E3185">
        <v>81.3</v>
      </c>
      <c r="F3185">
        <v>77.180000000000007</v>
      </c>
      <c r="G3185">
        <v>558.29999999999995</v>
      </c>
      <c r="H3185">
        <v>0.16749990000000001</v>
      </c>
      <c r="I3185">
        <v>0</v>
      </c>
      <c r="J3185">
        <v>6.2469999999999999</v>
      </c>
      <c r="K3185">
        <v>253.3</v>
      </c>
      <c r="L3185">
        <v>313.3</v>
      </c>
    </row>
    <row r="3186" spans="1:12" x14ac:dyDescent="0.3">
      <c r="A3186" s="1">
        <v>44798.638888888891</v>
      </c>
      <c r="B3186">
        <v>13.29</v>
      </c>
      <c r="C3186">
        <v>13.3</v>
      </c>
      <c r="D3186">
        <v>38.909999999999997</v>
      </c>
      <c r="E3186">
        <v>81.099999999999994</v>
      </c>
      <c r="F3186">
        <v>76.05</v>
      </c>
      <c r="G3186">
        <v>556.5</v>
      </c>
      <c r="H3186">
        <v>0.16696069999999999</v>
      </c>
      <c r="I3186">
        <v>0</v>
      </c>
      <c r="J3186">
        <v>6.2859999999999996</v>
      </c>
      <c r="K3186">
        <v>214.6</v>
      </c>
      <c r="L3186">
        <v>313.39999999999998</v>
      </c>
    </row>
    <row r="3187" spans="1:12" x14ac:dyDescent="0.3">
      <c r="A3187" s="1">
        <v>44798.642361111109</v>
      </c>
      <c r="B3187">
        <v>13.3</v>
      </c>
      <c r="C3187">
        <v>13.32</v>
      </c>
      <c r="D3187">
        <v>38.94</v>
      </c>
      <c r="E3187">
        <v>81.099999999999994</v>
      </c>
      <c r="F3187">
        <v>75.47</v>
      </c>
      <c r="G3187">
        <v>564.20000000000005</v>
      </c>
      <c r="H3187">
        <v>0.16926069999999999</v>
      </c>
      <c r="I3187">
        <v>0</v>
      </c>
      <c r="J3187">
        <v>4.8780000000000001</v>
      </c>
      <c r="K3187">
        <v>228.4</v>
      </c>
      <c r="L3187">
        <v>313.2</v>
      </c>
    </row>
    <row r="3188" spans="1:12" x14ac:dyDescent="0.3">
      <c r="A3188" s="1">
        <v>44798.645833333336</v>
      </c>
      <c r="B3188">
        <v>13.31</v>
      </c>
      <c r="C3188">
        <v>13.33</v>
      </c>
      <c r="D3188">
        <v>38.97</v>
      </c>
      <c r="E3188">
        <v>81.5</v>
      </c>
      <c r="F3188">
        <v>77.23</v>
      </c>
      <c r="G3188">
        <v>503.5</v>
      </c>
      <c r="H3188">
        <v>0.15105270000000001</v>
      </c>
      <c r="I3188">
        <v>0</v>
      </c>
      <c r="J3188">
        <v>5.0090000000000003</v>
      </c>
      <c r="K3188">
        <v>217.5</v>
      </c>
      <c r="L3188">
        <v>315.8</v>
      </c>
    </row>
    <row r="3189" spans="1:12" x14ac:dyDescent="0.3">
      <c r="A3189" s="1">
        <v>44798.649305555555</v>
      </c>
      <c r="B3189">
        <v>13.32</v>
      </c>
      <c r="C3189">
        <v>13.33</v>
      </c>
      <c r="D3189">
        <v>39.04</v>
      </c>
      <c r="E3189">
        <v>81.3</v>
      </c>
      <c r="F3189">
        <v>75.63</v>
      </c>
      <c r="G3189">
        <v>499.3</v>
      </c>
      <c r="H3189">
        <v>0.1498003</v>
      </c>
      <c r="I3189">
        <v>0</v>
      </c>
      <c r="J3189">
        <v>5.75</v>
      </c>
      <c r="K3189">
        <v>227.5</v>
      </c>
      <c r="L3189">
        <v>312.39999999999998</v>
      </c>
    </row>
    <row r="3190" spans="1:12" x14ac:dyDescent="0.3">
      <c r="A3190" s="1">
        <v>44798.652777777781</v>
      </c>
      <c r="B3190">
        <v>13.29</v>
      </c>
      <c r="C3190">
        <v>13.32</v>
      </c>
      <c r="D3190">
        <v>39.03</v>
      </c>
      <c r="E3190">
        <v>81.2</v>
      </c>
      <c r="F3190">
        <v>76.97</v>
      </c>
      <c r="G3190">
        <v>493.4</v>
      </c>
      <c r="H3190">
        <v>0.14802850000000001</v>
      </c>
      <c r="I3190">
        <v>0</v>
      </c>
      <c r="J3190">
        <v>7.5049999999999999</v>
      </c>
      <c r="K3190">
        <v>198.8</v>
      </c>
      <c r="L3190">
        <v>312.39999999999998</v>
      </c>
    </row>
    <row r="3191" spans="1:12" x14ac:dyDescent="0.3">
      <c r="A3191" s="1">
        <v>44798.65625</v>
      </c>
      <c r="B3191">
        <v>13.31</v>
      </c>
      <c r="C3191">
        <v>13.32</v>
      </c>
      <c r="D3191">
        <v>38.86</v>
      </c>
      <c r="E3191">
        <v>80.5</v>
      </c>
      <c r="F3191">
        <v>78.27</v>
      </c>
      <c r="G3191">
        <v>387.8</v>
      </c>
      <c r="H3191">
        <v>0.11633019999999999</v>
      </c>
      <c r="I3191">
        <v>0</v>
      </c>
      <c r="J3191">
        <v>6.6779999999999999</v>
      </c>
      <c r="K3191">
        <v>250.1</v>
      </c>
      <c r="L3191">
        <v>312.39999999999998</v>
      </c>
    </row>
    <row r="3192" spans="1:12" x14ac:dyDescent="0.3">
      <c r="A3192" s="1">
        <v>44798.659722222219</v>
      </c>
      <c r="B3192">
        <v>13.32</v>
      </c>
      <c r="C3192">
        <v>13.32</v>
      </c>
      <c r="D3192">
        <v>38.51</v>
      </c>
      <c r="E3192">
        <v>80.400000000000006</v>
      </c>
      <c r="F3192">
        <v>79.09</v>
      </c>
      <c r="G3192">
        <v>374</v>
      </c>
      <c r="H3192">
        <v>0.11221150000000001</v>
      </c>
      <c r="I3192">
        <v>0</v>
      </c>
      <c r="J3192">
        <v>6.5709999999999997</v>
      </c>
      <c r="K3192">
        <v>165.5</v>
      </c>
      <c r="L3192">
        <v>315.2</v>
      </c>
    </row>
    <row r="3193" spans="1:12" x14ac:dyDescent="0.3">
      <c r="A3193" s="1">
        <v>44798.663194444445</v>
      </c>
      <c r="B3193">
        <v>13.32</v>
      </c>
      <c r="C3193">
        <v>13.32</v>
      </c>
      <c r="D3193">
        <v>38.11</v>
      </c>
      <c r="E3193">
        <v>80.5</v>
      </c>
      <c r="F3193">
        <v>78.37</v>
      </c>
      <c r="G3193">
        <v>352.9</v>
      </c>
      <c r="H3193">
        <v>0.10585609999999999</v>
      </c>
      <c r="I3193">
        <v>0</v>
      </c>
      <c r="J3193">
        <v>5.1619999999999999</v>
      </c>
      <c r="K3193">
        <v>210.8</v>
      </c>
      <c r="L3193">
        <v>315.89999999999998</v>
      </c>
    </row>
    <row r="3194" spans="1:12" x14ac:dyDescent="0.3">
      <c r="A3194" s="1">
        <v>44798.666666666664</v>
      </c>
      <c r="B3194">
        <v>13.32</v>
      </c>
      <c r="C3194">
        <v>13.32</v>
      </c>
      <c r="D3194">
        <v>37.6</v>
      </c>
      <c r="E3194">
        <v>80.099999999999994</v>
      </c>
      <c r="F3194">
        <v>79.790000000000006</v>
      </c>
      <c r="G3194">
        <v>264.39999999999998</v>
      </c>
      <c r="H3194">
        <v>7.9321299999999997E-2</v>
      </c>
      <c r="I3194">
        <v>0</v>
      </c>
      <c r="J3194">
        <v>5.5650000000000004</v>
      </c>
      <c r="K3194">
        <v>239.7</v>
      </c>
      <c r="L3194">
        <v>319.7</v>
      </c>
    </row>
    <row r="3195" spans="1:12" x14ac:dyDescent="0.3">
      <c r="A3195" s="1">
        <v>44798.670138888891</v>
      </c>
      <c r="B3195">
        <v>13.37</v>
      </c>
      <c r="C3195">
        <v>13.37</v>
      </c>
      <c r="D3195">
        <v>36.51</v>
      </c>
      <c r="E3195">
        <v>79.66</v>
      </c>
      <c r="F3195">
        <v>81.7</v>
      </c>
      <c r="G3195">
        <v>431.7</v>
      </c>
      <c r="H3195">
        <v>0.1295009</v>
      </c>
      <c r="I3195">
        <v>0</v>
      </c>
      <c r="J3195">
        <v>6.0460000000000003</v>
      </c>
      <c r="K3195">
        <v>221.9</v>
      </c>
      <c r="L3195">
        <v>329.5</v>
      </c>
    </row>
    <row r="3196" spans="1:12" x14ac:dyDescent="0.3">
      <c r="A3196" s="1">
        <v>44798.673611111109</v>
      </c>
      <c r="B3196">
        <v>13.37</v>
      </c>
      <c r="C3196">
        <v>13.38</v>
      </c>
      <c r="D3196">
        <v>34.57</v>
      </c>
      <c r="E3196">
        <v>80.3</v>
      </c>
      <c r="F3196">
        <v>78.56</v>
      </c>
      <c r="G3196">
        <v>431.5</v>
      </c>
      <c r="H3196">
        <v>0.1294429</v>
      </c>
      <c r="I3196">
        <v>0</v>
      </c>
      <c r="J3196">
        <v>5.1630000000000003</v>
      </c>
      <c r="K3196">
        <v>193.4</v>
      </c>
      <c r="L3196">
        <v>354.6</v>
      </c>
    </row>
    <row r="3197" spans="1:12" x14ac:dyDescent="0.3">
      <c r="A3197" s="1">
        <v>44798.677083333336</v>
      </c>
      <c r="B3197">
        <v>13.39</v>
      </c>
      <c r="C3197">
        <v>13.4</v>
      </c>
      <c r="D3197">
        <v>33.380000000000003</v>
      </c>
      <c r="E3197">
        <v>79.84</v>
      </c>
      <c r="F3197">
        <v>78.42</v>
      </c>
      <c r="G3197">
        <v>414</v>
      </c>
      <c r="H3197">
        <v>0.12419959999999999</v>
      </c>
      <c r="I3197">
        <v>0</v>
      </c>
      <c r="J3197">
        <v>6.0629999999999997</v>
      </c>
      <c r="K3197">
        <v>216.3</v>
      </c>
      <c r="L3197">
        <v>376</v>
      </c>
    </row>
    <row r="3198" spans="1:12" x14ac:dyDescent="0.3">
      <c r="A3198" s="1">
        <v>44798.680555555555</v>
      </c>
      <c r="B3198">
        <v>13.39</v>
      </c>
      <c r="C3198">
        <v>13.42</v>
      </c>
      <c r="D3198">
        <v>32.549999999999997</v>
      </c>
      <c r="E3198">
        <v>79.2</v>
      </c>
      <c r="F3198">
        <v>80.599999999999994</v>
      </c>
      <c r="G3198">
        <v>301.60000000000002</v>
      </c>
      <c r="H3198">
        <v>9.0491650000000007E-2</v>
      </c>
      <c r="I3198">
        <v>0</v>
      </c>
      <c r="J3198">
        <v>4.5419999999999998</v>
      </c>
      <c r="K3198">
        <v>260.7</v>
      </c>
      <c r="L3198">
        <v>393.4</v>
      </c>
    </row>
    <row r="3199" spans="1:12" x14ac:dyDescent="0.3">
      <c r="A3199" s="1">
        <v>44798.684027777781</v>
      </c>
      <c r="B3199">
        <v>13.42</v>
      </c>
      <c r="C3199">
        <v>13.42</v>
      </c>
      <c r="D3199">
        <v>31.91</v>
      </c>
      <c r="E3199">
        <v>79.39</v>
      </c>
      <c r="F3199">
        <v>78.5</v>
      </c>
      <c r="G3199">
        <v>319</v>
      </c>
      <c r="H3199">
        <v>9.5713119999999999E-2</v>
      </c>
      <c r="I3199">
        <v>0</v>
      </c>
      <c r="J3199">
        <v>6.9909999999999997</v>
      </c>
      <c r="K3199">
        <v>155.19999999999999</v>
      </c>
      <c r="L3199">
        <v>413.8</v>
      </c>
    </row>
    <row r="3200" spans="1:12" x14ac:dyDescent="0.3">
      <c r="A3200" s="1">
        <v>44798.6875</v>
      </c>
      <c r="B3200">
        <v>13.44</v>
      </c>
      <c r="C3200">
        <v>13.44</v>
      </c>
      <c r="D3200">
        <v>31.34</v>
      </c>
      <c r="E3200">
        <v>79.010000000000005</v>
      </c>
      <c r="F3200">
        <v>80.2</v>
      </c>
      <c r="G3200">
        <v>130.69999999999999</v>
      </c>
      <c r="H3200">
        <v>3.9198690000000001E-2</v>
      </c>
      <c r="I3200">
        <v>0</v>
      </c>
      <c r="J3200">
        <v>4.2910000000000004</v>
      </c>
      <c r="K3200">
        <v>209.4</v>
      </c>
      <c r="L3200">
        <v>423.3</v>
      </c>
    </row>
    <row r="3201" spans="1:12" x14ac:dyDescent="0.3">
      <c r="A3201" s="1">
        <v>44798.690972222219</v>
      </c>
      <c r="B3201">
        <v>13.44</v>
      </c>
      <c r="C3201">
        <v>13.44</v>
      </c>
      <c r="D3201">
        <v>30.89</v>
      </c>
      <c r="E3201">
        <v>78.680000000000007</v>
      </c>
      <c r="F3201">
        <v>80.7</v>
      </c>
      <c r="G3201">
        <v>111.8</v>
      </c>
      <c r="H3201">
        <v>3.354273E-2</v>
      </c>
      <c r="I3201">
        <v>0</v>
      </c>
      <c r="J3201">
        <v>7.024</v>
      </c>
      <c r="K3201">
        <v>216.5</v>
      </c>
      <c r="L3201">
        <v>438</v>
      </c>
    </row>
    <row r="3202" spans="1:12" x14ac:dyDescent="0.3">
      <c r="A3202" s="1">
        <v>44798.694444444445</v>
      </c>
      <c r="B3202">
        <v>13.44</v>
      </c>
      <c r="C3202">
        <v>13.46</v>
      </c>
      <c r="D3202">
        <v>30.51</v>
      </c>
      <c r="E3202">
        <v>78.61</v>
      </c>
      <c r="F3202">
        <v>80.099999999999994</v>
      </c>
      <c r="G3202">
        <v>91.1</v>
      </c>
      <c r="H3202">
        <v>2.732534E-2</v>
      </c>
      <c r="I3202">
        <v>0</v>
      </c>
      <c r="J3202">
        <v>5.2290000000000001</v>
      </c>
      <c r="K3202">
        <v>231.1</v>
      </c>
      <c r="L3202">
        <v>452.1</v>
      </c>
    </row>
    <row r="3203" spans="1:12" x14ac:dyDescent="0.3">
      <c r="A3203" s="1">
        <v>44798.697916666664</v>
      </c>
      <c r="B3203">
        <v>13.46</v>
      </c>
      <c r="C3203">
        <v>13.47</v>
      </c>
      <c r="D3203">
        <v>30.17</v>
      </c>
      <c r="E3203">
        <v>78.540000000000006</v>
      </c>
      <c r="F3203">
        <v>81.3</v>
      </c>
      <c r="G3203">
        <v>116.4</v>
      </c>
      <c r="H3203">
        <v>3.4913449999999999E-2</v>
      </c>
      <c r="I3203">
        <v>0</v>
      </c>
      <c r="J3203">
        <v>6.1349999999999998</v>
      </c>
      <c r="K3203">
        <v>211.6</v>
      </c>
      <c r="L3203">
        <v>468.8</v>
      </c>
    </row>
    <row r="3204" spans="1:12" x14ac:dyDescent="0.3">
      <c r="A3204" s="1">
        <v>44798.701388888891</v>
      </c>
      <c r="B3204">
        <v>13.46</v>
      </c>
      <c r="C3204">
        <v>13.47</v>
      </c>
      <c r="D3204">
        <v>29.94</v>
      </c>
      <c r="E3204">
        <v>78.63</v>
      </c>
      <c r="F3204">
        <v>81.900000000000006</v>
      </c>
      <c r="G3204">
        <v>125.8</v>
      </c>
      <c r="H3204">
        <v>3.773526E-2</v>
      </c>
      <c r="I3204">
        <v>0</v>
      </c>
      <c r="J3204">
        <v>4.9950000000000001</v>
      </c>
      <c r="K3204">
        <v>219.3</v>
      </c>
      <c r="L3204">
        <v>481.9</v>
      </c>
    </row>
    <row r="3205" spans="1:12" x14ac:dyDescent="0.3">
      <c r="A3205" s="1">
        <v>44798.704861111109</v>
      </c>
      <c r="B3205">
        <v>13.46</v>
      </c>
      <c r="C3205">
        <v>13.47</v>
      </c>
      <c r="D3205">
        <v>29.8</v>
      </c>
      <c r="E3205">
        <v>78.88</v>
      </c>
      <c r="F3205">
        <v>81.8</v>
      </c>
      <c r="G3205">
        <v>154.9</v>
      </c>
      <c r="H3205">
        <v>4.646111E-2</v>
      </c>
      <c r="I3205">
        <v>0</v>
      </c>
      <c r="J3205">
        <v>3.2879999999999998</v>
      </c>
      <c r="K3205">
        <v>211.5</v>
      </c>
      <c r="L3205">
        <v>495.9</v>
      </c>
    </row>
    <row r="3206" spans="1:12" x14ac:dyDescent="0.3">
      <c r="A3206" s="1">
        <v>44798.708333333336</v>
      </c>
      <c r="B3206">
        <v>13.46</v>
      </c>
      <c r="C3206">
        <v>13.47</v>
      </c>
      <c r="D3206">
        <v>29.72</v>
      </c>
      <c r="E3206">
        <v>78.930000000000007</v>
      </c>
      <c r="F3206">
        <v>82.9</v>
      </c>
      <c r="G3206">
        <v>130.80000000000001</v>
      </c>
      <c r="H3206">
        <v>3.9232830000000003E-2</v>
      </c>
      <c r="I3206">
        <v>0</v>
      </c>
      <c r="J3206">
        <v>4.7720000000000002</v>
      </c>
      <c r="K3206">
        <v>243.1</v>
      </c>
      <c r="L3206">
        <v>498.3</v>
      </c>
    </row>
    <row r="3207" spans="1:12" x14ac:dyDescent="0.3">
      <c r="A3207" s="1">
        <v>44798.711805555555</v>
      </c>
      <c r="B3207">
        <v>13.46</v>
      </c>
      <c r="C3207">
        <v>13.47</v>
      </c>
      <c r="D3207">
        <v>29.65</v>
      </c>
      <c r="E3207">
        <v>78.91</v>
      </c>
      <c r="F3207">
        <v>83.9</v>
      </c>
      <c r="G3207">
        <v>133.6</v>
      </c>
      <c r="H3207">
        <v>4.0091389999999998E-2</v>
      </c>
      <c r="I3207">
        <v>0</v>
      </c>
      <c r="J3207">
        <v>4.7969999999999997</v>
      </c>
      <c r="K3207">
        <v>230.3</v>
      </c>
      <c r="L3207">
        <v>495.8</v>
      </c>
    </row>
    <row r="3208" spans="1:12" x14ac:dyDescent="0.3">
      <c r="A3208" s="1">
        <v>44798.715277777781</v>
      </c>
      <c r="B3208">
        <v>13.46</v>
      </c>
      <c r="C3208">
        <v>13.47</v>
      </c>
      <c r="D3208">
        <v>29.6</v>
      </c>
      <c r="E3208">
        <v>78.790000000000006</v>
      </c>
      <c r="F3208">
        <v>84.3</v>
      </c>
      <c r="G3208">
        <v>124.4</v>
      </c>
      <c r="H3208">
        <v>3.7307819999999998E-2</v>
      </c>
      <c r="I3208">
        <v>0</v>
      </c>
      <c r="J3208">
        <v>4.5110000000000001</v>
      </c>
      <c r="K3208">
        <v>242</v>
      </c>
      <c r="L3208">
        <v>501.9</v>
      </c>
    </row>
    <row r="3209" spans="1:12" x14ac:dyDescent="0.3">
      <c r="A3209" s="1">
        <v>44798.71875</v>
      </c>
      <c r="B3209">
        <v>13.46</v>
      </c>
      <c r="C3209">
        <v>13.47</v>
      </c>
      <c r="D3209">
        <v>29.54</v>
      </c>
      <c r="E3209">
        <v>78.680000000000007</v>
      </c>
      <c r="F3209">
        <v>84.9</v>
      </c>
      <c r="G3209">
        <v>96</v>
      </c>
      <c r="H3209">
        <v>2.8789700000000001E-2</v>
      </c>
      <c r="I3209">
        <v>0</v>
      </c>
      <c r="J3209">
        <v>5.4630000000000001</v>
      </c>
      <c r="K3209">
        <v>245.6</v>
      </c>
      <c r="L3209">
        <v>501.9</v>
      </c>
    </row>
    <row r="3210" spans="1:12" x14ac:dyDescent="0.3">
      <c r="A3210" s="1">
        <v>44798.722222222219</v>
      </c>
      <c r="B3210">
        <v>13.49</v>
      </c>
      <c r="C3210">
        <v>13.49</v>
      </c>
      <c r="D3210">
        <v>29.43</v>
      </c>
      <c r="E3210">
        <v>78.38</v>
      </c>
      <c r="F3210">
        <v>85.2</v>
      </c>
      <c r="G3210">
        <v>87.5</v>
      </c>
      <c r="H3210">
        <v>2.6242729999999999E-2</v>
      </c>
      <c r="I3210">
        <v>0</v>
      </c>
      <c r="J3210">
        <v>7.1859999999999999</v>
      </c>
      <c r="K3210">
        <v>214.8</v>
      </c>
      <c r="L3210">
        <v>504.6</v>
      </c>
    </row>
    <row r="3211" spans="1:12" x14ac:dyDescent="0.3">
      <c r="A3211" s="1">
        <v>44798.725694444445</v>
      </c>
      <c r="B3211">
        <v>13.49</v>
      </c>
      <c r="C3211">
        <v>13.49</v>
      </c>
      <c r="D3211">
        <v>29.29</v>
      </c>
      <c r="E3211">
        <v>78.37</v>
      </c>
      <c r="F3211">
        <v>85.1</v>
      </c>
      <c r="G3211">
        <v>77.16</v>
      </c>
      <c r="H3211">
        <v>2.314768E-2</v>
      </c>
      <c r="I3211">
        <v>0</v>
      </c>
      <c r="J3211">
        <v>4.4569999999999999</v>
      </c>
      <c r="K3211">
        <v>246.3</v>
      </c>
      <c r="L3211">
        <v>512.70000000000005</v>
      </c>
    </row>
    <row r="3212" spans="1:12" x14ac:dyDescent="0.3">
      <c r="A3212" s="1">
        <v>44798.729166666664</v>
      </c>
      <c r="B3212">
        <v>13.49</v>
      </c>
      <c r="C3212">
        <v>13.49</v>
      </c>
      <c r="D3212">
        <v>29.07</v>
      </c>
      <c r="E3212">
        <v>78.22</v>
      </c>
      <c r="F3212">
        <v>85.6</v>
      </c>
      <c r="G3212">
        <v>58.24</v>
      </c>
      <c r="H3212">
        <v>1.747288E-2</v>
      </c>
      <c r="I3212">
        <v>0</v>
      </c>
      <c r="J3212">
        <v>5.7160000000000002</v>
      </c>
      <c r="K3212">
        <v>223.2</v>
      </c>
      <c r="L3212">
        <v>519.79999999999995</v>
      </c>
    </row>
    <row r="3213" spans="1:12" x14ac:dyDescent="0.3">
      <c r="A3213" s="1">
        <v>44798.732638888891</v>
      </c>
      <c r="B3213">
        <v>13.49</v>
      </c>
      <c r="C3213">
        <v>13.49</v>
      </c>
      <c r="D3213">
        <v>28.86</v>
      </c>
      <c r="E3213">
        <v>78.040000000000006</v>
      </c>
      <c r="F3213">
        <v>85.8</v>
      </c>
      <c r="G3213">
        <v>58.83</v>
      </c>
      <c r="H3213">
        <v>1.7649149999999999E-2</v>
      </c>
      <c r="I3213">
        <v>0</v>
      </c>
      <c r="J3213">
        <v>4.758</v>
      </c>
      <c r="K3213">
        <v>198.5</v>
      </c>
      <c r="L3213">
        <v>530.9</v>
      </c>
    </row>
    <row r="3214" spans="1:12" x14ac:dyDescent="0.3">
      <c r="A3214" s="1">
        <v>44798.736111111109</v>
      </c>
      <c r="B3214">
        <v>13.49</v>
      </c>
      <c r="C3214">
        <v>13.49</v>
      </c>
      <c r="D3214">
        <v>28.75</v>
      </c>
      <c r="E3214">
        <v>78.150000000000006</v>
      </c>
      <c r="F3214">
        <v>85.4</v>
      </c>
      <c r="G3214">
        <v>69.290000000000006</v>
      </c>
      <c r="H3214">
        <v>2.0787150000000001E-2</v>
      </c>
      <c r="I3214">
        <v>0</v>
      </c>
      <c r="J3214">
        <v>4.3899999999999997</v>
      </c>
      <c r="K3214">
        <v>232.1</v>
      </c>
      <c r="L3214">
        <v>546.29999999999995</v>
      </c>
    </row>
    <row r="3215" spans="1:12" x14ac:dyDescent="0.3">
      <c r="A3215" s="1">
        <v>44798.739583333336</v>
      </c>
      <c r="B3215">
        <v>13.49</v>
      </c>
      <c r="C3215">
        <v>13.49</v>
      </c>
      <c r="D3215">
        <v>28.55</v>
      </c>
      <c r="E3215">
        <v>78.2</v>
      </c>
      <c r="F3215">
        <v>85.9</v>
      </c>
      <c r="G3215">
        <v>64.11</v>
      </c>
      <c r="H3215">
        <v>1.923217E-2</v>
      </c>
      <c r="I3215">
        <v>0</v>
      </c>
      <c r="J3215">
        <v>4.3470000000000004</v>
      </c>
      <c r="K3215">
        <v>221.7</v>
      </c>
      <c r="L3215">
        <v>559.4</v>
      </c>
    </row>
    <row r="3216" spans="1:12" x14ac:dyDescent="0.3">
      <c r="A3216" s="1">
        <v>44798.743055555555</v>
      </c>
      <c r="B3216">
        <v>13.31</v>
      </c>
      <c r="C3216">
        <v>13.47</v>
      </c>
      <c r="D3216">
        <v>28.43</v>
      </c>
      <c r="E3216">
        <v>78.12</v>
      </c>
      <c r="F3216">
        <v>86.4</v>
      </c>
      <c r="G3216">
        <v>43.61</v>
      </c>
      <c r="H3216">
        <v>1.308195E-2</v>
      </c>
      <c r="I3216">
        <v>0</v>
      </c>
      <c r="J3216">
        <v>6.4089999999999998</v>
      </c>
      <c r="K3216">
        <v>224.9</v>
      </c>
      <c r="L3216">
        <v>556.29999999999995</v>
      </c>
    </row>
    <row r="3217" spans="1:12" x14ac:dyDescent="0.3">
      <c r="A3217" s="1">
        <v>44798.746527777781</v>
      </c>
      <c r="B3217">
        <v>12.97</v>
      </c>
      <c r="C3217">
        <v>13.26</v>
      </c>
      <c r="D3217">
        <v>27.96</v>
      </c>
      <c r="E3217">
        <v>78.11</v>
      </c>
      <c r="F3217">
        <v>86.5</v>
      </c>
      <c r="G3217">
        <v>24.32</v>
      </c>
      <c r="H3217">
        <v>7.2972660000000002E-3</v>
      </c>
      <c r="I3217">
        <v>0</v>
      </c>
      <c r="J3217">
        <v>4.7300000000000004</v>
      </c>
      <c r="K3217">
        <v>239</v>
      </c>
      <c r="L3217">
        <v>586.4</v>
      </c>
    </row>
    <row r="3218" spans="1:12" x14ac:dyDescent="0.3">
      <c r="A3218" s="1">
        <v>44798.75</v>
      </c>
      <c r="B3218">
        <v>12.89</v>
      </c>
      <c r="C3218">
        <v>12.92</v>
      </c>
      <c r="D3218">
        <v>27.61</v>
      </c>
      <c r="E3218">
        <v>77.930000000000007</v>
      </c>
      <c r="F3218">
        <v>86.3</v>
      </c>
      <c r="G3218">
        <v>14.22</v>
      </c>
      <c r="H3218">
        <v>4.2662560000000004E-3</v>
      </c>
      <c r="I3218">
        <v>0</v>
      </c>
      <c r="J3218">
        <v>7.4320000000000004</v>
      </c>
      <c r="K3218">
        <v>198.2</v>
      </c>
      <c r="L3218">
        <v>613.4</v>
      </c>
    </row>
    <row r="3219" spans="1:12" x14ac:dyDescent="0.3">
      <c r="A3219" s="1">
        <v>44798.753472222219</v>
      </c>
      <c r="B3219">
        <v>12.86</v>
      </c>
      <c r="C3219">
        <v>12.87</v>
      </c>
      <c r="D3219">
        <v>27.36</v>
      </c>
      <c r="E3219">
        <v>77.790000000000006</v>
      </c>
      <c r="F3219">
        <v>85.3</v>
      </c>
      <c r="G3219">
        <v>12.23</v>
      </c>
      <c r="H3219">
        <v>3.670474E-3</v>
      </c>
      <c r="I3219">
        <v>0</v>
      </c>
      <c r="J3219">
        <v>5.5330000000000004</v>
      </c>
      <c r="K3219">
        <v>236.5</v>
      </c>
      <c r="L3219">
        <v>635.70000000000005</v>
      </c>
    </row>
    <row r="3220" spans="1:12" x14ac:dyDescent="0.3">
      <c r="A3220" s="1">
        <v>44798.756944444445</v>
      </c>
      <c r="B3220">
        <v>12.85</v>
      </c>
      <c r="C3220">
        <v>12.86</v>
      </c>
      <c r="D3220">
        <v>27.16</v>
      </c>
      <c r="E3220">
        <v>77.760000000000005</v>
      </c>
      <c r="F3220">
        <v>85.3</v>
      </c>
      <c r="G3220">
        <v>10.89</v>
      </c>
      <c r="H3220">
        <v>3.2667989999999999E-3</v>
      </c>
      <c r="I3220">
        <v>0</v>
      </c>
      <c r="J3220">
        <v>5.726</v>
      </c>
      <c r="K3220">
        <v>235</v>
      </c>
      <c r="L3220">
        <v>653.4</v>
      </c>
    </row>
    <row r="3221" spans="1:12" x14ac:dyDescent="0.3">
      <c r="A3221" s="1">
        <v>44798.760416666664</v>
      </c>
      <c r="B3221">
        <v>12.83</v>
      </c>
      <c r="C3221">
        <v>12.84</v>
      </c>
      <c r="D3221">
        <v>26.99</v>
      </c>
      <c r="E3221">
        <v>77.709999999999994</v>
      </c>
      <c r="F3221">
        <v>86</v>
      </c>
      <c r="G3221">
        <v>7.8609999999999998</v>
      </c>
      <c r="H3221">
        <v>2.3584410000000002E-3</v>
      </c>
      <c r="I3221">
        <v>0</v>
      </c>
      <c r="J3221">
        <v>4.6470000000000002</v>
      </c>
      <c r="K3221">
        <v>219.5</v>
      </c>
      <c r="L3221">
        <v>672.7</v>
      </c>
    </row>
    <row r="3222" spans="1:12" x14ac:dyDescent="0.3">
      <c r="A3222" s="1">
        <v>44798.763888888891</v>
      </c>
      <c r="B3222">
        <v>12.82</v>
      </c>
      <c r="C3222">
        <v>12.83</v>
      </c>
      <c r="D3222">
        <v>26.83</v>
      </c>
      <c r="E3222">
        <v>77.63</v>
      </c>
      <c r="F3222">
        <v>85.6</v>
      </c>
      <c r="G3222">
        <v>3.26</v>
      </c>
      <c r="H3222">
        <v>9.7812979999999995E-4</v>
      </c>
      <c r="I3222">
        <v>0</v>
      </c>
      <c r="J3222">
        <v>5.1070000000000002</v>
      </c>
      <c r="K3222">
        <v>209.2</v>
      </c>
      <c r="L3222">
        <v>690.2</v>
      </c>
    </row>
    <row r="3223" spans="1:12" x14ac:dyDescent="0.3">
      <c r="A3223" s="1">
        <v>44798.767361111109</v>
      </c>
      <c r="B3223">
        <v>12.82</v>
      </c>
      <c r="C3223">
        <v>12.82</v>
      </c>
      <c r="D3223">
        <v>26.65</v>
      </c>
      <c r="E3223">
        <v>77.56</v>
      </c>
      <c r="F3223">
        <v>85.3</v>
      </c>
      <c r="G3223">
        <v>1.946</v>
      </c>
      <c r="H3223">
        <v>5.8390320000000005E-4</v>
      </c>
      <c r="I3223">
        <v>0</v>
      </c>
      <c r="J3223">
        <v>5.4649999999999999</v>
      </c>
      <c r="K3223">
        <v>268.7</v>
      </c>
      <c r="L3223">
        <v>713.2</v>
      </c>
    </row>
    <row r="3224" spans="1:12" x14ac:dyDescent="0.3">
      <c r="A3224" s="1">
        <v>44798.770833333336</v>
      </c>
      <c r="B3224">
        <v>12.82</v>
      </c>
      <c r="C3224">
        <v>12.82</v>
      </c>
      <c r="D3224">
        <v>26.5</v>
      </c>
      <c r="E3224">
        <v>77.58</v>
      </c>
      <c r="F3224">
        <v>85.7</v>
      </c>
      <c r="G3224">
        <v>1.149</v>
      </c>
      <c r="H3224">
        <v>3.4470019999999999E-4</v>
      </c>
      <c r="I3224">
        <v>0</v>
      </c>
      <c r="J3224">
        <v>4.9169999999999998</v>
      </c>
      <c r="K3224">
        <v>192.1</v>
      </c>
      <c r="L3224">
        <v>736.8</v>
      </c>
    </row>
    <row r="3225" spans="1:12" x14ac:dyDescent="0.3">
      <c r="A3225" s="1">
        <v>44798.774305555555</v>
      </c>
      <c r="B3225">
        <v>12.81</v>
      </c>
      <c r="C3225">
        <v>12.82</v>
      </c>
      <c r="D3225">
        <v>26.38</v>
      </c>
      <c r="E3225">
        <v>77.510000000000005</v>
      </c>
      <c r="F3225">
        <v>85.7</v>
      </c>
      <c r="G3225">
        <v>0.63700000000000001</v>
      </c>
      <c r="H3225">
        <v>1.909906E-4</v>
      </c>
      <c r="I3225">
        <v>0</v>
      </c>
      <c r="J3225">
        <v>6.5380000000000003</v>
      </c>
      <c r="K3225">
        <v>223.8</v>
      </c>
      <c r="L3225">
        <v>745.9</v>
      </c>
    </row>
    <row r="3226" spans="1:12" x14ac:dyDescent="0.3">
      <c r="A3226" s="1">
        <v>44798.777777777781</v>
      </c>
      <c r="B3226">
        <v>12.81</v>
      </c>
      <c r="C3226">
        <v>12.81</v>
      </c>
      <c r="D3226">
        <v>26.27</v>
      </c>
      <c r="E3226">
        <v>77.55</v>
      </c>
      <c r="F3226">
        <v>85.8</v>
      </c>
      <c r="G3226">
        <v>0.17799999999999999</v>
      </c>
      <c r="H3226" s="2">
        <v>5.3334010000000002E-5</v>
      </c>
      <c r="I3226">
        <v>0</v>
      </c>
      <c r="J3226">
        <v>5.6710000000000003</v>
      </c>
      <c r="K3226">
        <v>172.3</v>
      </c>
      <c r="L3226">
        <v>762.6</v>
      </c>
    </row>
    <row r="3227" spans="1:12" x14ac:dyDescent="0.3">
      <c r="A3227" s="1">
        <v>44798.78125</v>
      </c>
      <c r="B3227">
        <v>12.81</v>
      </c>
      <c r="C3227">
        <v>12.81</v>
      </c>
      <c r="D3227">
        <v>26.19</v>
      </c>
      <c r="E3227">
        <v>77.5</v>
      </c>
      <c r="F3227">
        <v>85.7</v>
      </c>
      <c r="G3227">
        <v>5.3999999999999999E-2</v>
      </c>
      <c r="H3227" s="2">
        <v>1.608869E-5</v>
      </c>
      <c r="I3227">
        <v>0</v>
      </c>
      <c r="J3227">
        <v>5.6269999999999998</v>
      </c>
      <c r="K3227">
        <v>201</v>
      </c>
      <c r="L3227">
        <v>775.1</v>
      </c>
    </row>
    <row r="3228" spans="1:12" x14ac:dyDescent="0.3">
      <c r="A3228" s="1">
        <v>44798.784722222219</v>
      </c>
      <c r="B3228">
        <v>12.81</v>
      </c>
      <c r="C3228">
        <v>12.81</v>
      </c>
      <c r="D3228">
        <v>26.12</v>
      </c>
      <c r="E3228">
        <v>77.55</v>
      </c>
      <c r="F3228">
        <v>86.2</v>
      </c>
      <c r="G3228">
        <v>1.7999999999999999E-2</v>
      </c>
      <c r="H3228" s="2">
        <v>5.4344019999999996E-6</v>
      </c>
      <c r="I3228">
        <v>0</v>
      </c>
      <c r="J3228">
        <v>2.6890000000000001</v>
      </c>
      <c r="K3228">
        <v>42.06</v>
      </c>
      <c r="L3228">
        <v>786.7</v>
      </c>
    </row>
    <row r="3229" spans="1:12" x14ac:dyDescent="0.3">
      <c r="A3229" s="1">
        <v>44798.788194444445</v>
      </c>
      <c r="B3229">
        <v>12.8</v>
      </c>
      <c r="C3229">
        <v>12.81</v>
      </c>
      <c r="D3229">
        <v>26.06</v>
      </c>
      <c r="E3229">
        <v>77.62</v>
      </c>
      <c r="F3229">
        <v>85.5</v>
      </c>
      <c r="G3229">
        <v>8.0000000000000002E-3</v>
      </c>
      <c r="H3229" s="2">
        <v>2.297107E-6</v>
      </c>
      <c r="I3229">
        <v>0</v>
      </c>
      <c r="J3229">
        <v>1.458</v>
      </c>
      <c r="K3229">
        <v>213.4</v>
      </c>
      <c r="L3229">
        <v>789.5</v>
      </c>
    </row>
    <row r="3230" spans="1:12" x14ac:dyDescent="0.3">
      <c r="A3230" s="1">
        <v>44798.791666666664</v>
      </c>
      <c r="B3230">
        <v>12.8</v>
      </c>
      <c r="C3230">
        <v>12.81</v>
      </c>
      <c r="D3230">
        <v>26</v>
      </c>
      <c r="E3230">
        <v>77.52</v>
      </c>
      <c r="F3230">
        <v>84.8</v>
      </c>
      <c r="G3230">
        <v>8.0000000000000002E-3</v>
      </c>
      <c r="H3230" s="2">
        <v>2.3596740000000002E-6</v>
      </c>
      <c r="I3230">
        <v>0</v>
      </c>
      <c r="J3230">
        <v>2.4809999999999999</v>
      </c>
      <c r="K3230">
        <v>338.9</v>
      </c>
      <c r="L3230">
        <v>811</v>
      </c>
    </row>
    <row r="3231" spans="1:12" x14ac:dyDescent="0.3">
      <c r="A3231" s="1">
        <v>44798.795138888891</v>
      </c>
      <c r="B3231">
        <v>12.8</v>
      </c>
      <c r="C3231">
        <v>12.8</v>
      </c>
      <c r="D3231">
        <v>25.94</v>
      </c>
      <c r="E3231">
        <v>77.489999999999995</v>
      </c>
      <c r="F3231">
        <v>84</v>
      </c>
      <c r="G3231">
        <v>7.0000000000000001E-3</v>
      </c>
      <c r="H3231" s="2">
        <v>2.0110860000000001E-6</v>
      </c>
      <c r="I3231">
        <v>0</v>
      </c>
      <c r="J3231">
        <v>4.4619999999999997</v>
      </c>
      <c r="K3231">
        <v>205.6</v>
      </c>
      <c r="L3231">
        <v>821</v>
      </c>
    </row>
    <row r="3232" spans="1:12" x14ac:dyDescent="0.3">
      <c r="A3232" s="1">
        <v>44798.798611111109</v>
      </c>
      <c r="B3232">
        <v>12.8</v>
      </c>
      <c r="C3232">
        <v>12.8</v>
      </c>
      <c r="D3232">
        <v>25.88</v>
      </c>
      <c r="E3232">
        <v>77.44</v>
      </c>
      <c r="F3232">
        <v>83.6</v>
      </c>
      <c r="G3232">
        <v>5.0000000000000001E-3</v>
      </c>
      <c r="H3232" s="2">
        <v>1.564178E-6</v>
      </c>
      <c r="I3232">
        <v>0</v>
      </c>
      <c r="J3232">
        <v>3.8639999999999999</v>
      </c>
      <c r="K3232">
        <v>30.97</v>
      </c>
      <c r="L3232">
        <v>842</v>
      </c>
    </row>
    <row r="3233" spans="1:12" x14ac:dyDescent="0.3">
      <c r="A3233" s="1">
        <v>44798.802083333336</v>
      </c>
      <c r="B3233">
        <v>12.8</v>
      </c>
      <c r="C3233">
        <v>12.8</v>
      </c>
      <c r="D3233">
        <v>25.82</v>
      </c>
      <c r="E3233">
        <v>77.569999999999993</v>
      </c>
      <c r="F3233">
        <v>84</v>
      </c>
      <c r="G3233">
        <v>6.0000000000000001E-3</v>
      </c>
      <c r="H3233" s="2">
        <v>1.885952E-6</v>
      </c>
      <c r="I3233">
        <v>0</v>
      </c>
      <c r="J3233">
        <v>1.6759999999999999</v>
      </c>
      <c r="K3233">
        <v>342.3</v>
      </c>
      <c r="L3233">
        <v>826</v>
      </c>
    </row>
    <row r="3234" spans="1:12" x14ac:dyDescent="0.3">
      <c r="A3234" s="1">
        <v>44798.805555555555</v>
      </c>
      <c r="B3234">
        <v>12.79</v>
      </c>
      <c r="C3234">
        <v>12.8</v>
      </c>
      <c r="D3234">
        <v>25.77</v>
      </c>
      <c r="E3234">
        <v>77.38</v>
      </c>
      <c r="F3234">
        <v>84.3</v>
      </c>
      <c r="G3234">
        <v>8.0000000000000002E-3</v>
      </c>
      <c r="H3234" s="2">
        <v>2.4669320000000001E-6</v>
      </c>
      <c r="I3234">
        <v>0</v>
      </c>
      <c r="J3234">
        <v>2.286</v>
      </c>
      <c r="K3234">
        <v>233.6</v>
      </c>
      <c r="L3234">
        <v>833</v>
      </c>
    </row>
    <row r="3235" spans="1:12" x14ac:dyDescent="0.3">
      <c r="A3235" s="1">
        <v>44798.809027777781</v>
      </c>
      <c r="B3235">
        <v>12.79</v>
      </c>
      <c r="C3235">
        <v>12.8</v>
      </c>
      <c r="D3235">
        <v>25.71</v>
      </c>
      <c r="E3235">
        <v>77.19</v>
      </c>
      <c r="F3235">
        <v>84.2</v>
      </c>
      <c r="G3235">
        <v>6.0000000000000001E-3</v>
      </c>
      <c r="H3235" s="2">
        <v>1.6535600000000001E-6</v>
      </c>
      <c r="I3235">
        <v>0</v>
      </c>
      <c r="J3235">
        <v>3.5329999999999999</v>
      </c>
      <c r="K3235">
        <v>217.5</v>
      </c>
      <c r="L3235">
        <v>848</v>
      </c>
    </row>
    <row r="3236" spans="1:12" x14ac:dyDescent="0.3">
      <c r="A3236" s="1">
        <v>44798.8125</v>
      </c>
      <c r="B3236">
        <v>12.79</v>
      </c>
      <c r="C3236">
        <v>12.79</v>
      </c>
      <c r="D3236">
        <v>25.66</v>
      </c>
      <c r="E3236">
        <v>77.37</v>
      </c>
      <c r="F3236">
        <v>84</v>
      </c>
      <c r="G3236">
        <v>8.0000000000000002E-3</v>
      </c>
      <c r="H3236" s="2">
        <v>2.4222420000000002E-6</v>
      </c>
      <c r="I3236">
        <v>0</v>
      </c>
      <c r="J3236">
        <v>3.53</v>
      </c>
      <c r="K3236">
        <v>229.3</v>
      </c>
      <c r="L3236">
        <v>876</v>
      </c>
    </row>
    <row r="3237" spans="1:12" x14ac:dyDescent="0.3">
      <c r="A3237" s="1">
        <v>44798.815972222219</v>
      </c>
      <c r="B3237">
        <v>12.79</v>
      </c>
      <c r="C3237">
        <v>12.79</v>
      </c>
      <c r="D3237">
        <v>25.62</v>
      </c>
      <c r="E3237">
        <v>77.36</v>
      </c>
      <c r="F3237">
        <v>83.4</v>
      </c>
      <c r="G3237">
        <v>6.0000000000000001E-3</v>
      </c>
      <c r="H3237" s="2">
        <v>1.832323E-6</v>
      </c>
      <c r="I3237">
        <v>0</v>
      </c>
      <c r="J3237">
        <v>4.048</v>
      </c>
      <c r="K3237">
        <v>323.10000000000002</v>
      </c>
      <c r="L3237">
        <v>886</v>
      </c>
    </row>
    <row r="3238" spans="1:12" x14ac:dyDescent="0.3">
      <c r="A3238" s="1">
        <v>44798.819444444445</v>
      </c>
      <c r="B3238">
        <v>12.79</v>
      </c>
      <c r="C3238">
        <v>12.79</v>
      </c>
      <c r="D3238">
        <v>25.57</v>
      </c>
      <c r="E3238">
        <v>77.37</v>
      </c>
      <c r="F3238">
        <v>83.1</v>
      </c>
      <c r="G3238">
        <v>6.0000000000000001E-3</v>
      </c>
      <c r="H3238" s="2">
        <v>1.885952E-6</v>
      </c>
      <c r="I3238">
        <v>0</v>
      </c>
      <c r="J3238">
        <v>2.5009999999999999</v>
      </c>
      <c r="K3238">
        <v>225</v>
      </c>
      <c r="L3238">
        <v>895</v>
      </c>
    </row>
    <row r="3239" spans="1:12" x14ac:dyDescent="0.3">
      <c r="A3239" s="1">
        <v>44798.822916666664</v>
      </c>
      <c r="B3239">
        <v>12.79</v>
      </c>
      <c r="C3239">
        <v>12.79</v>
      </c>
      <c r="D3239">
        <v>25.52</v>
      </c>
      <c r="E3239">
        <v>77.400000000000006</v>
      </c>
      <c r="F3239">
        <v>83.4</v>
      </c>
      <c r="G3239">
        <v>8.0000000000000002E-3</v>
      </c>
      <c r="H3239" s="2">
        <v>2.3060449999999998E-6</v>
      </c>
      <c r="I3239">
        <v>0</v>
      </c>
      <c r="J3239">
        <v>2.0680000000000001</v>
      </c>
      <c r="K3239">
        <v>229.4</v>
      </c>
      <c r="L3239">
        <v>896</v>
      </c>
    </row>
    <row r="3240" spans="1:12" x14ac:dyDescent="0.3">
      <c r="A3240" s="1">
        <v>44798.826388888891</v>
      </c>
      <c r="B3240">
        <v>12.79</v>
      </c>
      <c r="C3240">
        <v>12.79</v>
      </c>
      <c r="D3240">
        <v>25.49</v>
      </c>
      <c r="E3240">
        <v>77.290000000000006</v>
      </c>
      <c r="F3240">
        <v>83.7</v>
      </c>
      <c r="G3240">
        <v>4.0000000000000001E-3</v>
      </c>
      <c r="H3240" s="2">
        <v>1.278157E-6</v>
      </c>
      <c r="I3240">
        <v>0</v>
      </c>
      <c r="J3240">
        <v>3.8759999999999999</v>
      </c>
      <c r="K3240">
        <v>217.4</v>
      </c>
      <c r="L3240">
        <v>894</v>
      </c>
    </row>
    <row r="3241" spans="1:12" x14ac:dyDescent="0.3">
      <c r="A3241" s="1">
        <v>44798.829861111109</v>
      </c>
      <c r="B3241">
        <v>12.79</v>
      </c>
      <c r="C3241">
        <v>12.79</v>
      </c>
      <c r="D3241">
        <v>25.47</v>
      </c>
      <c r="E3241">
        <v>77.349999999999994</v>
      </c>
      <c r="F3241">
        <v>83.9</v>
      </c>
      <c r="G3241">
        <v>7.0000000000000001E-3</v>
      </c>
      <c r="H3241" s="2">
        <v>2.1094059999999998E-6</v>
      </c>
      <c r="I3241">
        <v>0</v>
      </c>
      <c r="J3241">
        <v>3.2240000000000002</v>
      </c>
      <c r="K3241">
        <v>152.1</v>
      </c>
      <c r="L3241">
        <v>900</v>
      </c>
    </row>
    <row r="3242" spans="1:12" x14ac:dyDescent="0.3">
      <c r="A3242" s="1">
        <v>44798.833333333336</v>
      </c>
      <c r="B3242">
        <v>12.79</v>
      </c>
      <c r="C3242">
        <v>12.79</v>
      </c>
      <c r="D3242">
        <v>25.45</v>
      </c>
      <c r="E3242">
        <v>77.39</v>
      </c>
      <c r="F3242">
        <v>84.3</v>
      </c>
      <c r="G3242">
        <v>8.9999999999999993E-3</v>
      </c>
      <c r="H3242" s="2">
        <v>2.7350769999999999E-6</v>
      </c>
      <c r="I3242">
        <v>0</v>
      </c>
      <c r="J3242">
        <v>3.3330000000000002</v>
      </c>
      <c r="K3242">
        <v>315.10000000000002</v>
      </c>
      <c r="L3242">
        <v>906</v>
      </c>
    </row>
    <row r="3243" spans="1:12" x14ac:dyDescent="0.3">
      <c r="A3243" s="1">
        <v>44798.836805555555</v>
      </c>
      <c r="B3243">
        <v>12.78</v>
      </c>
      <c r="C3243">
        <v>12.79</v>
      </c>
      <c r="D3243">
        <v>25.45</v>
      </c>
      <c r="E3243">
        <v>77.510000000000005</v>
      </c>
      <c r="F3243">
        <v>84.6</v>
      </c>
      <c r="G3243">
        <v>7.0000000000000001E-3</v>
      </c>
      <c r="H3243" s="2">
        <v>2.1451590000000002E-6</v>
      </c>
      <c r="I3243">
        <v>0</v>
      </c>
      <c r="J3243">
        <v>2.2770000000000001</v>
      </c>
      <c r="K3243">
        <v>231.8</v>
      </c>
      <c r="L3243">
        <v>921</v>
      </c>
    </row>
    <row r="3244" spans="1:12" x14ac:dyDescent="0.3">
      <c r="A3244" s="1">
        <v>44798.840277777781</v>
      </c>
      <c r="B3244">
        <v>12.78</v>
      </c>
      <c r="C3244">
        <v>12.79</v>
      </c>
      <c r="D3244">
        <v>25.44</v>
      </c>
      <c r="E3244">
        <v>77.38</v>
      </c>
      <c r="F3244">
        <v>84.8</v>
      </c>
      <c r="G3244">
        <v>7.0000000000000001E-3</v>
      </c>
      <c r="H3244" s="2">
        <v>2.1272819999999999E-6</v>
      </c>
      <c r="I3244">
        <v>0</v>
      </c>
      <c r="J3244">
        <v>5.3029999999999999</v>
      </c>
      <c r="K3244">
        <v>337.9</v>
      </c>
      <c r="L3244">
        <v>909</v>
      </c>
    </row>
    <row r="3245" spans="1:12" x14ac:dyDescent="0.3">
      <c r="A3245" s="1">
        <v>44798.84375</v>
      </c>
      <c r="B3245">
        <v>12.78</v>
      </c>
      <c r="C3245">
        <v>12.79</v>
      </c>
      <c r="D3245">
        <v>25.45</v>
      </c>
      <c r="E3245">
        <v>77.39</v>
      </c>
      <c r="F3245">
        <v>84.6</v>
      </c>
      <c r="G3245">
        <v>6.0000000000000001E-3</v>
      </c>
      <c r="H3245" s="2">
        <v>1.8591370000000001E-6</v>
      </c>
      <c r="I3245">
        <v>0</v>
      </c>
      <c r="J3245">
        <v>3.3660000000000001</v>
      </c>
      <c r="K3245">
        <v>226.3</v>
      </c>
      <c r="L3245">
        <v>924</v>
      </c>
    </row>
    <row r="3246" spans="1:12" x14ac:dyDescent="0.3">
      <c r="A3246" s="1">
        <v>44798.847222222219</v>
      </c>
      <c r="B3246">
        <v>12.78</v>
      </c>
      <c r="C3246">
        <v>12.79</v>
      </c>
      <c r="D3246">
        <v>25.45</v>
      </c>
      <c r="E3246">
        <v>77.55</v>
      </c>
      <c r="F3246">
        <v>84.2</v>
      </c>
      <c r="G3246">
        <v>6.0000000000000001E-3</v>
      </c>
      <c r="H3246" s="2">
        <v>1.841261E-6</v>
      </c>
      <c r="I3246">
        <v>0</v>
      </c>
      <c r="J3246">
        <v>4.2450000000000001</v>
      </c>
      <c r="K3246">
        <v>220</v>
      </c>
      <c r="L3246">
        <v>914</v>
      </c>
    </row>
    <row r="3247" spans="1:12" x14ac:dyDescent="0.3">
      <c r="A3247" s="1">
        <v>44798.850694444445</v>
      </c>
      <c r="B3247">
        <v>12.78</v>
      </c>
      <c r="C3247">
        <v>12.78</v>
      </c>
      <c r="D3247">
        <v>25.46</v>
      </c>
      <c r="E3247">
        <v>77.540000000000006</v>
      </c>
      <c r="F3247">
        <v>84.1</v>
      </c>
      <c r="G3247">
        <v>7.0000000000000001E-3</v>
      </c>
      <c r="H3247" s="2">
        <v>2.225602E-6</v>
      </c>
      <c r="I3247">
        <v>0</v>
      </c>
      <c r="J3247">
        <v>4.4059999999999997</v>
      </c>
      <c r="K3247">
        <v>220.7</v>
      </c>
      <c r="L3247">
        <v>904</v>
      </c>
    </row>
    <row r="3248" spans="1:12" x14ac:dyDescent="0.3">
      <c r="A3248" s="1">
        <v>44798.854166666664</v>
      </c>
      <c r="B3248">
        <v>12.78</v>
      </c>
      <c r="C3248">
        <v>12.78</v>
      </c>
      <c r="D3248">
        <v>25.48</v>
      </c>
      <c r="E3248">
        <v>77.47</v>
      </c>
      <c r="F3248">
        <v>84.5</v>
      </c>
      <c r="G3248">
        <v>5.0000000000000001E-3</v>
      </c>
      <c r="H3248" s="2">
        <v>1.5284249999999999E-6</v>
      </c>
      <c r="I3248">
        <v>0</v>
      </c>
      <c r="J3248">
        <v>5.3639999999999999</v>
      </c>
      <c r="K3248">
        <v>208.2</v>
      </c>
      <c r="L3248">
        <v>898</v>
      </c>
    </row>
    <row r="3249" spans="1:12" x14ac:dyDescent="0.3">
      <c r="A3249" s="1">
        <v>44798.857638888891</v>
      </c>
      <c r="B3249">
        <v>12.78</v>
      </c>
      <c r="C3249">
        <v>12.78</v>
      </c>
      <c r="D3249">
        <v>25.49</v>
      </c>
      <c r="E3249">
        <v>77.36</v>
      </c>
      <c r="F3249">
        <v>84</v>
      </c>
      <c r="G3249">
        <v>6.0000000000000001E-3</v>
      </c>
      <c r="H3249" s="2">
        <v>1.9217050000000001E-6</v>
      </c>
      <c r="I3249">
        <v>0</v>
      </c>
      <c r="J3249">
        <v>4.1779999999999999</v>
      </c>
      <c r="K3249">
        <v>220.6</v>
      </c>
      <c r="L3249">
        <v>907</v>
      </c>
    </row>
    <row r="3250" spans="1:12" x14ac:dyDescent="0.3">
      <c r="A3250" s="1">
        <v>44798.861111111109</v>
      </c>
      <c r="B3250">
        <v>12.78</v>
      </c>
      <c r="C3250">
        <v>12.78</v>
      </c>
      <c r="D3250">
        <v>25.47</v>
      </c>
      <c r="E3250">
        <v>77.37</v>
      </c>
      <c r="F3250">
        <v>84.7</v>
      </c>
      <c r="G3250">
        <v>1.0999999999999999E-2</v>
      </c>
      <c r="H3250" s="2">
        <v>3.1730470000000002E-6</v>
      </c>
      <c r="I3250">
        <v>0</v>
      </c>
      <c r="J3250">
        <v>5.2190000000000003</v>
      </c>
      <c r="K3250">
        <v>269.2</v>
      </c>
      <c r="L3250">
        <v>905</v>
      </c>
    </row>
    <row r="3251" spans="1:12" x14ac:dyDescent="0.3">
      <c r="A3251" s="1">
        <v>44798.864583333336</v>
      </c>
      <c r="B3251">
        <v>12.78</v>
      </c>
      <c r="C3251">
        <v>12.78</v>
      </c>
      <c r="D3251">
        <v>25.44</v>
      </c>
      <c r="E3251">
        <v>77.37</v>
      </c>
      <c r="F3251">
        <v>84.3</v>
      </c>
      <c r="G3251">
        <v>8.9999999999999993E-3</v>
      </c>
      <c r="H3251" s="2">
        <v>2.8065819999999999E-6</v>
      </c>
      <c r="I3251">
        <v>0</v>
      </c>
      <c r="J3251">
        <v>3.1560000000000001</v>
      </c>
      <c r="K3251">
        <v>222.1</v>
      </c>
      <c r="L3251">
        <v>913</v>
      </c>
    </row>
    <row r="3252" spans="1:12" x14ac:dyDescent="0.3">
      <c r="A3252" s="1">
        <v>44798.868055555555</v>
      </c>
      <c r="B3252">
        <v>12.78</v>
      </c>
      <c r="C3252">
        <v>12.78</v>
      </c>
      <c r="D3252">
        <v>25.42</v>
      </c>
      <c r="E3252">
        <v>77.39</v>
      </c>
      <c r="F3252">
        <v>84.9</v>
      </c>
      <c r="G3252">
        <v>7.0000000000000001E-3</v>
      </c>
      <c r="H3252" s="2">
        <v>2.1094059999999998E-6</v>
      </c>
      <c r="I3252">
        <v>0</v>
      </c>
      <c r="J3252">
        <v>4.1669999999999998</v>
      </c>
      <c r="K3252">
        <v>200.4</v>
      </c>
      <c r="L3252">
        <v>916</v>
      </c>
    </row>
    <row r="3253" spans="1:12" x14ac:dyDescent="0.3">
      <c r="A3253" s="1">
        <v>44798.871527777781</v>
      </c>
      <c r="B3253">
        <v>12.78</v>
      </c>
      <c r="C3253">
        <v>12.78</v>
      </c>
      <c r="D3253">
        <v>25.4</v>
      </c>
      <c r="E3253">
        <v>77.34</v>
      </c>
      <c r="F3253">
        <v>85.1</v>
      </c>
      <c r="G3253">
        <v>7.0000000000000001E-3</v>
      </c>
      <c r="H3253" s="2">
        <v>2.0110860000000001E-6</v>
      </c>
      <c r="I3253">
        <v>0</v>
      </c>
      <c r="J3253">
        <v>5.0060000000000002</v>
      </c>
      <c r="K3253">
        <v>244.4</v>
      </c>
      <c r="L3253">
        <v>912</v>
      </c>
    </row>
    <row r="3254" spans="1:12" x14ac:dyDescent="0.3">
      <c r="A3254" s="1">
        <v>44798.875</v>
      </c>
      <c r="B3254">
        <v>12.78</v>
      </c>
      <c r="C3254">
        <v>12.78</v>
      </c>
      <c r="D3254">
        <v>25.39</v>
      </c>
      <c r="E3254">
        <v>77.27</v>
      </c>
      <c r="F3254">
        <v>84.7</v>
      </c>
      <c r="G3254">
        <v>8.9999999999999993E-3</v>
      </c>
      <c r="H3254" s="2">
        <v>2.556314E-6</v>
      </c>
      <c r="I3254">
        <v>0</v>
      </c>
      <c r="J3254">
        <v>3.0579999999999998</v>
      </c>
      <c r="K3254">
        <v>204.6</v>
      </c>
      <c r="L3254">
        <v>928</v>
      </c>
    </row>
    <row r="3255" spans="1:12" x14ac:dyDescent="0.3">
      <c r="A3255" s="1">
        <v>44798.878472222219</v>
      </c>
      <c r="B3255">
        <v>12.78</v>
      </c>
      <c r="C3255">
        <v>12.78</v>
      </c>
      <c r="D3255">
        <v>25.38</v>
      </c>
      <c r="E3255">
        <v>77.290000000000006</v>
      </c>
      <c r="F3255">
        <v>85</v>
      </c>
      <c r="G3255">
        <v>7.0000000000000001E-3</v>
      </c>
      <c r="H3255" s="2">
        <v>1.9932100000000001E-6</v>
      </c>
      <c r="I3255">
        <v>0</v>
      </c>
      <c r="J3255">
        <v>4.6429999999999998</v>
      </c>
      <c r="K3255">
        <v>242.3</v>
      </c>
      <c r="L3255">
        <v>923</v>
      </c>
    </row>
    <row r="3256" spans="1:12" x14ac:dyDescent="0.3">
      <c r="A3256" s="1">
        <v>44798.881944444445</v>
      </c>
      <c r="B3256">
        <v>12.78</v>
      </c>
      <c r="C3256">
        <v>12.78</v>
      </c>
      <c r="D3256">
        <v>25.37</v>
      </c>
      <c r="E3256">
        <v>77.42</v>
      </c>
      <c r="F3256">
        <v>84.7</v>
      </c>
      <c r="G3256">
        <v>8.9999999999999993E-3</v>
      </c>
      <c r="H3256" s="2">
        <v>2.627819E-6</v>
      </c>
      <c r="I3256">
        <v>0</v>
      </c>
      <c r="J3256">
        <v>3.831</v>
      </c>
      <c r="K3256">
        <v>241.3</v>
      </c>
      <c r="L3256">
        <v>937</v>
      </c>
    </row>
    <row r="3257" spans="1:12" x14ac:dyDescent="0.3">
      <c r="A3257" s="1">
        <v>44798.885416666664</v>
      </c>
      <c r="B3257">
        <v>12.78</v>
      </c>
      <c r="C3257">
        <v>12.78</v>
      </c>
      <c r="D3257">
        <v>25.35</v>
      </c>
      <c r="E3257">
        <v>77.31</v>
      </c>
      <c r="F3257">
        <v>83.9</v>
      </c>
      <c r="G3257">
        <v>7.0000000000000001E-3</v>
      </c>
      <c r="H3257" s="2">
        <v>2.2345400000000002E-6</v>
      </c>
      <c r="I3257">
        <v>0</v>
      </c>
      <c r="J3257">
        <v>5.5090000000000003</v>
      </c>
      <c r="K3257">
        <v>228.7</v>
      </c>
      <c r="L3257">
        <v>922</v>
      </c>
    </row>
    <row r="3258" spans="1:12" x14ac:dyDescent="0.3">
      <c r="A3258" s="1">
        <v>44798.888888888891</v>
      </c>
      <c r="B3258">
        <v>12.78</v>
      </c>
      <c r="C3258">
        <v>12.78</v>
      </c>
      <c r="D3258">
        <v>25.35</v>
      </c>
      <c r="E3258">
        <v>77.459999999999994</v>
      </c>
      <c r="F3258">
        <v>84.2</v>
      </c>
      <c r="G3258">
        <v>0.01</v>
      </c>
      <c r="H3258" s="2">
        <v>2.9585309999999999E-6</v>
      </c>
      <c r="I3258">
        <v>0</v>
      </c>
      <c r="J3258">
        <v>5.7549999999999999</v>
      </c>
      <c r="K3258">
        <v>223.9</v>
      </c>
      <c r="L3258">
        <v>924</v>
      </c>
    </row>
    <row r="3259" spans="1:12" x14ac:dyDescent="0.3">
      <c r="A3259" s="1">
        <v>44798.892361111109</v>
      </c>
      <c r="B3259">
        <v>12.78</v>
      </c>
      <c r="C3259">
        <v>12.78</v>
      </c>
      <c r="D3259">
        <v>25.35</v>
      </c>
      <c r="E3259">
        <v>77.47</v>
      </c>
      <c r="F3259">
        <v>84.2</v>
      </c>
      <c r="G3259">
        <v>8.0000000000000002E-3</v>
      </c>
      <c r="H3259" s="2">
        <v>2.43118E-6</v>
      </c>
      <c r="I3259">
        <v>0</v>
      </c>
      <c r="J3259">
        <v>6.5659999999999998</v>
      </c>
      <c r="K3259">
        <v>204.3</v>
      </c>
      <c r="L3259">
        <v>930</v>
      </c>
    </row>
    <row r="3260" spans="1:12" x14ac:dyDescent="0.3">
      <c r="A3260" s="1">
        <v>44798.895833333336</v>
      </c>
      <c r="B3260">
        <v>12.78</v>
      </c>
      <c r="C3260">
        <v>12.78</v>
      </c>
      <c r="D3260">
        <v>25.36</v>
      </c>
      <c r="E3260">
        <v>77.59</v>
      </c>
      <c r="F3260">
        <v>83.7</v>
      </c>
      <c r="G3260">
        <v>7.0000000000000001E-3</v>
      </c>
      <c r="H3260" s="2">
        <v>2.2166640000000002E-6</v>
      </c>
      <c r="I3260">
        <v>0</v>
      </c>
      <c r="J3260">
        <v>5.7830000000000004</v>
      </c>
      <c r="K3260">
        <v>210.1</v>
      </c>
      <c r="L3260">
        <v>921</v>
      </c>
    </row>
    <row r="3261" spans="1:12" x14ac:dyDescent="0.3">
      <c r="A3261" s="1">
        <v>44798.899305555555</v>
      </c>
      <c r="B3261">
        <v>12.78</v>
      </c>
      <c r="C3261">
        <v>12.78</v>
      </c>
      <c r="D3261">
        <v>25.39</v>
      </c>
      <c r="E3261">
        <v>77.52</v>
      </c>
      <c r="F3261">
        <v>83.5</v>
      </c>
      <c r="G3261">
        <v>8.0000000000000002E-3</v>
      </c>
      <c r="H3261" s="2">
        <v>2.3596740000000002E-6</v>
      </c>
      <c r="I3261">
        <v>0</v>
      </c>
      <c r="J3261">
        <v>5.66</v>
      </c>
      <c r="K3261">
        <v>228</v>
      </c>
      <c r="L3261">
        <v>920</v>
      </c>
    </row>
    <row r="3262" spans="1:12" x14ac:dyDescent="0.3">
      <c r="A3262" s="1">
        <v>44798.902777777781</v>
      </c>
      <c r="B3262">
        <v>12.77</v>
      </c>
      <c r="C3262">
        <v>12.78</v>
      </c>
      <c r="D3262">
        <v>25.4</v>
      </c>
      <c r="E3262">
        <v>77.599999999999994</v>
      </c>
      <c r="F3262">
        <v>84.3</v>
      </c>
      <c r="G3262">
        <v>6.0000000000000001E-3</v>
      </c>
      <c r="H3262" s="2">
        <v>1.9217050000000001E-6</v>
      </c>
      <c r="I3262">
        <v>0</v>
      </c>
      <c r="J3262">
        <v>5.5090000000000003</v>
      </c>
      <c r="K3262">
        <v>208.6</v>
      </c>
      <c r="L3262">
        <v>918</v>
      </c>
    </row>
    <row r="3263" spans="1:12" x14ac:dyDescent="0.3">
      <c r="A3263" s="1">
        <v>44798.90625</v>
      </c>
      <c r="B3263">
        <v>12.77</v>
      </c>
      <c r="C3263">
        <v>12.78</v>
      </c>
      <c r="D3263">
        <v>25.42</v>
      </c>
      <c r="E3263">
        <v>77.62</v>
      </c>
      <c r="F3263">
        <v>85.2</v>
      </c>
      <c r="G3263">
        <v>7.0000000000000001E-3</v>
      </c>
      <c r="H3263" s="2">
        <v>2.1451590000000002E-6</v>
      </c>
      <c r="I3263">
        <v>0</v>
      </c>
      <c r="J3263">
        <v>5.0999999999999996</v>
      </c>
      <c r="K3263">
        <v>177.1</v>
      </c>
      <c r="L3263">
        <v>916</v>
      </c>
    </row>
    <row r="3264" spans="1:12" x14ac:dyDescent="0.3">
      <c r="A3264" s="1">
        <v>44798.909722222219</v>
      </c>
      <c r="B3264">
        <v>12.77</v>
      </c>
      <c r="C3264">
        <v>12.78</v>
      </c>
      <c r="D3264">
        <v>25.44</v>
      </c>
      <c r="E3264">
        <v>77.290000000000006</v>
      </c>
      <c r="F3264">
        <v>89.8</v>
      </c>
      <c r="G3264">
        <v>7.0000000000000001E-3</v>
      </c>
      <c r="H3264" s="2">
        <v>2.2077259999999999E-6</v>
      </c>
      <c r="I3264">
        <v>0</v>
      </c>
      <c r="J3264">
        <v>5.4219999999999997</v>
      </c>
      <c r="K3264">
        <v>181.6</v>
      </c>
      <c r="L3264">
        <v>916</v>
      </c>
    </row>
    <row r="3265" spans="1:12" x14ac:dyDescent="0.3">
      <c r="A3265" s="1">
        <v>44798.913194444445</v>
      </c>
      <c r="B3265">
        <v>12.78</v>
      </c>
      <c r="C3265">
        <v>12.78</v>
      </c>
      <c r="D3265">
        <v>25.34</v>
      </c>
      <c r="E3265">
        <v>76.08</v>
      </c>
      <c r="F3265">
        <v>92.4</v>
      </c>
      <c r="G3265">
        <v>6.0000000000000001E-3</v>
      </c>
      <c r="H3265" s="2">
        <v>1.948519E-6</v>
      </c>
      <c r="I3265">
        <v>0</v>
      </c>
      <c r="J3265">
        <v>3.375</v>
      </c>
      <c r="K3265">
        <v>248.5</v>
      </c>
      <c r="L3265">
        <v>923</v>
      </c>
    </row>
    <row r="3266" spans="1:12" x14ac:dyDescent="0.3">
      <c r="A3266" s="1">
        <v>44798.916666666664</v>
      </c>
      <c r="B3266">
        <v>12.77</v>
      </c>
      <c r="C3266">
        <v>12.78</v>
      </c>
      <c r="D3266">
        <v>25.08</v>
      </c>
      <c r="E3266">
        <v>75.760000000000005</v>
      </c>
      <c r="F3266">
        <v>93.2</v>
      </c>
      <c r="G3266">
        <v>8.0000000000000002E-3</v>
      </c>
      <c r="H3266" s="2">
        <v>2.3686129999999998E-6</v>
      </c>
      <c r="I3266">
        <v>0</v>
      </c>
      <c r="J3266">
        <v>4.9950000000000001</v>
      </c>
      <c r="K3266">
        <v>222.7</v>
      </c>
      <c r="L3266">
        <v>953</v>
      </c>
    </row>
    <row r="3267" spans="1:12" x14ac:dyDescent="0.3">
      <c r="A3267" s="1">
        <v>44798.920138888891</v>
      </c>
      <c r="B3267">
        <v>12.77</v>
      </c>
      <c r="C3267">
        <v>12.78</v>
      </c>
      <c r="D3267">
        <v>24.82</v>
      </c>
      <c r="E3267">
        <v>75.66</v>
      </c>
      <c r="F3267">
        <v>93.4</v>
      </c>
      <c r="G3267">
        <v>6.0000000000000001E-3</v>
      </c>
      <c r="H3267" s="2">
        <v>1.8680759999999999E-6</v>
      </c>
      <c r="I3267">
        <v>0</v>
      </c>
      <c r="J3267">
        <v>4.0819999999999999</v>
      </c>
      <c r="K3267">
        <v>246.7</v>
      </c>
      <c r="L3267">
        <v>1010</v>
      </c>
    </row>
    <row r="3268" spans="1:12" x14ac:dyDescent="0.3">
      <c r="A3268" s="1">
        <v>44798.923611111109</v>
      </c>
      <c r="B3268">
        <v>12.77</v>
      </c>
      <c r="C3268">
        <v>12.78</v>
      </c>
      <c r="D3268">
        <v>24.6</v>
      </c>
      <c r="E3268">
        <v>75.64</v>
      </c>
      <c r="F3268">
        <v>93.7</v>
      </c>
      <c r="G3268">
        <v>6.0000000000000001E-3</v>
      </c>
      <c r="H3268" s="2">
        <v>1.832323E-6</v>
      </c>
      <c r="I3268">
        <v>0</v>
      </c>
      <c r="J3268">
        <v>4.4249999999999998</v>
      </c>
      <c r="K3268">
        <v>243.8</v>
      </c>
      <c r="L3268">
        <v>1057</v>
      </c>
    </row>
    <row r="3269" spans="1:12" x14ac:dyDescent="0.3">
      <c r="A3269" s="1">
        <v>44798.927083333336</v>
      </c>
      <c r="B3269">
        <v>12.77</v>
      </c>
      <c r="C3269">
        <v>12.78</v>
      </c>
      <c r="D3269">
        <v>24.43</v>
      </c>
      <c r="E3269">
        <v>75.77</v>
      </c>
      <c r="F3269">
        <v>93.6</v>
      </c>
      <c r="G3269">
        <v>6.0000000000000001E-3</v>
      </c>
      <c r="H3269" s="2">
        <v>1.8591370000000001E-6</v>
      </c>
      <c r="I3269">
        <v>0</v>
      </c>
      <c r="J3269">
        <v>2.5070000000000001</v>
      </c>
      <c r="K3269">
        <v>208.2</v>
      </c>
      <c r="L3269">
        <v>1108</v>
      </c>
    </row>
    <row r="3270" spans="1:12" x14ac:dyDescent="0.3">
      <c r="A3270" s="1">
        <v>44798.930555555555</v>
      </c>
      <c r="B3270">
        <v>12.77</v>
      </c>
      <c r="C3270">
        <v>12.77</v>
      </c>
      <c r="D3270">
        <v>24.31</v>
      </c>
      <c r="E3270">
        <v>75.66</v>
      </c>
      <c r="F3270">
        <v>93.2</v>
      </c>
      <c r="G3270">
        <v>8.9999999999999993E-3</v>
      </c>
      <c r="H3270" s="2">
        <v>2.6903860000000001E-6</v>
      </c>
      <c r="I3270">
        <v>0</v>
      </c>
      <c r="J3270">
        <v>5.1849999999999996</v>
      </c>
      <c r="K3270">
        <v>288.8</v>
      </c>
      <c r="L3270">
        <v>1118</v>
      </c>
    </row>
    <row r="3271" spans="1:12" x14ac:dyDescent="0.3">
      <c r="A3271" s="1">
        <v>44798.934027777781</v>
      </c>
      <c r="B3271">
        <v>12.77</v>
      </c>
      <c r="C3271">
        <v>12.77</v>
      </c>
      <c r="D3271">
        <v>24.23</v>
      </c>
      <c r="E3271">
        <v>75.84</v>
      </c>
      <c r="F3271">
        <v>91.5</v>
      </c>
      <c r="G3271">
        <v>7.0000000000000001E-3</v>
      </c>
      <c r="H3271" s="2">
        <v>2.225602E-6</v>
      </c>
      <c r="I3271">
        <v>0</v>
      </c>
      <c r="J3271">
        <v>3.4340000000000002</v>
      </c>
      <c r="K3271">
        <v>205.2</v>
      </c>
      <c r="L3271">
        <v>1144</v>
      </c>
    </row>
    <row r="3272" spans="1:12" x14ac:dyDescent="0.3">
      <c r="A3272" s="1">
        <v>44798.9375</v>
      </c>
      <c r="B3272">
        <v>12.77</v>
      </c>
      <c r="C3272">
        <v>12.77</v>
      </c>
      <c r="D3272">
        <v>24.17</v>
      </c>
      <c r="E3272">
        <v>75.959999999999994</v>
      </c>
      <c r="F3272">
        <v>91.5</v>
      </c>
      <c r="G3272">
        <v>6.0000000000000001E-3</v>
      </c>
      <c r="H3272" s="2">
        <v>1.912766E-6</v>
      </c>
      <c r="I3272">
        <v>0</v>
      </c>
      <c r="J3272">
        <v>4.319</v>
      </c>
      <c r="K3272">
        <v>183.7</v>
      </c>
      <c r="L3272">
        <v>1142</v>
      </c>
    </row>
    <row r="3273" spans="1:12" x14ac:dyDescent="0.3">
      <c r="A3273" s="1">
        <v>44798.940972222219</v>
      </c>
      <c r="B3273">
        <v>12.77</v>
      </c>
      <c r="C3273">
        <v>12.77</v>
      </c>
      <c r="D3273">
        <v>24.13</v>
      </c>
      <c r="E3273">
        <v>76.069999999999993</v>
      </c>
      <c r="F3273">
        <v>91.6</v>
      </c>
      <c r="G3273">
        <v>7.0000000000000001E-3</v>
      </c>
      <c r="H3273" s="2">
        <v>2.225602E-6</v>
      </c>
      <c r="I3273">
        <v>0</v>
      </c>
      <c r="J3273">
        <v>3.9860000000000002</v>
      </c>
      <c r="K3273">
        <v>244.9</v>
      </c>
      <c r="L3273">
        <v>1146</v>
      </c>
    </row>
    <row r="3274" spans="1:12" x14ac:dyDescent="0.3">
      <c r="A3274" s="1">
        <v>44798.944444444445</v>
      </c>
      <c r="B3274">
        <v>12.77</v>
      </c>
      <c r="C3274">
        <v>12.77</v>
      </c>
      <c r="D3274">
        <v>24.11</v>
      </c>
      <c r="E3274">
        <v>76.099999999999994</v>
      </c>
      <c r="F3274">
        <v>91.2</v>
      </c>
      <c r="G3274">
        <v>7.0000000000000001E-3</v>
      </c>
      <c r="H3274" s="2">
        <v>2.1630350000000002E-6</v>
      </c>
      <c r="I3274">
        <v>0</v>
      </c>
      <c r="J3274">
        <v>2.7789999999999999</v>
      </c>
      <c r="K3274">
        <v>205.8</v>
      </c>
      <c r="L3274">
        <v>1143</v>
      </c>
    </row>
    <row r="3275" spans="1:12" x14ac:dyDescent="0.3">
      <c r="A3275" s="1">
        <v>44798.947916666664</v>
      </c>
      <c r="B3275">
        <v>12.77</v>
      </c>
      <c r="C3275">
        <v>12.77</v>
      </c>
      <c r="D3275">
        <v>24.12</v>
      </c>
      <c r="E3275">
        <v>76.010000000000005</v>
      </c>
      <c r="F3275">
        <v>90.9</v>
      </c>
      <c r="G3275">
        <v>7.0000000000000001E-3</v>
      </c>
      <c r="H3275" s="2">
        <v>2.0647150000000001E-6</v>
      </c>
      <c r="I3275">
        <v>0</v>
      </c>
      <c r="J3275">
        <v>5.5990000000000002</v>
      </c>
      <c r="K3275">
        <v>247.2</v>
      </c>
      <c r="L3275">
        <v>1146</v>
      </c>
    </row>
    <row r="3276" spans="1:12" x14ac:dyDescent="0.3">
      <c r="A3276" s="1">
        <v>44798.951388888891</v>
      </c>
      <c r="B3276">
        <v>12.77</v>
      </c>
      <c r="C3276">
        <v>12.77</v>
      </c>
      <c r="D3276">
        <v>24.12</v>
      </c>
      <c r="E3276">
        <v>76.08</v>
      </c>
      <c r="F3276">
        <v>89.6</v>
      </c>
      <c r="G3276">
        <v>6.0000000000000001E-3</v>
      </c>
      <c r="H3276" s="2">
        <v>1.6535600000000001E-6</v>
      </c>
      <c r="I3276">
        <v>0</v>
      </c>
      <c r="J3276">
        <v>6.2640000000000002</v>
      </c>
      <c r="K3276">
        <v>235</v>
      </c>
      <c r="L3276">
        <v>1144</v>
      </c>
    </row>
    <row r="3277" spans="1:12" x14ac:dyDescent="0.3">
      <c r="A3277" s="1">
        <v>44798.954861111109</v>
      </c>
      <c r="B3277">
        <v>12.77</v>
      </c>
      <c r="C3277">
        <v>12.77</v>
      </c>
      <c r="D3277">
        <v>24.13</v>
      </c>
      <c r="E3277">
        <v>76.14</v>
      </c>
      <c r="F3277">
        <v>89.6</v>
      </c>
      <c r="G3277">
        <v>8.0000000000000002E-3</v>
      </c>
      <c r="H3277" s="2">
        <v>2.4222420000000002E-6</v>
      </c>
      <c r="I3277">
        <v>0</v>
      </c>
      <c r="J3277">
        <v>5.0289999999999999</v>
      </c>
      <c r="K3277">
        <v>245.6</v>
      </c>
      <c r="L3277">
        <v>1108</v>
      </c>
    </row>
    <row r="3278" spans="1:12" x14ac:dyDescent="0.3">
      <c r="A3278" s="1">
        <v>44798.958333333336</v>
      </c>
      <c r="B3278">
        <v>12.77</v>
      </c>
      <c r="C3278">
        <v>12.77</v>
      </c>
      <c r="D3278">
        <v>24.14</v>
      </c>
      <c r="E3278">
        <v>76.22</v>
      </c>
      <c r="F3278">
        <v>88.6</v>
      </c>
      <c r="G3278">
        <v>7.0000000000000001E-3</v>
      </c>
      <c r="H3278" s="2">
        <v>2.1809109999999998E-6</v>
      </c>
      <c r="I3278">
        <v>0</v>
      </c>
      <c r="J3278">
        <v>6.0289999999999999</v>
      </c>
      <c r="K3278">
        <v>186.1</v>
      </c>
      <c r="L3278">
        <v>1108</v>
      </c>
    </row>
    <row r="3279" spans="1:12" x14ac:dyDescent="0.3">
      <c r="A3279" s="1">
        <v>44798.961805555555</v>
      </c>
      <c r="B3279">
        <v>12.77</v>
      </c>
      <c r="C3279">
        <v>12.77</v>
      </c>
      <c r="D3279">
        <v>24.16</v>
      </c>
      <c r="E3279">
        <v>76.37</v>
      </c>
      <c r="F3279">
        <v>87.7</v>
      </c>
      <c r="G3279">
        <v>8.0000000000000002E-3</v>
      </c>
      <c r="H3279" s="2">
        <v>2.4401179999999998E-6</v>
      </c>
      <c r="I3279">
        <v>0</v>
      </c>
      <c r="J3279">
        <v>5.8170000000000002</v>
      </c>
      <c r="K3279">
        <v>197.5</v>
      </c>
      <c r="L3279">
        <v>1103</v>
      </c>
    </row>
    <row r="3280" spans="1:12" x14ac:dyDescent="0.3">
      <c r="A3280" s="1">
        <v>44798.965277777781</v>
      </c>
      <c r="B3280">
        <v>12.77</v>
      </c>
      <c r="C3280">
        <v>12.77</v>
      </c>
      <c r="D3280">
        <v>24.19</v>
      </c>
      <c r="E3280">
        <v>76.48</v>
      </c>
      <c r="F3280">
        <v>87.3</v>
      </c>
      <c r="G3280">
        <v>7.0000000000000001E-3</v>
      </c>
      <c r="H3280" s="2">
        <v>1.966395E-6</v>
      </c>
      <c r="I3280">
        <v>0</v>
      </c>
      <c r="J3280">
        <v>5.1349999999999998</v>
      </c>
      <c r="K3280">
        <v>188.8</v>
      </c>
      <c r="L3280">
        <v>1102</v>
      </c>
    </row>
    <row r="3281" spans="1:12" x14ac:dyDescent="0.3">
      <c r="A3281" s="1">
        <v>44798.96875</v>
      </c>
      <c r="B3281">
        <v>12.77</v>
      </c>
      <c r="C3281">
        <v>12.77</v>
      </c>
      <c r="D3281">
        <v>24.23</v>
      </c>
      <c r="E3281">
        <v>76.62</v>
      </c>
      <c r="F3281">
        <v>87.1</v>
      </c>
      <c r="G3281">
        <v>8.9999999999999993E-3</v>
      </c>
      <c r="H3281" s="2">
        <v>2.7350769999999999E-6</v>
      </c>
      <c r="I3281">
        <v>0</v>
      </c>
      <c r="J3281">
        <v>3.819</v>
      </c>
      <c r="K3281">
        <v>227.1</v>
      </c>
      <c r="L3281">
        <v>1098</v>
      </c>
    </row>
    <row r="3282" spans="1:12" x14ac:dyDescent="0.3">
      <c r="A3282" s="1">
        <v>44798.972222222219</v>
      </c>
      <c r="B3282">
        <v>12.77</v>
      </c>
      <c r="C3282">
        <v>12.77</v>
      </c>
      <c r="D3282">
        <v>24.27</v>
      </c>
      <c r="E3282">
        <v>76.540000000000006</v>
      </c>
      <c r="F3282">
        <v>87.7</v>
      </c>
      <c r="G3282">
        <v>8.9999999999999993E-3</v>
      </c>
      <c r="H3282" s="2">
        <v>2.5652520000000002E-6</v>
      </c>
      <c r="I3282">
        <v>0</v>
      </c>
      <c r="J3282">
        <v>4</v>
      </c>
      <c r="K3282">
        <v>271.2</v>
      </c>
      <c r="L3282">
        <v>1093</v>
      </c>
    </row>
    <row r="3283" spans="1:12" x14ac:dyDescent="0.3">
      <c r="A3283" s="1">
        <v>44798.975694444445</v>
      </c>
      <c r="B3283">
        <v>12.77</v>
      </c>
      <c r="C3283">
        <v>12.77</v>
      </c>
      <c r="D3283">
        <v>24.31</v>
      </c>
      <c r="E3283">
        <v>76.599999999999994</v>
      </c>
      <c r="F3283">
        <v>87.8</v>
      </c>
      <c r="G3283">
        <v>7.0000000000000001E-3</v>
      </c>
      <c r="H3283" s="2">
        <v>1.9753340000000001E-6</v>
      </c>
      <c r="I3283">
        <v>0</v>
      </c>
      <c r="J3283">
        <v>3.6080000000000001</v>
      </c>
      <c r="K3283">
        <v>242.5</v>
      </c>
      <c r="L3283">
        <v>1097</v>
      </c>
    </row>
    <row r="3284" spans="1:12" x14ac:dyDescent="0.3">
      <c r="A3284" s="1">
        <v>44798.979166666664</v>
      </c>
      <c r="B3284">
        <v>12.76</v>
      </c>
      <c r="C3284">
        <v>12.77</v>
      </c>
      <c r="D3284">
        <v>24.35</v>
      </c>
      <c r="E3284">
        <v>76.59</v>
      </c>
      <c r="F3284">
        <v>88.4</v>
      </c>
      <c r="G3284">
        <v>8.0000000000000002E-3</v>
      </c>
      <c r="H3284" s="2">
        <v>2.3328599999999999E-6</v>
      </c>
      <c r="I3284">
        <v>0</v>
      </c>
      <c r="J3284">
        <v>3.2480000000000002</v>
      </c>
      <c r="K3284">
        <v>265.5</v>
      </c>
      <c r="L3284">
        <v>1077</v>
      </c>
    </row>
    <row r="3285" spans="1:12" x14ac:dyDescent="0.3">
      <c r="A3285" s="1">
        <v>44798.982638888891</v>
      </c>
      <c r="B3285">
        <v>12.76</v>
      </c>
      <c r="C3285">
        <v>12.77</v>
      </c>
      <c r="D3285">
        <v>24.38</v>
      </c>
      <c r="E3285">
        <v>76.5</v>
      </c>
      <c r="F3285">
        <v>87.8</v>
      </c>
      <c r="G3285">
        <v>8.0000000000000002E-3</v>
      </c>
      <c r="H3285" s="2">
        <v>2.3686129999999998E-6</v>
      </c>
      <c r="I3285">
        <v>0</v>
      </c>
      <c r="J3285">
        <v>2.948</v>
      </c>
      <c r="K3285">
        <v>230.4</v>
      </c>
      <c r="L3285">
        <v>1082</v>
      </c>
    </row>
    <row r="3286" spans="1:12" x14ac:dyDescent="0.3">
      <c r="A3286" s="1">
        <v>44798.986111111109</v>
      </c>
      <c r="B3286">
        <v>12.76</v>
      </c>
      <c r="C3286">
        <v>12.77</v>
      </c>
      <c r="D3286">
        <v>24.4</v>
      </c>
      <c r="E3286">
        <v>76.540000000000006</v>
      </c>
      <c r="F3286">
        <v>88.2</v>
      </c>
      <c r="G3286">
        <v>6.0000000000000001E-3</v>
      </c>
      <c r="H3286" s="2">
        <v>1.69825E-6</v>
      </c>
      <c r="I3286">
        <v>0</v>
      </c>
      <c r="J3286">
        <v>5.1849999999999996</v>
      </c>
      <c r="K3286">
        <v>237</v>
      </c>
      <c r="L3286">
        <v>1069</v>
      </c>
    </row>
    <row r="3287" spans="1:12" x14ac:dyDescent="0.3">
      <c r="A3287" s="1">
        <v>44798.989583333336</v>
      </c>
      <c r="B3287">
        <v>12.76</v>
      </c>
      <c r="C3287">
        <v>12.77</v>
      </c>
      <c r="D3287">
        <v>24.43</v>
      </c>
      <c r="E3287">
        <v>76.510000000000005</v>
      </c>
      <c r="F3287">
        <v>88.3</v>
      </c>
      <c r="G3287">
        <v>7.0000000000000001E-3</v>
      </c>
      <c r="H3287" s="2">
        <v>2.2077259999999999E-6</v>
      </c>
      <c r="I3287">
        <v>0</v>
      </c>
      <c r="J3287">
        <v>3.3140000000000001</v>
      </c>
      <c r="K3287">
        <v>243.9</v>
      </c>
      <c r="L3287">
        <v>1054</v>
      </c>
    </row>
    <row r="3288" spans="1:12" x14ac:dyDescent="0.3">
      <c r="A3288" s="1">
        <v>44798.993055555555</v>
      </c>
      <c r="B3288">
        <v>12.76</v>
      </c>
      <c r="C3288">
        <v>12.77</v>
      </c>
      <c r="D3288">
        <v>24.47</v>
      </c>
      <c r="E3288">
        <v>76.72</v>
      </c>
      <c r="F3288">
        <v>87.8</v>
      </c>
      <c r="G3288">
        <v>8.9999999999999993E-3</v>
      </c>
      <c r="H3288" s="2">
        <v>2.6188810000000001E-6</v>
      </c>
      <c r="I3288">
        <v>0</v>
      </c>
      <c r="J3288">
        <v>3.3</v>
      </c>
      <c r="K3288">
        <v>220.6</v>
      </c>
      <c r="L3288">
        <v>1053</v>
      </c>
    </row>
    <row r="3289" spans="1:12" x14ac:dyDescent="0.3">
      <c r="A3289" s="1">
        <v>44798.996527777781</v>
      </c>
      <c r="B3289">
        <v>12.76</v>
      </c>
      <c r="C3289">
        <v>12.77</v>
      </c>
      <c r="D3289">
        <v>24.52</v>
      </c>
      <c r="E3289">
        <v>76.790000000000006</v>
      </c>
      <c r="F3289">
        <v>88.3</v>
      </c>
      <c r="G3289">
        <v>0.01</v>
      </c>
      <c r="H3289" s="2">
        <v>3.0479129999999998E-6</v>
      </c>
      <c r="I3289">
        <v>0</v>
      </c>
      <c r="J3289">
        <v>2.3959999999999999</v>
      </c>
      <c r="K3289">
        <v>182.3</v>
      </c>
      <c r="L3289">
        <v>1036</v>
      </c>
    </row>
    <row r="3290" spans="1:12" x14ac:dyDescent="0.3">
      <c r="A3290" s="1">
        <v>44799</v>
      </c>
      <c r="B3290">
        <v>12.76</v>
      </c>
      <c r="C3290">
        <v>12.76</v>
      </c>
      <c r="D3290">
        <v>24.57</v>
      </c>
      <c r="E3290">
        <v>76.67</v>
      </c>
      <c r="F3290">
        <v>88</v>
      </c>
      <c r="G3290">
        <v>7.0000000000000001E-3</v>
      </c>
      <c r="H3290" s="2">
        <v>2.1362200000000001E-6</v>
      </c>
      <c r="I3290">
        <v>0</v>
      </c>
      <c r="J3290">
        <v>1.3380000000000001</v>
      </c>
      <c r="K3290">
        <v>226.7</v>
      </c>
      <c r="L3290">
        <v>1062</v>
      </c>
    </row>
    <row r="3291" spans="1:12" x14ac:dyDescent="0.3">
      <c r="A3291" s="1">
        <v>44799.003472222219</v>
      </c>
      <c r="B3291">
        <v>12.76</v>
      </c>
      <c r="C3291">
        <v>12.76</v>
      </c>
      <c r="D3291">
        <v>24.62</v>
      </c>
      <c r="E3291">
        <v>76.599999999999994</v>
      </c>
      <c r="F3291">
        <v>87.9</v>
      </c>
      <c r="G3291">
        <v>8.0000000000000002E-3</v>
      </c>
      <c r="H3291" s="2">
        <v>2.5294989999999999E-6</v>
      </c>
      <c r="I3291">
        <v>0</v>
      </c>
      <c r="J3291">
        <v>3.14</v>
      </c>
      <c r="K3291">
        <v>244.7</v>
      </c>
      <c r="L3291">
        <v>1037</v>
      </c>
    </row>
    <row r="3292" spans="1:12" x14ac:dyDescent="0.3">
      <c r="A3292" s="1">
        <v>44799.006944444445</v>
      </c>
      <c r="B3292">
        <v>12.76</v>
      </c>
      <c r="C3292">
        <v>12.76</v>
      </c>
      <c r="D3292">
        <v>24.65</v>
      </c>
      <c r="E3292">
        <v>76.56</v>
      </c>
      <c r="F3292">
        <v>87.2</v>
      </c>
      <c r="G3292">
        <v>7.0000000000000001E-3</v>
      </c>
      <c r="H3292" s="2">
        <v>2.0647150000000001E-6</v>
      </c>
      <c r="I3292">
        <v>0</v>
      </c>
      <c r="J3292">
        <v>2.79</v>
      </c>
      <c r="K3292">
        <v>232.7</v>
      </c>
      <c r="L3292">
        <v>1043</v>
      </c>
    </row>
    <row r="3293" spans="1:12" x14ac:dyDescent="0.3">
      <c r="A3293" s="1">
        <v>44799.010416666664</v>
      </c>
      <c r="B3293">
        <v>12.76</v>
      </c>
      <c r="C3293">
        <v>12.76</v>
      </c>
      <c r="D3293">
        <v>24.66</v>
      </c>
      <c r="E3293">
        <v>76.61</v>
      </c>
      <c r="F3293">
        <v>86.7</v>
      </c>
      <c r="G3293">
        <v>7.0000000000000001E-3</v>
      </c>
      <c r="H3293" s="2">
        <v>2.225602E-6</v>
      </c>
      <c r="I3293">
        <v>0</v>
      </c>
      <c r="J3293">
        <v>4.2770000000000001</v>
      </c>
      <c r="K3293">
        <v>220.3</v>
      </c>
      <c r="L3293">
        <v>1022</v>
      </c>
    </row>
    <row r="3294" spans="1:12" x14ac:dyDescent="0.3">
      <c r="A3294" s="1">
        <v>44799.013888888891</v>
      </c>
      <c r="B3294">
        <v>12.76</v>
      </c>
      <c r="C3294">
        <v>12.76</v>
      </c>
      <c r="D3294">
        <v>24.69</v>
      </c>
      <c r="E3294">
        <v>76.7</v>
      </c>
      <c r="F3294">
        <v>86.6</v>
      </c>
      <c r="G3294">
        <v>7.0000000000000001E-3</v>
      </c>
      <c r="H3294" s="2">
        <v>2.0825910000000001E-6</v>
      </c>
      <c r="I3294">
        <v>0</v>
      </c>
      <c r="J3294">
        <v>4.7770000000000001</v>
      </c>
      <c r="K3294">
        <v>228.5</v>
      </c>
      <c r="L3294">
        <v>1006</v>
      </c>
    </row>
    <row r="3295" spans="1:12" x14ac:dyDescent="0.3">
      <c r="A3295" s="1">
        <v>44799.017361111109</v>
      </c>
      <c r="B3295">
        <v>12.76</v>
      </c>
      <c r="C3295">
        <v>12.76</v>
      </c>
      <c r="D3295">
        <v>24.7</v>
      </c>
      <c r="E3295">
        <v>76.569999999999993</v>
      </c>
      <c r="F3295">
        <v>86</v>
      </c>
      <c r="G3295">
        <v>7.0000000000000001E-3</v>
      </c>
      <c r="H3295" s="2">
        <v>1.9753329999999998E-6</v>
      </c>
      <c r="I3295">
        <v>0</v>
      </c>
      <c r="J3295">
        <v>2.3130000000000002</v>
      </c>
      <c r="K3295">
        <v>230.8</v>
      </c>
      <c r="L3295">
        <v>1002</v>
      </c>
    </row>
    <row r="3296" spans="1:12" x14ac:dyDescent="0.3">
      <c r="A3296" s="1">
        <v>44799.020833333336</v>
      </c>
      <c r="B3296">
        <v>12.76</v>
      </c>
      <c r="C3296">
        <v>12.76</v>
      </c>
      <c r="D3296">
        <v>24.69</v>
      </c>
      <c r="E3296">
        <v>76.63</v>
      </c>
      <c r="F3296">
        <v>86.6</v>
      </c>
      <c r="G3296">
        <v>6.0000000000000001E-3</v>
      </c>
      <c r="H3296" s="2">
        <v>1.751879E-6</v>
      </c>
      <c r="I3296">
        <v>0</v>
      </c>
      <c r="J3296">
        <v>1.4790000000000001</v>
      </c>
      <c r="K3296">
        <v>349.2</v>
      </c>
      <c r="L3296">
        <v>1038</v>
      </c>
    </row>
    <row r="3297" spans="1:12" x14ac:dyDescent="0.3">
      <c r="A3297" s="1">
        <v>44799.024305555555</v>
      </c>
      <c r="B3297">
        <v>12.76</v>
      </c>
      <c r="C3297">
        <v>12.76</v>
      </c>
      <c r="D3297">
        <v>24.66</v>
      </c>
      <c r="E3297">
        <v>76.510000000000005</v>
      </c>
      <c r="F3297">
        <v>86.4</v>
      </c>
      <c r="G3297">
        <v>7.0000000000000001E-3</v>
      </c>
      <c r="H3297" s="2">
        <v>2.0468390000000001E-6</v>
      </c>
      <c r="I3297">
        <v>0</v>
      </c>
      <c r="J3297">
        <v>1.972</v>
      </c>
      <c r="K3297">
        <v>161.80000000000001</v>
      </c>
      <c r="L3297">
        <v>1020</v>
      </c>
    </row>
    <row r="3298" spans="1:12" x14ac:dyDescent="0.3">
      <c r="A3298" s="1">
        <v>44799.027777777781</v>
      </c>
      <c r="B3298">
        <v>12.76</v>
      </c>
      <c r="C3298">
        <v>12.76</v>
      </c>
      <c r="D3298">
        <v>24.63</v>
      </c>
      <c r="E3298">
        <v>76.41</v>
      </c>
      <c r="F3298">
        <v>85.9</v>
      </c>
      <c r="G3298">
        <v>7.0000000000000001E-3</v>
      </c>
      <c r="H3298" s="2">
        <v>1.9574570000000002E-6</v>
      </c>
      <c r="I3298">
        <v>0</v>
      </c>
      <c r="J3298">
        <v>3.01</v>
      </c>
      <c r="K3298">
        <v>216.9</v>
      </c>
      <c r="L3298">
        <v>1028</v>
      </c>
    </row>
    <row r="3299" spans="1:12" x14ac:dyDescent="0.3">
      <c r="A3299" s="1">
        <v>44799.03125</v>
      </c>
      <c r="B3299">
        <v>12.76</v>
      </c>
      <c r="C3299">
        <v>12.76</v>
      </c>
      <c r="D3299">
        <v>24.6</v>
      </c>
      <c r="E3299">
        <v>76.58</v>
      </c>
      <c r="F3299">
        <v>85.6</v>
      </c>
      <c r="G3299">
        <v>8.9999999999999993E-3</v>
      </c>
      <c r="H3299" s="2">
        <v>2.8155209999999999E-6</v>
      </c>
      <c r="I3299">
        <v>0</v>
      </c>
      <c r="J3299">
        <v>5.0060000000000002</v>
      </c>
      <c r="K3299">
        <v>214.6</v>
      </c>
      <c r="L3299">
        <v>1025</v>
      </c>
    </row>
    <row r="3300" spans="1:12" x14ac:dyDescent="0.3">
      <c r="A3300" s="1">
        <v>44799.034722222219</v>
      </c>
      <c r="B3300">
        <v>12.76</v>
      </c>
      <c r="C3300">
        <v>12.76</v>
      </c>
      <c r="D3300">
        <v>24.6</v>
      </c>
      <c r="E3300">
        <v>76.64</v>
      </c>
      <c r="F3300">
        <v>85.6</v>
      </c>
      <c r="G3300">
        <v>6.0000000000000001E-3</v>
      </c>
      <c r="H3300" s="2">
        <v>1.680374E-6</v>
      </c>
      <c r="I3300">
        <v>0</v>
      </c>
      <c r="J3300">
        <v>3.9889999999999999</v>
      </c>
      <c r="K3300">
        <v>243.5</v>
      </c>
      <c r="L3300">
        <v>1025</v>
      </c>
    </row>
    <row r="3301" spans="1:12" x14ac:dyDescent="0.3">
      <c r="A3301" s="1">
        <v>44799.038194444445</v>
      </c>
      <c r="B3301">
        <v>12.76</v>
      </c>
      <c r="C3301">
        <v>12.76</v>
      </c>
      <c r="D3301">
        <v>24.62</v>
      </c>
      <c r="E3301">
        <v>76.790000000000006</v>
      </c>
      <c r="F3301">
        <v>86.3</v>
      </c>
      <c r="G3301">
        <v>6.0000000000000001E-3</v>
      </c>
      <c r="H3301" s="2">
        <v>1.885952E-6</v>
      </c>
      <c r="I3301">
        <v>0</v>
      </c>
      <c r="J3301">
        <v>2.6829999999999998</v>
      </c>
      <c r="K3301">
        <v>42.92</v>
      </c>
      <c r="L3301">
        <v>1028</v>
      </c>
    </row>
    <row r="3302" spans="1:12" x14ac:dyDescent="0.3">
      <c r="A3302" s="1">
        <v>44799.041666666664</v>
      </c>
      <c r="B3302">
        <v>12.75</v>
      </c>
      <c r="C3302">
        <v>12.76</v>
      </c>
      <c r="D3302">
        <v>24.66</v>
      </c>
      <c r="E3302">
        <v>76.91</v>
      </c>
      <c r="F3302">
        <v>87.2</v>
      </c>
      <c r="G3302">
        <v>7.0000000000000001E-3</v>
      </c>
      <c r="H3302" s="2">
        <v>1.9753340000000001E-6</v>
      </c>
      <c r="I3302">
        <v>0</v>
      </c>
      <c r="J3302">
        <v>1.623</v>
      </c>
      <c r="K3302">
        <v>248</v>
      </c>
      <c r="L3302">
        <v>992</v>
      </c>
    </row>
    <row r="3303" spans="1:12" x14ac:dyDescent="0.3">
      <c r="A3303" s="1">
        <v>44799.045138888891</v>
      </c>
      <c r="B3303">
        <v>12.75</v>
      </c>
      <c r="C3303">
        <v>12.76</v>
      </c>
      <c r="D3303">
        <v>24.68</v>
      </c>
      <c r="E3303">
        <v>76.7</v>
      </c>
      <c r="F3303">
        <v>88.1</v>
      </c>
      <c r="G3303">
        <v>7.0000000000000001E-3</v>
      </c>
      <c r="H3303" s="2">
        <v>2.1630350000000002E-6</v>
      </c>
      <c r="I3303">
        <v>0</v>
      </c>
      <c r="J3303">
        <v>4.032</v>
      </c>
      <c r="K3303">
        <v>224.3</v>
      </c>
      <c r="L3303">
        <v>1007</v>
      </c>
    </row>
    <row r="3304" spans="1:12" x14ac:dyDescent="0.3">
      <c r="A3304" s="1">
        <v>44799.048611111109</v>
      </c>
      <c r="B3304">
        <v>12.75</v>
      </c>
      <c r="C3304">
        <v>12.76</v>
      </c>
      <c r="D3304">
        <v>24.7</v>
      </c>
      <c r="E3304">
        <v>76.63</v>
      </c>
      <c r="F3304">
        <v>88.3</v>
      </c>
      <c r="G3304">
        <v>8.9999999999999993E-3</v>
      </c>
      <c r="H3304" s="2">
        <v>2.6367570000000002E-6</v>
      </c>
      <c r="I3304">
        <v>0</v>
      </c>
      <c r="J3304">
        <v>4.4770000000000003</v>
      </c>
      <c r="K3304">
        <v>211.7</v>
      </c>
      <c r="L3304">
        <v>1002</v>
      </c>
    </row>
    <row r="3305" spans="1:12" x14ac:dyDescent="0.3">
      <c r="A3305" s="1">
        <v>44799.052083333336</v>
      </c>
      <c r="B3305">
        <v>12.75</v>
      </c>
      <c r="C3305">
        <v>12.76</v>
      </c>
      <c r="D3305">
        <v>24.73</v>
      </c>
      <c r="E3305">
        <v>76.59</v>
      </c>
      <c r="F3305">
        <v>88.3</v>
      </c>
      <c r="G3305">
        <v>7.0000000000000001E-3</v>
      </c>
      <c r="H3305" s="2">
        <v>2.1987880000000001E-6</v>
      </c>
      <c r="I3305">
        <v>0</v>
      </c>
      <c r="J3305">
        <v>4.7549999999999999</v>
      </c>
      <c r="K3305">
        <v>181.4</v>
      </c>
      <c r="L3305">
        <v>997</v>
      </c>
    </row>
    <row r="3306" spans="1:12" x14ac:dyDescent="0.3">
      <c r="A3306" s="1">
        <v>44799.055555555555</v>
      </c>
      <c r="B3306">
        <v>12.75</v>
      </c>
      <c r="C3306">
        <v>12.76</v>
      </c>
      <c r="D3306">
        <v>24.74</v>
      </c>
      <c r="E3306">
        <v>76.540000000000006</v>
      </c>
      <c r="F3306">
        <v>88.2</v>
      </c>
      <c r="G3306">
        <v>8.0000000000000002E-3</v>
      </c>
      <c r="H3306" s="2">
        <v>2.314983E-6</v>
      </c>
      <c r="I3306">
        <v>0</v>
      </c>
      <c r="J3306">
        <v>3.4159999999999999</v>
      </c>
      <c r="K3306">
        <v>117.5</v>
      </c>
      <c r="L3306">
        <v>994</v>
      </c>
    </row>
    <row r="3307" spans="1:12" x14ac:dyDescent="0.3">
      <c r="A3307" s="1">
        <v>44799.059027777781</v>
      </c>
      <c r="B3307">
        <v>12.75</v>
      </c>
      <c r="C3307">
        <v>12.76</v>
      </c>
      <c r="D3307">
        <v>24.76</v>
      </c>
      <c r="E3307">
        <v>76.62</v>
      </c>
      <c r="F3307">
        <v>88</v>
      </c>
      <c r="G3307">
        <v>6.0000000000000001E-3</v>
      </c>
      <c r="H3307" s="2">
        <v>1.8680759999999999E-6</v>
      </c>
      <c r="I3307">
        <v>0</v>
      </c>
      <c r="J3307">
        <v>4.218</v>
      </c>
      <c r="K3307">
        <v>234.4</v>
      </c>
      <c r="L3307">
        <v>1004</v>
      </c>
    </row>
    <row r="3308" spans="1:12" x14ac:dyDescent="0.3">
      <c r="A3308" s="1">
        <v>44799.0625</v>
      </c>
      <c r="B3308">
        <v>12.75</v>
      </c>
      <c r="C3308">
        <v>12.76</v>
      </c>
      <c r="D3308">
        <v>24.77</v>
      </c>
      <c r="E3308">
        <v>76.61</v>
      </c>
      <c r="F3308">
        <v>87.7</v>
      </c>
      <c r="G3308">
        <v>7.0000000000000001E-3</v>
      </c>
      <c r="H3308" s="2">
        <v>2.100468E-6</v>
      </c>
      <c r="I3308">
        <v>0</v>
      </c>
      <c r="J3308">
        <v>4.0140000000000002</v>
      </c>
      <c r="K3308">
        <v>190.1</v>
      </c>
      <c r="L3308">
        <v>995</v>
      </c>
    </row>
    <row r="3309" spans="1:12" x14ac:dyDescent="0.3">
      <c r="A3309" s="1">
        <v>44799.065972222219</v>
      </c>
      <c r="B3309">
        <v>12.75</v>
      </c>
      <c r="C3309">
        <v>12.76</v>
      </c>
      <c r="D3309">
        <v>24.79</v>
      </c>
      <c r="E3309">
        <v>76.59</v>
      </c>
      <c r="F3309">
        <v>87.5</v>
      </c>
      <c r="G3309">
        <v>8.9999999999999993E-3</v>
      </c>
      <c r="H3309" s="2">
        <v>2.6814479999999999E-6</v>
      </c>
      <c r="I3309">
        <v>0</v>
      </c>
      <c r="J3309">
        <v>5.274</v>
      </c>
      <c r="K3309">
        <v>232</v>
      </c>
      <c r="L3309">
        <v>986</v>
      </c>
    </row>
    <row r="3310" spans="1:12" x14ac:dyDescent="0.3">
      <c r="A3310" s="1">
        <v>44799.069444444445</v>
      </c>
      <c r="B3310">
        <v>12.75</v>
      </c>
      <c r="C3310">
        <v>12.75</v>
      </c>
      <c r="D3310">
        <v>24.8</v>
      </c>
      <c r="E3310">
        <v>76.69</v>
      </c>
      <c r="F3310">
        <v>87.5</v>
      </c>
      <c r="G3310">
        <v>8.0000000000000002E-3</v>
      </c>
      <c r="H3310" s="2">
        <v>2.3954270000000001E-6</v>
      </c>
      <c r="I3310">
        <v>0</v>
      </c>
      <c r="J3310">
        <v>4.5869999999999997</v>
      </c>
      <c r="K3310">
        <v>227.7</v>
      </c>
      <c r="L3310">
        <v>989</v>
      </c>
    </row>
    <row r="3311" spans="1:12" x14ac:dyDescent="0.3">
      <c r="A3311" s="1">
        <v>44799.072916666664</v>
      </c>
      <c r="B3311">
        <v>12.75</v>
      </c>
      <c r="C3311">
        <v>12.75</v>
      </c>
      <c r="D3311">
        <v>24.81</v>
      </c>
      <c r="E3311">
        <v>76.66</v>
      </c>
      <c r="F3311">
        <v>87.8</v>
      </c>
      <c r="G3311">
        <v>7.0000000000000001E-3</v>
      </c>
      <c r="H3311" s="2">
        <v>2.091529E-6</v>
      </c>
      <c r="I3311">
        <v>0</v>
      </c>
      <c r="J3311">
        <v>2.1389999999999998</v>
      </c>
      <c r="K3311">
        <v>299.7</v>
      </c>
      <c r="L3311">
        <v>977</v>
      </c>
    </row>
    <row r="3312" spans="1:12" x14ac:dyDescent="0.3">
      <c r="A3312" s="1">
        <v>44799.076388888891</v>
      </c>
      <c r="B3312">
        <v>12.75</v>
      </c>
      <c r="C3312">
        <v>12.75</v>
      </c>
      <c r="D3312">
        <v>24.81</v>
      </c>
      <c r="E3312">
        <v>76.599999999999994</v>
      </c>
      <c r="F3312">
        <v>86.9</v>
      </c>
      <c r="G3312">
        <v>8.9999999999999993E-3</v>
      </c>
      <c r="H3312" s="2">
        <v>2.57419E-6</v>
      </c>
      <c r="I3312">
        <v>0</v>
      </c>
      <c r="J3312">
        <v>4.702</v>
      </c>
      <c r="K3312">
        <v>260.60000000000002</v>
      </c>
      <c r="L3312">
        <v>990</v>
      </c>
    </row>
    <row r="3313" spans="1:12" x14ac:dyDescent="0.3">
      <c r="A3313" s="1">
        <v>44799.079861111109</v>
      </c>
      <c r="B3313">
        <v>12.75</v>
      </c>
      <c r="C3313">
        <v>12.75</v>
      </c>
      <c r="D3313">
        <v>24.8</v>
      </c>
      <c r="E3313">
        <v>76.56</v>
      </c>
      <c r="F3313">
        <v>86.5</v>
      </c>
      <c r="G3313">
        <v>8.9999999999999993E-3</v>
      </c>
      <c r="H3313" s="2">
        <v>2.6010050000000001E-6</v>
      </c>
      <c r="I3313">
        <v>0</v>
      </c>
      <c r="J3313">
        <v>4.1020000000000003</v>
      </c>
      <c r="K3313">
        <v>236.3</v>
      </c>
      <c r="L3313">
        <v>988</v>
      </c>
    </row>
    <row r="3314" spans="1:12" x14ac:dyDescent="0.3">
      <c r="A3314" s="1">
        <v>44799.083333333336</v>
      </c>
      <c r="B3314">
        <v>12.75</v>
      </c>
      <c r="C3314">
        <v>12.75</v>
      </c>
      <c r="D3314">
        <v>24.77</v>
      </c>
      <c r="E3314">
        <v>76.48</v>
      </c>
      <c r="F3314">
        <v>86.8</v>
      </c>
      <c r="G3314">
        <v>8.9999999999999993E-3</v>
      </c>
      <c r="H3314" s="2">
        <v>2.6903860000000001E-6</v>
      </c>
      <c r="I3314">
        <v>0</v>
      </c>
      <c r="J3314">
        <v>3.355</v>
      </c>
      <c r="K3314">
        <v>192.4</v>
      </c>
      <c r="L3314">
        <v>1002</v>
      </c>
    </row>
    <row r="3315" spans="1:12" x14ac:dyDescent="0.3">
      <c r="A3315" s="1">
        <v>44799.086805555555</v>
      </c>
      <c r="B3315">
        <v>12.75</v>
      </c>
      <c r="C3315">
        <v>12.75</v>
      </c>
      <c r="D3315">
        <v>24.74</v>
      </c>
      <c r="E3315">
        <v>76.540000000000006</v>
      </c>
      <c r="F3315">
        <v>87.3</v>
      </c>
      <c r="G3315">
        <v>6.0000000000000001E-3</v>
      </c>
      <c r="H3315" s="2">
        <v>1.8680759999999999E-6</v>
      </c>
      <c r="I3315">
        <v>0</v>
      </c>
      <c r="J3315">
        <v>5.2729999999999997</v>
      </c>
      <c r="K3315">
        <v>226.4</v>
      </c>
      <c r="L3315">
        <v>992</v>
      </c>
    </row>
    <row r="3316" spans="1:12" x14ac:dyDescent="0.3">
      <c r="A3316" s="1">
        <v>44799.090277777781</v>
      </c>
      <c r="B3316">
        <v>12.75</v>
      </c>
      <c r="C3316">
        <v>12.75</v>
      </c>
      <c r="D3316">
        <v>24.72</v>
      </c>
      <c r="E3316">
        <v>76.59</v>
      </c>
      <c r="F3316">
        <v>86.5</v>
      </c>
      <c r="G3316">
        <v>8.0000000000000002E-3</v>
      </c>
      <c r="H3316" s="2">
        <v>2.4848089999999999E-6</v>
      </c>
      <c r="I3316">
        <v>0</v>
      </c>
      <c r="J3316">
        <v>4.1689999999999996</v>
      </c>
      <c r="K3316">
        <v>268.2</v>
      </c>
      <c r="L3316">
        <v>1010</v>
      </c>
    </row>
    <row r="3317" spans="1:12" x14ac:dyDescent="0.3">
      <c r="A3317" s="1">
        <v>44799.09375</v>
      </c>
      <c r="B3317">
        <v>12.75</v>
      </c>
      <c r="C3317">
        <v>12.75</v>
      </c>
      <c r="D3317">
        <v>24.72</v>
      </c>
      <c r="E3317">
        <v>76.63</v>
      </c>
      <c r="F3317">
        <v>86.5</v>
      </c>
      <c r="G3317">
        <v>8.0000000000000002E-3</v>
      </c>
      <c r="H3317" s="2">
        <v>2.502685E-6</v>
      </c>
      <c r="I3317">
        <v>0</v>
      </c>
      <c r="J3317">
        <v>2.819</v>
      </c>
      <c r="K3317">
        <v>311.5</v>
      </c>
      <c r="L3317">
        <v>1010</v>
      </c>
    </row>
    <row r="3318" spans="1:12" x14ac:dyDescent="0.3">
      <c r="A3318" s="1">
        <v>44799.097222222219</v>
      </c>
      <c r="B3318">
        <v>12.75</v>
      </c>
      <c r="C3318">
        <v>12.75</v>
      </c>
      <c r="D3318">
        <v>24.72</v>
      </c>
      <c r="E3318">
        <v>76.58</v>
      </c>
      <c r="F3318">
        <v>86.8</v>
      </c>
      <c r="G3318">
        <v>6.0000000000000001E-3</v>
      </c>
      <c r="H3318" s="2">
        <v>1.89489E-6</v>
      </c>
      <c r="I3318">
        <v>0</v>
      </c>
      <c r="J3318">
        <v>3.2309999999999999</v>
      </c>
      <c r="K3318">
        <v>333.4</v>
      </c>
      <c r="L3318">
        <v>1003</v>
      </c>
    </row>
    <row r="3319" spans="1:12" x14ac:dyDescent="0.3">
      <c r="A3319" s="1">
        <v>44799.100694444445</v>
      </c>
      <c r="B3319">
        <v>12.75</v>
      </c>
      <c r="C3319">
        <v>12.75</v>
      </c>
      <c r="D3319">
        <v>24.72</v>
      </c>
      <c r="E3319">
        <v>76.53</v>
      </c>
      <c r="F3319">
        <v>86.6</v>
      </c>
      <c r="G3319">
        <v>6.0000000000000001E-3</v>
      </c>
      <c r="H3319" s="2">
        <v>1.7340029999999999E-6</v>
      </c>
      <c r="I3319">
        <v>0</v>
      </c>
      <c r="J3319">
        <v>3.952</v>
      </c>
      <c r="K3319">
        <v>231.3</v>
      </c>
      <c r="L3319">
        <v>1002</v>
      </c>
    </row>
    <row r="3320" spans="1:12" x14ac:dyDescent="0.3">
      <c r="A3320" s="1">
        <v>44799.104166666664</v>
      </c>
      <c r="B3320">
        <v>12.75</v>
      </c>
      <c r="C3320">
        <v>12.75</v>
      </c>
      <c r="D3320">
        <v>24.72</v>
      </c>
      <c r="E3320">
        <v>76.47</v>
      </c>
      <c r="F3320">
        <v>85.8</v>
      </c>
      <c r="G3320">
        <v>7.0000000000000001E-3</v>
      </c>
      <c r="H3320" s="2">
        <v>1.9932100000000001E-6</v>
      </c>
      <c r="I3320">
        <v>0</v>
      </c>
      <c r="J3320">
        <v>3.5529999999999999</v>
      </c>
      <c r="K3320">
        <v>234.2</v>
      </c>
      <c r="L3320">
        <v>1005</v>
      </c>
    </row>
    <row r="3321" spans="1:12" x14ac:dyDescent="0.3">
      <c r="A3321" s="1">
        <v>44799.107638888891</v>
      </c>
      <c r="B3321">
        <v>12.75</v>
      </c>
      <c r="C3321">
        <v>12.75</v>
      </c>
      <c r="D3321">
        <v>24.71</v>
      </c>
      <c r="E3321">
        <v>76.599999999999994</v>
      </c>
      <c r="F3321">
        <v>85.1</v>
      </c>
      <c r="G3321">
        <v>6.0000000000000001E-3</v>
      </c>
      <c r="H3321" s="2">
        <v>1.9217050000000001E-6</v>
      </c>
      <c r="I3321">
        <v>0</v>
      </c>
      <c r="J3321">
        <v>3.4609999999999999</v>
      </c>
      <c r="K3321">
        <v>263.2</v>
      </c>
      <c r="L3321">
        <v>1012</v>
      </c>
    </row>
    <row r="3322" spans="1:12" x14ac:dyDescent="0.3">
      <c r="A3322" s="1">
        <v>44799.111111111109</v>
      </c>
      <c r="B3322">
        <v>12.75</v>
      </c>
      <c r="C3322">
        <v>12.75</v>
      </c>
      <c r="D3322">
        <v>24.71</v>
      </c>
      <c r="E3322">
        <v>76.680000000000007</v>
      </c>
      <c r="F3322">
        <v>85.3</v>
      </c>
      <c r="G3322">
        <v>6.0000000000000001E-3</v>
      </c>
      <c r="H3322" s="2">
        <v>1.7429409999999999E-6</v>
      </c>
      <c r="I3322">
        <v>0</v>
      </c>
      <c r="J3322">
        <v>2.6890000000000001</v>
      </c>
      <c r="K3322">
        <v>218.1</v>
      </c>
      <c r="L3322">
        <v>1013</v>
      </c>
    </row>
    <row r="3323" spans="1:12" x14ac:dyDescent="0.3">
      <c r="A3323" s="1">
        <v>44799.114583333336</v>
      </c>
      <c r="B3323">
        <v>12.75</v>
      </c>
      <c r="C3323">
        <v>12.75</v>
      </c>
      <c r="D3323">
        <v>24.69</v>
      </c>
      <c r="E3323">
        <v>76.63</v>
      </c>
      <c r="F3323">
        <v>85.1</v>
      </c>
      <c r="G3323">
        <v>8.0000000000000002E-3</v>
      </c>
      <c r="H3323" s="2">
        <v>2.297107E-6</v>
      </c>
      <c r="I3323">
        <v>0</v>
      </c>
      <c r="J3323">
        <v>2.0979999999999999</v>
      </c>
      <c r="K3323">
        <v>261.39999999999998</v>
      </c>
      <c r="L3323">
        <v>1039</v>
      </c>
    </row>
    <row r="3324" spans="1:12" x14ac:dyDescent="0.3">
      <c r="A3324" s="1">
        <v>44799.118055555555</v>
      </c>
      <c r="B3324">
        <v>12.75</v>
      </c>
      <c r="C3324">
        <v>12.75</v>
      </c>
      <c r="D3324">
        <v>24.67</v>
      </c>
      <c r="E3324">
        <v>76.63</v>
      </c>
      <c r="F3324">
        <v>85.1</v>
      </c>
      <c r="G3324">
        <v>4.0000000000000001E-3</v>
      </c>
      <c r="H3324" s="2">
        <v>1.3317859999999999E-6</v>
      </c>
      <c r="I3324">
        <v>0</v>
      </c>
      <c r="J3324">
        <v>4.91</v>
      </c>
      <c r="K3324">
        <v>239.2</v>
      </c>
      <c r="L3324">
        <v>1019</v>
      </c>
    </row>
    <row r="3325" spans="1:12" x14ac:dyDescent="0.3">
      <c r="A3325" s="1">
        <v>44799.121527777781</v>
      </c>
      <c r="B3325">
        <v>12.74</v>
      </c>
      <c r="C3325">
        <v>12.75</v>
      </c>
      <c r="D3325">
        <v>24.65</v>
      </c>
      <c r="E3325">
        <v>76.58</v>
      </c>
      <c r="F3325">
        <v>85.2</v>
      </c>
      <c r="G3325">
        <v>7.0000000000000001E-3</v>
      </c>
      <c r="H3325" s="2">
        <v>2.154097E-6</v>
      </c>
      <c r="I3325">
        <v>0</v>
      </c>
      <c r="J3325">
        <v>4.7320000000000002</v>
      </c>
      <c r="K3325">
        <v>204.9</v>
      </c>
      <c r="L3325">
        <v>1014</v>
      </c>
    </row>
    <row r="3326" spans="1:12" x14ac:dyDescent="0.3">
      <c r="A3326" s="1">
        <v>44799.125</v>
      </c>
      <c r="B3326">
        <v>12.74</v>
      </c>
      <c r="C3326">
        <v>12.75</v>
      </c>
      <c r="D3326">
        <v>24.64</v>
      </c>
      <c r="E3326">
        <v>76.53</v>
      </c>
      <c r="F3326">
        <v>85.3</v>
      </c>
      <c r="G3326">
        <v>8.0000000000000002E-3</v>
      </c>
      <c r="H3326" s="2">
        <v>2.2613549999999999E-6</v>
      </c>
      <c r="I3326">
        <v>0</v>
      </c>
      <c r="J3326">
        <v>3.7120000000000002</v>
      </c>
      <c r="K3326">
        <v>224</v>
      </c>
      <c r="L3326">
        <v>1014</v>
      </c>
    </row>
    <row r="3327" spans="1:12" x14ac:dyDescent="0.3">
      <c r="A3327" s="1">
        <v>44799.128472222219</v>
      </c>
      <c r="B3327">
        <v>12.74</v>
      </c>
      <c r="C3327">
        <v>12.75</v>
      </c>
      <c r="D3327">
        <v>24.63</v>
      </c>
      <c r="E3327">
        <v>76.45</v>
      </c>
      <c r="F3327">
        <v>85.7</v>
      </c>
      <c r="G3327">
        <v>0.01</v>
      </c>
      <c r="H3327" s="2">
        <v>2.9942839999999998E-6</v>
      </c>
      <c r="I3327">
        <v>0</v>
      </c>
      <c r="J3327">
        <v>3.8029999999999999</v>
      </c>
      <c r="K3327">
        <v>243.8</v>
      </c>
      <c r="L3327">
        <v>1024</v>
      </c>
    </row>
    <row r="3328" spans="1:12" x14ac:dyDescent="0.3">
      <c r="A3328" s="1">
        <v>44799.131944444445</v>
      </c>
      <c r="B3328">
        <v>12.74</v>
      </c>
      <c r="C3328">
        <v>12.74</v>
      </c>
      <c r="D3328">
        <v>24.62</v>
      </c>
      <c r="E3328">
        <v>76.47</v>
      </c>
      <c r="F3328">
        <v>85.3</v>
      </c>
      <c r="G3328">
        <v>8.0000000000000002E-3</v>
      </c>
      <c r="H3328" s="2">
        <v>2.3239220000000001E-6</v>
      </c>
      <c r="I3328">
        <v>0</v>
      </c>
      <c r="J3328">
        <v>4.0529999999999999</v>
      </c>
      <c r="K3328">
        <v>232.8</v>
      </c>
      <c r="L3328">
        <v>1022</v>
      </c>
    </row>
    <row r="3329" spans="1:12" x14ac:dyDescent="0.3">
      <c r="A3329" s="1">
        <v>44799.135416666664</v>
      </c>
      <c r="B3329">
        <v>12.74</v>
      </c>
      <c r="C3329">
        <v>12.74</v>
      </c>
      <c r="D3329">
        <v>24.62</v>
      </c>
      <c r="E3329">
        <v>76.62</v>
      </c>
      <c r="F3329">
        <v>85.5</v>
      </c>
      <c r="G3329">
        <v>7.0000000000000001E-3</v>
      </c>
      <c r="H3329" s="2">
        <v>2.1451590000000002E-6</v>
      </c>
      <c r="I3329">
        <v>0</v>
      </c>
      <c r="J3329">
        <v>2.5750000000000002</v>
      </c>
      <c r="K3329">
        <v>216.1</v>
      </c>
      <c r="L3329">
        <v>1027</v>
      </c>
    </row>
    <row r="3330" spans="1:12" x14ac:dyDescent="0.3">
      <c r="A3330" s="1">
        <v>44799.138888888891</v>
      </c>
      <c r="B3330">
        <v>12.74</v>
      </c>
      <c r="C3330">
        <v>12.74</v>
      </c>
      <c r="D3330">
        <v>24.63</v>
      </c>
      <c r="E3330">
        <v>76.61</v>
      </c>
      <c r="F3330">
        <v>85</v>
      </c>
      <c r="G3330">
        <v>6.0000000000000001E-3</v>
      </c>
      <c r="H3330" s="2">
        <v>1.8680759999999999E-6</v>
      </c>
      <c r="I3330">
        <v>0</v>
      </c>
      <c r="J3330">
        <v>4.5590000000000002</v>
      </c>
      <c r="K3330">
        <v>17.89</v>
      </c>
      <c r="L3330">
        <v>1025</v>
      </c>
    </row>
    <row r="3331" spans="1:12" x14ac:dyDescent="0.3">
      <c r="A3331" s="1">
        <v>44799.142361111109</v>
      </c>
      <c r="B3331">
        <v>12.74</v>
      </c>
      <c r="C3331">
        <v>12.74</v>
      </c>
      <c r="D3331">
        <v>24.66</v>
      </c>
      <c r="E3331">
        <v>76.680000000000007</v>
      </c>
      <c r="F3331">
        <v>84.5</v>
      </c>
      <c r="G3331">
        <v>7.0000000000000001E-3</v>
      </c>
      <c r="H3331" s="2">
        <v>2.091529E-6</v>
      </c>
      <c r="I3331">
        <v>0</v>
      </c>
      <c r="J3331">
        <v>2.1150000000000002</v>
      </c>
      <c r="K3331">
        <v>164.4</v>
      </c>
      <c r="L3331">
        <v>1036</v>
      </c>
    </row>
    <row r="3332" spans="1:12" x14ac:dyDescent="0.3">
      <c r="A3332" s="1">
        <v>44799.145833333336</v>
      </c>
      <c r="B3332">
        <v>12.74</v>
      </c>
      <c r="C3332">
        <v>12.74</v>
      </c>
      <c r="D3332">
        <v>24.68</v>
      </c>
      <c r="E3332">
        <v>76.58</v>
      </c>
      <c r="F3332">
        <v>83.8</v>
      </c>
      <c r="G3332">
        <v>7.0000000000000001E-3</v>
      </c>
      <c r="H3332" s="2">
        <v>2.100468E-6</v>
      </c>
      <c r="I3332">
        <v>0</v>
      </c>
      <c r="J3332">
        <v>4.3369999999999997</v>
      </c>
      <c r="K3332">
        <v>238.5</v>
      </c>
      <c r="L3332">
        <v>1016</v>
      </c>
    </row>
    <row r="3333" spans="1:12" x14ac:dyDescent="0.3">
      <c r="A3333" s="1">
        <v>44799.149305555555</v>
      </c>
      <c r="B3333">
        <v>12.74</v>
      </c>
      <c r="C3333">
        <v>12.74</v>
      </c>
      <c r="D3333">
        <v>24.68</v>
      </c>
      <c r="E3333">
        <v>76.67</v>
      </c>
      <c r="F3333">
        <v>84.3</v>
      </c>
      <c r="G3333">
        <v>6.0000000000000001E-3</v>
      </c>
      <c r="H3333" s="2">
        <v>1.9217050000000001E-6</v>
      </c>
      <c r="I3333">
        <v>0</v>
      </c>
      <c r="J3333">
        <v>0.65700000000000003</v>
      </c>
      <c r="K3333">
        <v>258.60000000000002</v>
      </c>
      <c r="L3333">
        <v>1022</v>
      </c>
    </row>
    <row r="3334" spans="1:12" x14ac:dyDescent="0.3">
      <c r="A3334" s="1">
        <v>44799.152777777781</v>
      </c>
      <c r="B3334">
        <v>12.74</v>
      </c>
      <c r="C3334">
        <v>12.74</v>
      </c>
      <c r="D3334">
        <v>24.66</v>
      </c>
      <c r="E3334">
        <v>76.48</v>
      </c>
      <c r="F3334">
        <v>84.9</v>
      </c>
      <c r="G3334">
        <v>8.9999999999999993E-3</v>
      </c>
      <c r="H3334" s="2">
        <v>2.6903860000000001E-6</v>
      </c>
      <c r="I3334">
        <v>0</v>
      </c>
      <c r="J3334">
        <v>1.7450000000000001</v>
      </c>
      <c r="K3334">
        <v>209.8</v>
      </c>
      <c r="L3334">
        <v>1019</v>
      </c>
    </row>
    <row r="3335" spans="1:12" x14ac:dyDescent="0.3">
      <c r="A3335" s="1">
        <v>44799.15625</v>
      </c>
      <c r="B3335">
        <v>12.74</v>
      </c>
      <c r="C3335">
        <v>12.74</v>
      </c>
      <c r="D3335">
        <v>24.63</v>
      </c>
      <c r="E3335">
        <v>76.349999999999994</v>
      </c>
      <c r="F3335">
        <v>84.7</v>
      </c>
      <c r="G3335">
        <v>8.0000000000000002E-3</v>
      </c>
      <c r="H3335" s="2">
        <v>2.2881690000000002E-6</v>
      </c>
      <c r="I3335">
        <v>0</v>
      </c>
      <c r="J3335">
        <v>2.9769999999999999</v>
      </c>
      <c r="K3335">
        <v>229.9</v>
      </c>
      <c r="L3335">
        <v>1035</v>
      </c>
    </row>
    <row r="3336" spans="1:12" x14ac:dyDescent="0.3">
      <c r="A3336" s="1">
        <v>44799.159722222219</v>
      </c>
      <c r="B3336">
        <v>12.74</v>
      </c>
      <c r="C3336">
        <v>12.74</v>
      </c>
      <c r="D3336">
        <v>24.57</v>
      </c>
      <c r="E3336">
        <v>76.25</v>
      </c>
      <c r="F3336">
        <v>84.8</v>
      </c>
      <c r="G3336">
        <v>8.0000000000000002E-3</v>
      </c>
      <c r="H3336" s="2">
        <v>2.3060449999999998E-6</v>
      </c>
      <c r="I3336">
        <v>0</v>
      </c>
      <c r="J3336">
        <v>3.798</v>
      </c>
      <c r="K3336">
        <v>244.4</v>
      </c>
      <c r="L3336">
        <v>1023</v>
      </c>
    </row>
    <row r="3337" spans="1:12" x14ac:dyDescent="0.3">
      <c r="A3337" s="1">
        <v>44799.163194444445</v>
      </c>
      <c r="B3337">
        <v>12.73</v>
      </c>
      <c r="C3337">
        <v>12.74</v>
      </c>
      <c r="D3337">
        <v>24.53</v>
      </c>
      <c r="E3337">
        <v>76.290000000000006</v>
      </c>
      <c r="F3337">
        <v>85.1</v>
      </c>
      <c r="G3337">
        <v>7.0000000000000001E-3</v>
      </c>
      <c r="H3337" s="2">
        <v>2.0468390000000001E-6</v>
      </c>
      <c r="I3337">
        <v>0</v>
      </c>
      <c r="J3337">
        <v>2.4750000000000001</v>
      </c>
      <c r="K3337">
        <v>336.9</v>
      </c>
      <c r="L3337">
        <v>1032</v>
      </c>
    </row>
    <row r="3338" spans="1:12" x14ac:dyDescent="0.3">
      <c r="A3338" s="1">
        <v>44799.166666666664</v>
      </c>
      <c r="B3338">
        <v>12.73</v>
      </c>
      <c r="C3338">
        <v>12.74</v>
      </c>
      <c r="D3338">
        <v>24.51</v>
      </c>
      <c r="E3338">
        <v>76.33</v>
      </c>
      <c r="F3338">
        <v>85.8</v>
      </c>
      <c r="G3338">
        <v>8.0000000000000002E-3</v>
      </c>
      <c r="H3338" s="2">
        <v>2.2524159999999998E-6</v>
      </c>
      <c r="I3338">
        <v>0</v>
      </c>
      <c r="J3338">
        <v>2.3180000000000001</v>
      </c>
      <c r="K3338">
        <v>89.1</v>
      </c>
      <c r="L3338">
        <v>1043</v>
      </c>
    </row>
    <row r="3339" spans="1:12" x14ac:dyDescent="0.3">
      <c r="A3339" s="1">
        <v>44799.170138888891</v>
      </c>
      <c r="B3339">
        <v>12.73</v>
      </c>
      <c r="C3339">
        <v>12.74</v>
      </c>
      <c r="D3339">
        <v>24.51</v>
      </c>
      <c r="E3339">
        <v>76.44</v>
      </c>
      <c r="F3339">
        <v>87.1</v>
      </c>
      <c r="G3339">
        <v>8.0000000000000002E-3</v>
      </c>
      <c r="H3339" s="2">
        <v>2.4043649999999999E-6</v>
      </c>
      <c r="I3339">
        <v>0</v>
      </c>
      <c r="J3339">
        <v>2.6579999999999999</v>
      </c>
      <c r="K3339">
        <v>237.1</v>
      </c>
      <c r="L3339">
        <v>1041</v>
      </c>
    </row>
    <row r="3340" spans="1:12" x14ac:dyDescent="0.3">
      <c r="A3340" s="1">
        <v>44799.173611111109</v>
      </c>
      <c r="B3340">
        <v>12.73</v>
      </c>
      <c r="C3340">
        <v>12.74</v>
      </c>
      <c r="D3340">
        <v>24.53</v>
      </c>
      <c r="E3340">
        <v>76.44</v>
      </c>
      <c r="F3340">
        <v>87.8</v>
      </c>
      <c r="G3340">
        <v>8.0000000000000002E-3</v>
      </c>
      <c r="H3340" s="2">
        <v>2.5116229999999998E-6</v>
      </c>
      <c r="I3340">
        <v>0</v>
      </c>
      <c r="J3340">
        <v>6.4930000000000003</v>
      </c>
      <c r="K3340">
        <v>228.9</v>
      </c>
      <c r="L3340">
        <v>1040</v>
      </c>
    </row>
    <row r="3341" spans="1:12" x14ac:dyDescent="0.3">
      <c r="A3341" s="1">
        <v>44799.177083333336</v>
      </c>
      <c r="B3341">
        <v>12.73</v>
      </c>
      <c r="C3341">
        <v>12.74</v>
      </c>
      <c r="D3341">
        <v>24.57</v>
      </c>
      <c r="E3341">
        <v>76.3</v>
      </c>
      <c r="F3341">
        <v>87.8</v>
      </c>
      <c r="G3341">
        <v>7.0000000000000001E-3</v>
      </c>
      <c r="H3341" s="2">
        <v>2.1272819999999999E-6</v>
      </c>
      <c r="I3341">
        <v>0</v>
      </c>
      <c r="J3341">
        <v>5.0110000000000001</v>
      </c>
      <c r="K3341">
        <v>181.1</v>
      </c>
      <c r="L3341">
        <v>1032</v>
      </c>
    </row>
    <row r="3342" spans="1:12" x14ac:dyDescent="0.3">
      <c r="A3342" s="1">
        <v>44799.180555555555</v>
      </c>
      <c r="B3342">
        <v>12.73</v>
      </c>
      <c r="C3342">
        <v>12.73</v>
      </c>
      <c r="D3342">
        <v>24.6</v>
      </c>
      <c r="E3342">
        <v>76.16</v>
      </c>
      <c r="F3342">
        <v>87.4</v>
      </c>
      <c r="G3342">
        <v>6.0000000000000001E-3</v>
      </c>
      <c r="H3342" s="2">
        <v>1.885952E-6</v>
      </c>
      <c r="I3342">
        <v>0</v>
      </c>
      <c r="J3342">
        <v>5.5090000000000003</v>
      </c>
      <c r="K3342">
        <v>198.3</v>
      </c>
      <c r="L3342">
        <v>1021</v>
      </c>
    </row>
    <row r="3343" spans="1:12" x14ac:dyDescent="0.3">
      <c r="A3343" s="1">
        <v>44799.184027777781</v>
      </c>
      <c r="B3343">
        <v>12.73</v>
      </c>
      <c r="C3343">
        <v>12.73</v>
      </c>
      <c r="D3343">
        <v>24.62</v>
      </c>
      <c r="E3343">
        <v>76.02</v>
      </c>
      <c r="F3343">
        <v>87.6</v>
      </c>
      <c r="G3343">
        <v>8.9999999999999993E-3</v>
      </c>
      <c r="H3343" s="2">
        <v>2.6903860000000001E-6</v>
      </c>
      <c r="I3343">
        <v>0</v>
      </c>
      <c r="J3343">
        <v>3.4580000000000002</v>
      </c>
      <c r="K3343">
        <v>21.6</v>
      </c>
      <c r="L3343">
        <v>1021</v>
      </c>
    </row>
    <row r="3344" spans="1:12" x14ac:dyDescent="0.3">
      <c r="A3344" s="1">
        <v>44799.1875</v>
      </c>
      <c r="B3344">
        <v>12.73</v>
      </c>
      <c r="C3344">
        <v>12.73</v>
      </c>
      <c r="D3344">
        <v>24.6</v>
      </c>
      <c r="E3344">
        <v>75.78</v>
      </c>
      <c r="F3344">
        <v>86.7</v>
      </c>
      <c r="G3344">
        <v>8.9999999999999993E-3</v>
      </c>
      <c r="H3344" s="2">
        <v>2.7172009999999998E-6</v>
      </c>
      <c r="I3344">
        <v>0</v>
      </c>
      <c r="J3344">
        <v>4.0519999999999996</v>
      </c>
      <c r="K3344">
        <v>231.5</v>
      </c>
      <c r="L3344">
        <v>1018</v>
      </c>
    </row>
    <row r="3345" spans="1:12" x14ac:dyDescent="0.3">
      <c r="A3345" s="1">
        <v>44799.190972222219</v>
      </c>
      <c r="B3345">
        <v>12.73</v>
      </c>
      <c r="C3345">
        <v>12.73</v>
      </c>
      <c r="D3345">
        <v>24.55</v>
      </c>
      <c r="E3345">
        <v>75.569999999999993</v>
      </c>
      <c r="F3345">
        <v>86.9</v>
      </c>
      <c r="G3345">
        <v>8.0000000000000002E-3</v>
      </c>
      <c r="H3345" s="2">
        <v>2.3239220000000001E-6</v>
      </c>
      <c r="I3345">
        <v>0</v>
      </c>
      <c r="J3345">
        <v>6.1680000000000001</v>
      </c>
      <c r="K3345">
        <v>297.39999999999998</v>
      </c>
      <c r="L3345">
        <v>1066</v>
      </c>
    </row>
    <row r="3346" spans="1:12" x14ac:dyDescent="0.3">
      <c r="A3346" s="1">
        <v>44799.194444444445</v>
      </c>
      <c r="B3346">
        <v>12.73</v>
      </c>
      <c r="C3346">
        <v>12.73</v>
      </c>
      <c r="D3346">
        <v>24.48</v>
      </c>
      <c r="E3346">
        <v>75.569999999999993</v>
      </c>
      <c r="F3346">
        <v>86.5</v>
      </c>
      <c r="G3346">
        <v>8.0000000000000002E-3</v>
      </c>
      <c r="H3346" s="2">
        <v>2.2702930000000001E-6</v>
      </c>
      <c r="I3346">
        <v>0</v>
      </c>
      <c r="J3346">
        <v>2.6619999999999999</v>
      </c>
      <c r="K3346">
        <v>199.2</v>
      </c>
      <c r="L3346">
        <v>1082</v>
      </c>
    </row>
    <row r="3347" spans="1:12" x14ac:dyDescent="0.3">
      <c r="A3347" s="1">
        <v>44799.197916666664</v>
      </c>
      <c r="B3347">
        <v>12.73</v>
      </c>
      <c r="C3347">
        <v>12.73</v>
      </c>
      <c r="D3347">
        <v>24.39</v>
      </c>
      <c r="E3347">
        <v>75.510000000000005</v>
      </c>
      <c r="F3347">
        <v>86.8</v>
      </c>
      <c r="G3347">
        <v>7.0000000000000001E-3</v>
      </c>
      <c r="H3347" s="2">
        <v>2.1809109999999998E-6</v>
      </c>
      <c r="I3347">
        <v>0</v>
      </c>
      <c r="J3347">
        <v>3.9430000000000001</v>
      </c>
      <c r="K3347">
        <v>23.96</v>
      </c>
      <c r="L3347">
        <v>1113</v>
      </c>
    </row>
    <row r="3348" spans="1:12" x14ac:dyDescent="0.3">
      <c r="A3348" s="1">
        <v>44799.201388888891</v>
      </c>
      <c r="B3348">
        <v>12.73</v>
      </c>
      <c r="C3348">
        <v>12.73</v>
      </c>
      <c r="D3348">
        <v>24.3</v>
      </c>
      <c r="E3348">
        <v>75.69</v>
      </c>
      <c r="F3348">
        <v>87</v>
      </c>
      <c r="G3348">
        <v>6.0000000000000001E-3</v>
      </c>
      <c r="H3348" s="2">
        <v>1.6714359999999999E-6</v>
      </c>
      <c r="I3348">
        <v>0</v>
      </c>
      <c r="J3348">
        <v>2.9129999999999998</v>
      </c>
      <c r="K3348">
        <v>20.309999999999999</v>
      </c>
      <c r="L3348">
        <v>1120</v>
      </c>
    </row>
    <row r="3349" spans="1:12" x14ac:dyDescent="0.3">
      <c r="A3349" s="1">
        <v>44799.204861111109</v>
      </c>
      <c r="B3349">
        <v>12.73</v>
      </c>
      <c r="C3349">
        <v>12.73</v>
      </c>
      <c r="D3349">
        <v>24.23</v>
      </c>
      <c r="E3349">
        <v>75.83</v>
      </c>
      <c r="F3349">
        <v>87.5</v>
      </c>
      <c r="G3349">
        <v>7.0000000000000001E-3</v>
      </c>
      <c r="H3349" s="2">
        <v>2.1898490000000001E-6</v>
      </c>
      <c r="I3349">
        <v>0</v>
      </c>
      <c r="J3349">
        <v>2.2469999999999999</v>
      </c>
      <c r="K3349">
        <v>41.25</v>
      </c>
      <c r="L3349">
        <v>1115</v>
      </c>
    </row>
    <row r="3350" spans="1:12" x14ac:dyDescent="0.3">
      <c r="A3350" s="1">
        <v>44799.208333333336</v>
      </c>
      <c r="B3350">
        <v>12.72</v>
      </c>
      <c r="C3350">
        <v>12.73</v>
      </c>
      <c r="D3350">
        <v>24.19</v>
      </c>
      <c r="E3350">
        <v>75.709999999999994</v>
      </c>
      <c r="F3350">
        <v>88.3</v>
      </c>
      <c r="G3350">
        <v>5.0000000000000001E-3</v>
      </c>
      <c r="H3350" s="2">
        <v>1.501611E-6</v>
      </c>
      <c r="I3350">
        <v>0</v>
      </c>
      <c r="J3350">
        <v>1.7749999999999999</v>
      </c>
      <c r="K3350">
        <v>122.1</v>
      </c>
      <c r="L3350" t="s">
        <v>34</v>
      </c>
    </row>
    <row r="3351" spans="1:12" x14ac:dyDescent="0.3">
      <c r="A3351" s="1">
        <v>44799.211805555555</v>
      </c>
      <c r="B3351">
        <v>12.72</v>
      </c>
      <c r="C3351">
        <v>12.73</v>
      </c>
      <c r="D3351">
        <v>24.13</v>
      </c>
      <c r="E3351">
        <v>75.430000000000007</v>
      </c>
      <c r="F3351">
        <v>88.1</v>
      </c>
      <c r="G3351">
        <v>8.0000000000000002E-3</v>
      </c>
      <c r="H3351" s="2">
        <v>2.3954270000000001E-6</v>
      </c>
      <c r="I3351">
        <v>0</v>
      </c>
      <c r="J3351">
        <v>2.339</v>
      </c>
      <c r="K3351">
        <v>51.82</v>
      </c>
      <c r="L3351">
        <v>1136</v>
      </c>
    </row>
    <row r="3352" spans="1:12" x14ac:dyDescent="0.3">
      <c r="A3352" s="1">
        <v>44799.215277777781</v>
      </c>
      <c r="B3352">
        <v>12.72</v>
      </c>
      <c r="C3352">
        <v>12.73</v>
      </c>
      <c r="D3352">
        <v>24.05</v>
      </c>
      <c r="E3352">
        <v>75.25</v>
      </c>
      <c r="F3352">
        <v>88.2</v>
      </c>
      <c r="G3352">
        <v>7.0000000000000001E-3</v>
      </c>
      <c r="H3352" s="2">
        <v>2.2166640000000002E-6</v>
      </c>
      <c r="I3352">
        <v>0</v>
      </c>
      <c r="J3352">
        <v>1.7549999999999999</v>
      </c>
      <c r="K3352">
        <v>129.30000000000001</v>
      </c>
      <c r="L3352">
        <v>1148</v>
      </c>
    </row>
    <row r="3353" spans="1:12" x14ac:dyDescent="0.3">
      <c r="A3353" s="1">
        <v>44799.21875</v>
      </c>
      <c r="B3353">
        <v>12.72</v>
      </c>
      <c r="C3353">
        <v>12.73</v>
      </c>
      <c r="D3353">
        <v>23.96</v>
      </c>
      <c r="E3353">
        <v>75.180000000000007</v>
      </c>
      <c r="F3353">
        <v>88.3</v>
      </c>
      <c r="G3353">
        <v>8.9999999999999993E-3</v>
      </c>
      <c r="H3353" s="2">
        <v>2.6367570000000002E-6</v>
      </c>
      <c r="I3353">
        <v>0</v>
      </c>
      <c r="J3353">
        <v>1.125</v>
      </c>
      <c r="K3353">
        <v>2.7679999999999998</v>
      </c>
      <c r="L3353">
        <v>1143</v>
      </c>
    </row>
    <row r="3354" spans="1:12" x14ac:dyDescent="0.3">
      <c r="A3354" s="1">
        <v>44799.222222222219</v>
      </c>
      <c r="B3354">
        <v>12.72</v>
      </c>
      <c r="C3354">
        <v>12.72</v>
      </c>
      <c r="D3354">
        <v>23.87</v>
      </c>
      <c r="E3354">
        <v>75.16</v>
      </c>
      <c r="F3354">
        <v>87.4</v>
      </c>
      <c r="G3354">
        <v>6.0000000000000001E-3</v>
      </c>
      <c r="H3354" s="2">
        <v>1.7876320000000001E-6</v>
      </c>
      <c r="I3354">
        <v>0</v>
      </c>
      <c r="J3354">
        <v>1.367</v>
      </c>
      <c r="K3354">
        <v>274.8</v>
      </c>
      <c r="L3354" t="s">
        <v>34</v>
      </c>
    </row>
    <row r="3355" spans="1:12" x14ac:dyDescent="0.3">
      <c r="A3355" s="1">
        <v>44799.225694444445</v>
      </c>
      <c r="B3355">
        <v>12.72</v>
      </c>
      <c r="C3355">
        <v>12.72</v>
      </c>
      <c r="D3355">
        <v>23.8</v>
      </c>
      <c r="E3355">
        <v>75.41</v>
      </c>
      <c r="F3355">
        <v>86.7</v>
      </c>
      <c r="G3355">
        <v>7.0000000000000001E-3</v>
      </c>
      <c r="H3355" s="2">
        <v>2.225602E-6</v>
      </c>
      <c r="I3355">
        <v>0</v>
      </c>
      <c r="J3355">
        <v>3.3220000000000001</v>
      </c>
      <c r="K3355">
        <v>207.9</v>
      </c>
      <c r="L3355" t="s">
        <v>34</v>
      </c>
    </row>
    <row r="3356" spans="1:12" x14ac:dyDescent="0.3">
      <c r="A3356" s="1">
        <v>44799.229166666664</v>
      </c>
      <c r="B3356">
        <v>12.72</v>
      </c>
      <c r="C3356">
        <v>12.72</v>
      </c>
      <c r="D3356">
        <v>23.78</v>
      </c>
      <c r="E3356">
        <v>75.7</v>
      </c>
      <c r="F3356">
        <v>86.5</v>
      </c>
      <c r="G3356">
        <v>6.0000000000000001E-3</v>
      </c>
      <c r="H3356" s="2">
        <v>1.8501990000000001E-6</v>
      </c>
      <c r="I3356">
        <v>0</v>
      </c>
      <c r="J3356">
        <v>2.8319999999999999</v>
      </c>
      <c r="K3356">
        <v>226</v>
      </c>
      <c r="L3356" t="s">
        <v>34</v>
      </c>
    </row>
    <row r="3357" spans="1:12" x14ac:dyDescent="0.3">
      <c r="A3357" s="1">
        <v>44799.232638888891</v>
      </c>
      <c r="B3357">
        <v>12.72</v>
      </c>
      <c r="C3357">
        <v>12.72</v>
      </c>
      <c r="D3357">
        <v>23.82</v>
      </c>
      <c r="E3357">
        <v>75.959999999999994</v>
      </c>
      <c r="F3357">
        <v>87.1</v>
      </c>
      <c r="G3357">
        <v>5.0000000000000001E-3</v>
      </c>
      <c r="H3357" s="2">
        <v>1.421168E-6</v>
      </c>
      <c r="I3357">
        <v>0</v>
      </c>
      <c r="J3357">
        <v>4.58</v>
      </c>
      <c r="K3357">
        <v>99.8</v>
      </c>
      <c r="L3357" t="s">
        <v>34</v>
      </c>
    </row>
    <row r="3358" spans="1:12" x14ac:dyDescent="0.3">
      <c r="A3358" s="1">
        <v>44799.236111111109</v>
      </c>
      <c r="B3358">
        <v>12.72</v>
      </c>
      <c r="C3358">
        <v>12.72</v>
      </c>
      <c r="D3358">
        <v>23.91</v>
      </c>
      <c r="E3358">
        <v>76.17</v>
      </c>
      <c r="F3358">
        <v>86.8</v>
      </c>
      <c r="G3358">
        <v>7.0000000000000001E-3</v>
      </c>
      <c r="H3358" s="2">
        <v>1.966395E-6</v>
      </c>
      <c r="I3358">
        <v>0</v>
      </c>
      <c r="J3358">
        <v>5.4710000000000001</v>
      </c>
      <c r="K3358">
        <v>232.8</v>
      </c>
      <c r="L3358" t="s">
        <v>34</v>
      </c>
    </row>
    <row r="3359" spans="1:12" x14ac:dyDescent="0.3">
      <c r="A3359" s="1">
        <v>44799.239583333336</v>
      </c>
      <c r="B3359">
        <v>12.72</v>
      </c>
      <c r="C3359">
        <v>12.72</v>
      </c>
      <c r="D3359">
        <v>24.03</v>
      </c>
      <c r="E3359">
        <v>76.12</v>
      </c>
      <c r="F3359">
        <v>84.9</v>
      </c>
      <c r="G3359">
        <v>8.0000000000000002E-3</v>
      </c>
      <c r="H3359" s="2">
        <v>2.2881690000000002E-6</v>
      </c>
      <c r="I3359">
        <v>0</v>
      </c>
      <c r="J3359">
        <v>5.4630000000000001</v>
      </c>
      <c r="K3359">
        <v>214.8</v>
      </c>
      <c r="L3359" t="s">
        <v>34</v>
      </c>
    </row>
    <row r="3360" spans="1:12" x14ac:dyDescent="0.3">
      <c r="A3360" s="1">
        <v>44799.243055555555</v>
      </c>
      <c r="B3360">
        <v>12.72</v>
      </c>
      <c r="C3360">
        <v>12.72</v>
      </c>
      <c r="D3360">
        <v>24.13</v>
      </c>
      <c r="E3360">
        <v>76.02</v>
      </c>
      <c r="F3360">
        <v>85.1</v>
      </c>
      <c r="G3360">
        <v>8.0000000000000002E-3</v>
      </c>
      <c r="H3360" s="2">
        <v>2.2702930000000001E-6</v>
      </c>
      <c r="I3360">
        <v>0</v>
      </c>
      <c r="J3360">
        <v>2.8410000000000002</v>
      </c>
      <c r="K3360">
        <v>111.3</v>
      </c>
      <c r="L3360" t="s">
        <v>34</v>
      </c>
    </row>
    <row r="3361" spans="1:12" x14ac:dyDescent="0.3">
      <c r="A3361" s="1">
        <v>44799.246527777781</v>
      </c>
      <c r="B3361">
        <v>12.71</v>
      </c>
      <c r="C3361">
        <v>12.72</v>
      </c>
      <c r="D3361">
        <v>24.16</v>
      </c>
      <c r="E3361">
        <v>75.930000000000007</v>
      </c>
      <c r="F3361">
        <v>85.4</v>
      </c>
      <c r="G3361">
        <v>8.9999999999999993E-3</v>
      </c>
      <c r="H3361" s="2">
        <v>2.556314E-6</v>
      </c>
      <c r="I3361">
        <v>0</v>
      </c>
      <c r="J3361">
        <v>1.6930000000000001</v>
      </c>
      <c r="K3361">
        <v>216.8</v>
      </c>
      <c r="L3361" t="s">
        <v>34</v>
      </c>
    </row>
    <row r="3362" spans="1:12" x14ac:dyDescent="0.3">
      <c r="A3362" s="1">
        <v>44799.25</v>
      </c>
      <c r="B3362">
        <v>12.71</v>
      </c>
      <c r="C3362">
        <v>12.72</v>
      </c>
      <c r="D3362">
        <v>24.15</v>
      </c>
      <c r="E3362">
        <v>75.73</v>
      </c>
      <c r="F3362">
        <v>85.9</v>
      </c>
      <c r="G3362">
        <v>1.2E-2</v>
      </c>
      <c r="H3362" s="2">
        <v>3.6914599999999999E-6</v>
      </c>
      <c r="I3362">
        <v>0</v>
      </c>
      <c r="J3362">
        <v>3.843</v>
      </c>
      <c r="K3362">
        <v>237.8</v>
      </c>
      <c r="L3362" t="s">
        <v>34</v>
      </c>
    </row>
    <row r="3363" spans="1:12" x14ac:dyDescent="0.3">
      <c r="A3363" s="1">
        <v>44799.253472222219</v>
      </c>
      <c r="B3363">
        <v>12.71</v>
      </c>
      <c r="C3363">
        <v>12.72</v>
      </c>
      <c r="D3363">
        <v>24.11</v>
      </c>
      <c r="E3363">
        <v>75.5</v>
      </c>
      <c r="F3363">
        <v>86.7</v>
      </c>
      <c r="G3363">
        <v>1.4E-2</v>
      </c>
      <c r="H3363" s="2">
        <v>4.2813790000000003E-6</v>
      </c>
      <c r="I3363">
        <v>0</v>
      </c>
      <c r="J3363">
        <v>2.0859999999999999</v>
      </c>
      <c r="K3363">
        <v>237.4</v>
      </c>
      <c r="L3363" t="s">
        <v>34</v>
      </c>
    </row>
    <row r="3364" spans="1:12" x14ac:dyDescent="0.3">
      <c r="A3364" s="1">
        <v>44799.256944444445</v>
      </c>
      <c r="B3364">
        <v>12.71</v>
      </c>
      <c r="C3364">
        <v>12.72</v>
      </c>
      <c r="D3364">
        <v>24.08</v>
      </c>
      <c r="E3364">
        <v>75.62</v>
      </c>
      <c r="F3364">
        <v>87</v>
      </c>
      <c r="G3364">
        <v>4.5999999999999999E-2</v>
      </c>
      <c r="H3364" s="2">
        <v>1.378264E-5</v>
      </c>
      <c r="I3364">
        <v>0</v>
      </c>
      <c r="J3364">
        <v>1.274</v>
      </c>
      <c r="K3364">
        <v>10.91</v>
      </c>
      <c r="L3364" t="s">
        <v>34</v>
      </c>
    </row>
    <row r="3365" spans="1:12" x14ac:dyDescent="0.3">
      <c r="A3365" s="1">
        <v>44799.260416666664</v>
      </c>
      <c r="B3365">
        <v>12.71</v>
      </c>
      <c r="C3365">
        <v>12.71</v>
      </c>
      <c r="D3365">
        <v>24.06</v>
      </c>
      <c r="E3365">
        <v>75.69</v>
      </c>
      <c r="F3365">
        <v>86.6</v>
      </c>
      <c r="G3365">
        <v>0.222</v>
      </c>
      <c r="H3365" s="2">
        <v>6.6490969999999995E-5</v>
      </c>
      <c r="I3365">
        <v>0</v>
      </c>
      <c r="J3365">
        <v>3.8010000000000002</v>
      </c>
      <c r="K3365">
        <v>268.8</v>
      </c>
      <c r="L3365" t="s">
        <v>34</v>
      </c>
    </row>
    <row r="3366" spans="1:12" x14ac:dyDescent="0.3">
      <c r="A3366" s="1">
        <v>44799.263888888891</v>
      </c>
      <c r="B3366">
        <v>12.71</v>
      </c>
      <c r="C3366">
        <v>12.71</v>
      </c>
      <c r="D3366">
        <v>24.06</v>
      </c>
      <c r="E3366">
        <v>75.819999999999993</v>
      </c>
      <c r="F3366">
        <v>87.3</v>
      </c>
      <c r="G3366">
        <v>0.80600000000000005</v>
      </c>
      <c r="H3366">
        <v>2.4178620000000001E-4</v>
      </c>
      <c r="I3366">
        <v>0</v>
      </c>
      <c r="J3366">
        <v>2.9249999999999998</v>
      </c>
      <c r="K3366">
        <v>217</v>
      </c>
      <c r="L3366" t="s">
        <v>34</v>
      </c>
    </row>
    <row r="3367" spans="1:12" x14ac:dyDescent="0.3">
      <c r="A3367" s="1">
        <v>44799.267361111109</v>
      </c>
      <c r="B3367">
        <v>12.71</v>
      </c>
      <c r="C3367">
        <v>12.71</v>
      </c>
      <c r="D3367">
        <v>24.08</v>
      </c>
      <c r="E3367">
        <v>76.069999999999993</v>
      </c>
      <c r="F3367">
        <v>85.5</v>
      </c>
      <c r="G3367">
        <v>0.98899999999999999</v>
      </c>
      <c r="H3367">
        <v>2.9680059999999999E-4</v>
      </c>
      <c r="I3367">
        <v>0</v>
      </c>
      <c r="J3367">
        <v>5.968</v>
      </c>
      <c r="K3367">
        <v>226.5</v>
      </c>
      <c r="L3367" t="s">
        <v>34</v>
      </c>
    </row>
    <row r="3368" spans="1:12" x14ac:dyDescent="0.3">
      <c r="A3368" s="1">
        <v>44799.270833333336</v>
      </c>
      <c r="B3368">
        <v>12.71</v>
      </c>
      <c r="C3368">
        <v>12.71</v>
      </c>
      <c r="D3368">
        <v>24.13</v>
      </c>
      <c r="E3368">
        <v>76.39</v>
      </c>
      <c r="F3368">
        <v>85.6</v>
      </c>
      <c r="G3368">
        <v>1.385</v>
      </c>
      <c r="H3368">
        <v>4.154815E-4</v>
      </c>
      <c r="I3368">
        <v>0</v>
      </c>
      <c r="J3368">
        <v>3.9</v>
      </c>
      <c r="K3368">
        <v>204</v>
      </c>
      <c r="L3368" t="s">
        <v>34</v>
      </c>
    </row>
    <row r="3369" spans="1:12" x14ac:dyDescent="0.3">
      <c r="A3369" s="1">
        <v>44799.274305555555</v>
      </c>
      <c r="B3369">
        <v>12.71</v>
      </c>
      <c r="C3369">
        <v>12.71</v>
      </c>
      <c r="D3369">
        <v>24.23</v>
      </c>
      <c r="E3369">
        <v>76.540000000000006</v>
      </c>
      <c r="F3369">
        <v>85.8</v>
      </c>
      <c r="G3369">
        <v>2.9660000000000002</v>
      </c>
      <c r="H3369">
        <v>8.8985650000000002E-4</v>
      </c>
      <c r="I3369">
        <v>0</v>
      </c>
      <c r="J3369">
        <v>3.9119999999999999</v>
      </c>
      <c r="K3369">
        <v>221.9</v>
      </c>
      <c r="L3369" t="s">
        <v>34</v>
      </c>
    </row>
    <row r="3370" spans="1:12" x14ac:dyDescent="0.3">
      <c r="A3370" s="1">
        <v>44799.277777777781</v>
      </c>
      <c r="B3370">
        <v>12.71</v>
      </c>
      <c r="C3370">
        <v>12.71</v>
      </c>
      <c r="D3370">
        <v>24.38</v>
      </c>
      <c r="E3370">
        <v>76.459999999999994</v>
      </c>
      <c r="F3370">
        <v>85</v>
      </c>
      <c r="G3370">
        <v>5.6959999999999997</v>
      </c>
      <c r="H3370">
        <v>1.708762E-3</v>
      </c>
      <c r="I3370">
        <v>0</v>
      </c>
      <c r="J3370">
        <v>4.6360000000000001</v>
      </c>
      <c r="K3370">
        <v>194.4</v>
      </c>
      <c r="L3370" t="s">
        <v>34</v>
      </c>
    </row>
    <row r="3371" spans="1:12" x14ac:dyDescent="0.3">
      <c r="A3371" s="1">
        <v>44799.28125</v>
      </c>
      <c r="B3371">
        <v>12.72</v>
      </c>
      <c r="C3371">
        <v>12.73</v>
      </c>
      <c r="D3371">
        <v>24.48</v>
      </c>
      <c r="E3371">
        <v>76.53</v>
      </c>
      <c r="F3371">
        <v>84</v>
      </c>
      <c r="G3371">
        <v>12.37</v>
      </c>
      <c r="H3371">
        <v>3.7121699999999999E-3</v>
      </c>
      <c r="I3371">
        <v>0</v>
      </c>
      <c r="J3371">
        <v>5.5</v>
      </c>
      <c r="K3371">
        <v>240.7</v>
      </c>
      <c r="L3371" t="s">
        <v>34</v>
      </c>
    </row>
    <row r="3372" spans="1:12" x14ac:dyDescent="0.3">
      <c r="A3372" s="1">
        <v>44799.284722222219</v>
      </c>
      <c r="B3372">
        <v>12.75</v>
      </c>
      <c r="C3372">
        <v>12.8</v>
      </c>
      <c r="D3372">
        <v>24.58</v>
      </c>
      <c r="E3372">
        <v>76.63</v>
      </c>
      <c r="F3372">
        <v>84.1</v>
      </c>
      <c r="G3372">
        <v>39</v>
      </c>
      <c r="H3372">
        <v>1.1699899999999999E-2</v>
      </c>
      <c r="I3372">
        <v>0</v>
      </c>
      <c r="J3372">
        <v>4.944</v>
      </c>
      <c r="K3372">
        <v>236.9</v>
      </c>
      <c r="L3372" t="s">
        <v>34</v>
      </c>
    </row>
    <row r="3373" spans="1:12" x14ac:dyDescent="0.3">
      <c r="A3373" s="1">
        <v>44799.288194444445</v>
      </c>
      <c r="B3373">
        <v>12.79</v>
      </c>
      <c r="C3373">
        <v>12.81</v>
      </c>
      <c r="D3373">
        <v>24.69</v>
      </c>
      <c r="E3373">
        <v>76.72</v>
      </c>
      <c r="F3373">
        <v>82.9</v>
      </c>
      <c r="G3373">
        <v>25.23</v>
      </c>
      <c r="H3373">
        <v>7.5681910000000002E-3</v>
      </c>
      <c r="I3373">
        <v>0</v>
      </c>
      <c r="J3373">
        <v>6.2249999999999996</v>
      </c>
      <c r="K3373">
        <v>236.9</v>
      </c>
      <c r="L3373" t="s">
        <v>34</v>
      </c>
    </row>
    <row r="3374" spans="1:12" x14ac:dyDescent="0.3">
      <c r="A3374" s="1">
        <v>44799.291666666664</v>
      </c>
      <c r="B3374">
        <v>12.79</v>
      </c>
      <c r="C3374">
        <v>12.81</v>
      </c>
      <c r="D3374">
        <v>24.77</v>
      </c>
      <c r="E3374">
        <v>76.650000000000006</v>
      </c>
      <c r="F3374">
        <v>83.3</v>
      </c>
      <c r="G3374">
        <v>25.53</v>
      </c>
      <c r="H3374">
        <v>7.6576980000000001E-3</v>
      </c>
      <c r="I3374">
        <v>0</v>
      </c>
      <c r="J3374">
        <v>4.3390000000000004</v>
      </c>
      <c r="K3374">
        <v>231.4</v>
      </c>
      <c r="L3374" t="s">
        <v>34</v>
      </c>
    </row>
    <row r="3375" spans="1:12" x14ac:dyDescent="0.3">
      <c r="A3375" s="1">
        <v>44799.295138888891</v>
      </c>
      <c r="B3375">
        <v>12.57</v>
      </c>
      <c r="C3375">
        <v>12.61</v>
      </c>
      <c r="D3375">
        <v>25.48</v>
      </c>
      <c r="E3375">
        <v>76.63</v>
      </c>
      <c r="F3375">
        <v>83.8</v>
      </c>
      <c r="G3375">
        <v>23.5</v>
      </c>
      <c r="H3375">
        <v>7.0495360000000003E-3</v>
      </c>
      <c r="I3375">
        <v>0</v>
      </c>
      <c r="J3375">
        <v>4.3470000000000004</v>
      </c>
      <c r="K3375">
        <v>239.7</v>
      </c>
      <c r="L3375" t="s">
        <v>34</v>
      </c>
    </row>
    <row r="3376" spans="1:12" x14ac:dyDescent="0.3">
      <c r="A3376" s="1">
        <v>44799.298611111109</v>
      </c>
      <c r="B3376">
        <v>12.56</v>
      </c>
      <c r="C3376">
        <v>12.59</v>
      </c>
      <c r="D3376">
        <v>27.11</v>
      </c>
      <c r="E3376">
        <v>76.64</v>
      </c>
      <c r="F3376">
        <v>84.2</v>
      </c>
      <c r="G3376">
        <v>50.04</v>
      </c>
      <c r="H3376">
        <v>1.501336E-2</v>
      </c>
      <c r="I3376">
        <v>0</v>
      </c>
      <c r="J3376">
        <v>3.7629999999999999</v>
      </c>
      <c r="K3376">
        <v>214.5</v>
      </c>
      <c r="L3376" t="s">
        <v>34</v>
      </c>
    </row>
    <row r="3377" spans="1:12" x14ac:dyDescent="0.3">
      <c r="A3377" s="1">
        <v>44799.302083333336</v>
      </c>
      <c r="B3377">
        <v>12.58</v>
      </c>
      <c r="C3377">
        <v>12.6</v>
      </c>
      <c r="D3377">
        <v>28.05</v>
      </c>
      <c r="E3377">
        <v>76.62</v>
      </c>
      <c r="F3377">
        <v>84.2</v>
      </c>
      <c r="G3377">
        <v>52.46</v>
      </c>
      <c r="H3377">
        <v>1.573695E-2</v>
      </c>
      <c r="I3377">
        <v>0</v>
      </c>
      <c r="J3377">
        <v>4.9889999999999999</v>
      </c>
      <c r="K3377">
        <v>224.5</v>
      </c>
      <c r="L3377" t="s">
        <v>34</v>
      </c>
    </row>
    <row r="3378" spans="1:12" x14ac:dyDescent="0.3">
      <c r="A3378" s="1">
        <v>44799.305555555555</v>
      </c>
      <c r="B3378">
        <v>12.59</v>
      </c>
      <c r="C3378">
        <v>12.6</v>
      </c>
      <c r="D3378">
        <v>28.61</v>
      </c>
      <c r="E3378">
        <v>76.62</v>
      </c>
      <c r="F3378">
        <v>83.4</v>
      </c>
      <c r="G3378">
        <v>56.22</v>
      </c>
      <c r="H3378">
        <v>1.6867500000000001E-2</v>
      </c>
      <c r="I3378">
        <v>0</v>
      </c>
      <c r="J3378">
        <v>5.9169999999999998</v>
      </c>
      <c r="K3378">
        <v>214</v>
      </c>
      <c r="L3378">
        <v>564.29999999999995</v>
      </c>
    </row>
    <row r="3379" spans="1:12" x14ac:dyDescent="0.3">
      <c r="A3379" s="1">
        <v>44799.309027777781</v>
      </c>
      <c r="B3379">
        <v>12.6</v>
      </c>
      <c r="C3379">
        <v>12.65</v>
      </c>
      <c r="D3379">
        <v>29</v>
      </c>
      <c r="E3379">
        <v>76.92</v>
      </c>
      <c r="F3379">
        <v>82.8</v>
      </c>
      <c r="G3379">
        <v>73.11</v>
      </c>
      <c r="H3379">
        <v>2.1933729999999999E-2</v>
      </c>
      <c r="I3379">
        <v>0</v>
      </c>
      <c r="J3379">
        <v>4.3970000000000002</v>
      </c>
      <c r="K3379">
        <v>250.7</v>
      </c>
      <c r="L3379">
        <v>536.9</v>
      </c>
    </row>
    <row r="3380" spans="1:12" x14ac:dyDescent="0.3">
      <c r="A3380" s="1">
        <v>44799.3125</v>
      </c>
      <c r="B3380">
        <v>12.62</v>
      </c>
      <c r="C3380">
        <v>12.63</v>
      </c>
      <c r="D3380">
        <v>29.31</v>
      </c>
      <c r="E3380">
        <v>77.069999999999993</v>
      </c>
      <c r="F3380">
        <v>82.4</v>
      </c>
      <c r="G3380">
        <v>66.37</v>
      </c>
      <c r="H3380">
        <v>1.991178E-2</v>
      </c>
      <c r="I3380">
        <v>0</v>
      </c>
      <c r="J3380">
        <v>2.4609999999999999</v>
      </c>
      <c r="K3380">
        <v>225.1</v>
      </c>
      <c r="L3380">
        <v>509.5</v>
      </c>
    </row>
    <row r="3381" spans="1:12" x14ac:dyDescent="0.3">
      <c r="A3381" s="1">
        <v>44799.315972222219</v>
      </c>
      <c r="B3381">
        <v>12.59</v>
      </c>
      <c r="C3381">
        <v>12.64</v>
      </c>
      <c r="D3381">
        <v>29.55</v>
      </c>
      <c r="E3381">
        <v>76.959999999999994</v>
      </c>
      <c r="F3381">
        <v>82.5</v>
      </c>
      <c r="G3381">
        <v>75.11</v>
      </c>
      <c r="H3381">
        <v>2.2531840000000001E-2</v>
      </c>
      <c r="I3381">
        <v>0</v>
      </c>
      <c r="J3381">
        <v>5.5069999999999997</v>
      </c>
      <c r="K3381">
        <v>253.6</v>
      </c>
      <c r="L3381">
        <v>499.8</v>
      </c>
    </row>
    <row r="3382" spans="1:12" x14ac:dyDescent="0.3">
      <c r="A3382" s="1">
        <v>44799.319444444445</v>
      </c>
      <c r="B3382">
        <v>12.59</v>
      </c>
      <c r="C3382">
        <v>12.61</v>
      </c>
      <c r="D3382">
        <v>29.72</v>
      </c>
      <c r="E3382">
        <v>77.03</v>
      </c>
      <c r="F3382">
        <v>83.2</v>
      </c>
      <c r="G3382">
        <v>66.540000000000006</v>
      </c>
      <c r="H3382">
        <v>1.9961320000000001E-2</v>
      </c>
      <c r="I3382">
        <v>0</v>
      </c>
      <c r="J3382">
        <v>4.9829999999999997</v>
      </c>
      <c r="K3382">
        <v>223.8</v>
      </c>
      <c r="L3382">
        <v>496.1</v>
      </c>
    </row>
    <row r="3383" spans="1:12" x14ac:dyDescent="0.3">
      <c r="A3383" s="1">
        <v>44799.322916666664</v>
      </c>
      <c r="B3383">
        <v>12.6</v>
      </c>
      <c r="C3383">
        <v>12.7</v>
      </c>
      <c r="D3383">
        <v>29.84</v>
      </c>
      <c r="E3383">
        <v>76.89</v>
      </c>
      <c r="F3383">
        <v>83.6</v>
      </c>
      <c r="G3383">
        <v>142</v>
      </c>
      <c r="H3383">
        <v>4.2612869999999997E-2</v>
      </c>
      <c r="I3383">
        <v>0</v>
      </c>
      <c r="J3383">
        <v>6.7779999999999996</v>
      </c>
      <c r="K3383">
        <v>226.1</v>
      </c>
      <c r="L3383">
        <v>486.4</v>
      </c>
    </row>
    <row r="3384" spans="1:12" x14ac:dyDescent="0.3">
      <c r="A3384" s="1">
        <v>44799.326388888891</v>
      </c>
      <c r="B3384">
        <v>12.93</v>
      </c>
      <c r="C3384">
        <v>13.01</v>
      </c>
      <c r="D3384">
        <v>30.13</v>
      </c>
      <c r="E3384">
        <v>77.77</v>
      </c>
      <c r="F3384">
        <v>82.3</v>
      </c>
      <c r="G3384">
        <v>266.89999999999998</v>
      </c>
      <c r="H3384">
        <v>8.0060740000000005E-2</v>
      </c>
      <c r="I3384">
        <v>0</v>
      </c>
      <c r="J3384">
        <v>5.2859999999999996</v>
      </c>
      <c r="K3384">
        <v>231</v>
      </c>
      <c r="L3384">
        <v>488.4</v>
      </c>
    </row>
    <row r="3385" spans="1:12" x14ac:dyDescent="0.3">
      <c r="A3385" s="1">
        <v>44799.329861111109</v>
      </c>
      <c r="B3385">
        <v>13.02</v>
      </c>
      <c r="C3385">
        <v>13.21</v>
      </c>
      <c r="D3385">
        <v>30.53</v>
      </c>
      <c r="E3385">
        <v>78.09</v>
      </c>
      <c r="F3385">
        <v>81.7</v>
      </c>
      <c r="G3385">
        <v>319.60000000000002</v>
      </c>
      <c r="H3385">
        <v>9.5892530000000004E-2</v>
      </c>
      <c r="I3385">
        <v>0</v>
      </c>
      <c r="J3385">
        <v>5.9119999999999999</v>
      </c>
      <c r="K3385">
        <v>210.1</v>
      </c>
      <c r="L3385">
        <v>471.1</v>
      </c>
    </row>
    <row r="3386" spans="1:12" x14ac:dyDescent="0.3">
      <c r="A3386" s="1">
        <v>44799.333333333336</v>
      </c>
      <c r="B3386">
        <v>13.17</v>
      </c>
      <c r="C3386">
        <v>13.37</v>
      </c>
      <c r="D3386">
        <v>31.43</v>
      </c>
      <c r="E3386">
        <v>78.19</v>
      </c>
      <c r="F3386">
        <v>79.790000000000006</v>
      </c>
      <c r="G3386">
        <v>252.2</v>
      </c>
      <c r="H3386">
        <v>7.5652789999999998E-2</v>
      </c>
      <c r="I3386">
        <v>0</v>
      </c>
      <c r="J3386">
        <v>5.23</v>
      </c>
      <c r="K3386">
        <v>328</v>
      </c>
      <c r="L3386">
        <v>434.9</v>
      </c>
    </row>
    <row r="3387" spans="1:12" x14ac:dyDescent="0.3">
      <c r="A3387" s="1">
        <v>44799.336805555555</v>
      </c>
      <c r="B3387">
        <v>13.04</v>
      </c>
      <c r="C3387">
        <v>13.11</v>
      </c>
      <c r="D3387">
        <v>31.63</v>
      </c>
      <c r="E3387">
        <v>78.06</v>
      </c>
      <c r="F3387">
        <v>80.599999999999994</v>
      </c>
      <c r="G3387">
        <v>110.4</v>
      </c>
      <c r="H3387">
        <v>3.3131800000000003E-2</v>
      </c>
      <c r="I3387">
        <v>0</v>
      </c>
      <c r="J3387">
        <v>4.9489999999999998</v>
      </c>
      <c r="K3387">
        <v>231.1</v>
      </c>
      <c r="L3387">
        <v>417.7</v>
      </c>
    </row>
    <row r="3388" spans="1:12" x14ac:dyDescent="0.3">
      <c r="A3388" s="1">
        <v>44799.340277777781</v>
      </c>
      <c r="B3388">
        <v>13.01</v>
      </c>
      <c r="C3388">
        <v>13.09</v>
      </c>
      <c r="D3388">
        <v>31.46</v>
      </c>
      <c r="E3388">
        <v>77.61</v>
      </c>
      <c r="F3388">
        <v>81.5</v>
      </c>
      <c r="G3388">
        <v>182.4</v>
      </c>
      <c r="H3388">
        <v>5.4719110000000001E-2</v>
      </c>
      <c r="I3388">
        <v>0</v>
      </c>
      <c r="J3388">
        <v>5.3140000000000001</v>
      </c>
      <c r="K3388">
        <v>228.3</v>
      </c>
      <c r="L3388">
        <v>423.9</v>
      </c>
    </row>
    <row r="3389" spans="1:12" x14ac:dyDescent="0.3">
      <c r="A3389" s="1">
        <v>44799.34375</v>
      </c>
      <c r="B3389">
        <v>13.08</v>
      </c>
      <c r="C3389">
        <v>13.21</v>
      </c>
      <c r="D3389">
        <v>31.62</v>
      </c>
      <c r="E3389">
        <v>77.66</v>
      </c>
      <c r="F3389">
        <v>80.8</v>
      </c>
      <c r="G3389">
        <v>211.7</v>
      </c>
      <c r="H3389">
        <v>6.3501790000000002E-2</v>
      </c>
      <c r="I3389">
        <v>0</v>
      </c>
      <c r="J3389">
        <v>7.6219999999999999</v>
      </c>
      <c r="K3389">
        <v>189</v>
      </c>
      <c r="L3389">
        <v>422.1</v>
      </c>
    </row>
    <row r="3390" spans="1:12" x14ac:dyDescent="0.3">
      <c r="A3390" s="1">
        <v>44799.347222222219</v>
      </c>
      <c r="B3390">
        <v>13.04</v>
      </c>
      <c r="C3390">
        <v>13.06</v>
      </c>
      <c r="D3390">
        <v>31.54</v>
      </c>
      <c r="E3390">
        <v>77.47</v>
      </c>
      <c r="F3390">
        <v>81.900000000000006</v>
      </c>
      <c r="G3390">
        <v>128.80000000000001</v>
      </c>
      <c r="H3390">
        <v>3.8647260000000003E-2</v>
      </c>
      <c r="I3390">
        <v>0</v>
      </c>
      <c r="J3390">
        <v>8.0399999999999991</v>
      </c>
      <c r="K3390">
        <v>229.8</v>
      </c>
      <c r="L3390">
        <v>419.8</v>
      </c>
    </row>
    <row r="3391" spans="1:12" x14ac:dyDescent="0.3">
      <c r="A3391" s="1">
        <v>44799.350694444445</v>
      </c>
      <c r="B3391">
        <v>13.06</v>
      </c>
      <c r="C3391">
        <v>13.31</v>
      </c>
      <c r="D3391">
        <v>31.62</v>
      </c>
      <c r="E3391">
        <v>77.69</v>
      </c>
      <c r="F3391">
        <v>82.6</v>
      </c>
      <c r="G3391">
        <v>257.8</v>
      </c>
      <c r="H3391">
        <v>7.7351600000000006E-2</v>
      </c>
      <c r="I3391">
        <v>0</v>
      </c>
      <c r="J3391">
        <v>5.6989999999999998</v>
      </c>
      <c r="K3391">
        <v>217</v>
      </c>
      <c r="L3391">
        <v>422.7</v>
      </c>
    </row>
    <row r="3392" spans="1:12" x14ac:dyDescent="0.3">
      <c r="A3392" s="1">
        <v>44799.354166666664</v>
      </c>
      <c r="B3392">
        <v>13.14</v>
      </c>
      <c r="C3392">
        <v>13.29</v>
      </c>
      <c r="D3392">
        <v>31.86</v>
      </c>
      <c r="E3392">
        <v>78.040000000000006</v>
      </c>
      <c r="F3392">
        <v>83.4</v>
      </c>
      <c r="G3392">
        <v>189</v>
      </c>
      <c r="H3392">
        <v>5.6713529999999998E-2</v>
      </c>
      <c r="I3392">
        <v>0</v>
      </c>
      <c r="J3392">
        <v>7.4710000000000001</v>
      </c>
      <c r="K3392">
        <v>227.6</v>
      </c>
      <c r="L3392">
        <v>409.1</v>
      </c>
    </row>
    <row r="3393" spans="1:12" x14ac:dyDescent="0.3">
      <c r="A3393" s="1">
        <v>44799.357638888891</v>
      </c>
      <c r="B3393">
        <v>13.11</v>
      </c>
      <c r="C3393">
        <v>13.18</v>
      </c>
      <c r="D3393">
        <v>31.76</v>
      </c>
      <c r="E3393">
        <v>77.83</v>
      </c>
      <c r="F3393">
        <v>83.7</v>
      </c>
      <c r="G3393">
        <v>161.1</v>
      </c>
      <c r="H3393">
        <v>4.8338739999999998E-2</v>
      </c>
      <c r="I3393">
        <v>0</v>
      </c>
      <c r="J3393">
        <v>6.7450000000000001</v>
      </c>
      <c r="K3393">
        <v>229.8</v>
      </c>
      <c r="L3393">
        <v>411</v>
      </c>
    </row>
    <row r="3394" spans="1:12" x14ac:dyDescent="0.3">
      <c r="A3394" s="1">
        <v>44799.361111111109</v>
      </c>
      <c r="B3394">
        <v>13.42</v>
      </c>
      <c r="C3394">
        <v>13.42</v>
      </c>
      <c r="D3394">
        <v>32.369999999999997</v>
      </c>
      <c r="E3394">
        <v>78.56</v>
      </c>
      <c r="F3394">
        <v>81.5</v>
      </c>
      <c r="G3394">
        <v>515.1</v>
      </c>
      <c r="H3394">
        <v>0.1545415</v>
      </c>
      <c r="I3394">
        <v>0</v>
      </c>
      <c r="J3394">
        <v>7.298</v>
      </c>
      <c r="K3394">
        <v>222.5</v>
      </c>
      <c r="L3394">
        <v>405.7</v>
      </c>
    </row>
    <row r="3395" spans="1:12" x14ac:dyDescent="0.3">
      <c r="A3395" s="1">
        <v>44799.364583333336</v>
      </c>
      <c r="B3395">
        <v>13.22</v>
      </c>
      <c r="C3395">
        <v>13.3</v>
      </c>
      <c r="D3395">
        <v>32.89</v>
      </c>
      <c r="E3395">
        <v>79.099999999999994</v>
      </c>
      <c r="F3395">
        <v>81</v>
      </c>
      <c r="G3395">
        <v>219.9</v>
      </c>
      <c r="H3395">
        <v>6.5958080000000002E-2</v>
      </c>
      <c r="I3395">
        <v>0</v>
      </c>
      <c r="J3395">
        <v>8.27</v>
      </c>
      <c r="K3395">
        <v>186.3</v>
      </c>
      <c r="L3395">
        <v>384.6</v>
      </c>
    </row>
    <row r="3396" spans="1:12" x14ac:dyDescent="0.3">
      <c r="A3396" s="1">
        <v>44799.368055555555</v>
      </c>
      <c r="B3396">
        <v>13.19</v>
      </c>
      <c r="C3396">
        <v>13.27</v>
      </c>
      <c r="D3396">
        <v>32.74</v>
      </c>
      <c r="E3396">
        <v>78.459999999999994</v>
      </c>
      <c r="F3396">
        <v>81.599999999999994</v>
      </c>
      <c r="G3396">
        <v>218.3</v>
      </c>
      <c r="H3396">
        <v>6.54859E-2</v>
      </c>
      <c r="I3396">
        <v>0</v>
      </c>
      <c r="J3396">
        <v>3.4660000000000002</v>
      </c>
      <c r="K3396">
        <v>257.2</v>
      </c>
      <c r="L3396">
        <v>390.9</v>
      </c>
    </row>
    <row r="3397" spans="1:12" x14ac:dyDescent="0.3">
      <c r="A3397" s="1">
        <v>44799.371527777781</v>
      </c>
      <c r="B3397">
        <v>13.42</v>
      </c>
      <c r="C3397">
        <v>13.42</v>
      </c>
      <c r="D3397">
        <v>33.31</v>
      </c>
      <c r="E3397">
        <v>78.83</v>
      </c>
      <c r="F3397">
        <v>81.099999999999994</v>
      </c>
      <c r="G3397">
        <v>276</v>
      </c>
      <c r="H3397">
        <v>8.2791680000000006E-2</v>
      </c>
      <c r="I3397">
        <v>0</v>
      </c>
      <c r="J3397">
        <v>6.2750000000000004</v>
      </c>
      <c r="K3397">
        <v>187.3</v>
      </c>
      <c r="L3397">
        <v>378.4</v>
      </c>
    </row>
    <row r="3398" spans="1:12" x14ac:dyDescent="0.3">
      <c r="A3398" s="1">
        <v>44799.375</v>
      </c>
      <c r="B3398">
        <v>13.42</v>
      </c>
      <c r="C3398">
        <v>13.43</v>
      </c>
      <c r="D3398">
        <v>33.9</v>
      </c>
      <c r="E3398">
        <v>78.89</v>
      </c>
      <c r="F3398">
        <v>80.3</v>
      </c>
      <c r="G3398">
        <v>491.9</v>
      </c>
      <c r="H3398">
        <v>0.14756159999999999</v>
      </c>
      <c r="I3398">
        <v>0</v>
      </c>
      <c r="J3398">
        <v>8.08</v>
      </c>
      <c r="K3398">
        <v>228.9</v>
      </c>
      <c r="L3398">
        <v>367.9</v>
      </c>
    </row>
    <row r="3399" spans="1:12" x14ac:dyDescent="0.3">
      <c r="A3399" s="1">
        <v>44799.378472222219</v>
      </c>
      <c r="B3399">
        <v>13.42</v>
      </c>
      <c r="C3399">
        <v>13.43</v>
      </c>
      <c r="D3399">
        <v>34.369999999999997</v>
      </c>
      <c r="E3399">
        <v>79.709999999999994</v>
      </c>
      <c r="F3399">
        <v>78.599999999999994</v>
      </c>
      <c r="G3399">
        <v>661.8</v>
      </c>
      <c r="H3399">
        <v>0.19854620000000001</v>
      </c>
      <c r="I3399">
        <v>0</v>
      </c>
      <c r="J3399">
        <v>7.4939999999999998</v>
      </c>
      <c r="K3399">
        <v>242.4</v>
      </c>
      <c r="L3399">
        <v>361.3</v>
      </c>
    </row>
    <row r="3400" spans="1:12" x14ac:dyDescent="0.3">
      <c r="A3400" s="1">
        <v>44799.381944444445</v>
      </c>
      <c r="B3400">
        <v>13.42</v>
      </c>
      <c r="C3400">
        <v>13.43</v>
      </c>
      <c r="D3400">
        <v>34.979999999999997</v>
      </c>
      <c r="E3400">
        <v>80.7</v>
      </c>
      <c r="F3400">
        <v>77.040000000000006</v>
      </c>
      <c r="G3400">
        <v>709.9</v>
      </c>
      <c r="H3400">
        <v>0.21297730000000001</v>
      </c>
      <c r="I3400">
        <v>0</v>
      </c>
      <c r="J3400">
        <v>8.34</v>
      </c>
      <c r="K3400">
        <v>209.8</v>
      </c>
      <c r="L3400">
        <v>350.7</v>
      </c>
    </row>
    <row r="3401" spans="1:12" x14ac:dyDescent="0.3">
      <c r="A3401" s="1">
        <v>44799.385416666664</v>
      </c>
      <c r="B3401">
        <v>13.28</v>
      </c>
      <c r="C3401">
        <v>13.4</v>
      </c>
      <c r="D3401">
        <v>35.64</v>
      </c>
      <c r="E3401">
        <v>80.099999999999994</v>
      </c>
      <c r="F3401">
        <v>80.5</v>
      </c>
      <c r="G3401">
        <v>486.1</v>
      </c>
      <c r="H3401">
        <v>0.1458199</v>
      </c>
      <c r="I3401">
        <v>0</v>
      </c>
      <c r="J3401">
        <v>8.6300000000000008</v>
      </c>
      <c r="K3401">
        <v>207</v>
      </c>
      <c r="L3401">
        <v>340.4</v>
      </c>
    </row>
    <row r="3402" spans="1:12" x14ac:dyDescent="0.3">
      <c r="A3402" s="1">
        <v>44799.388888888891</v>
      </c>
      <c r="B3402">
        <v>13.43</v>
      </c>
      <c r="C3402">
        <v>13.43</v>
      </c>
      <c r="D3402">
        <v>36.03</v>
      </c>
      <c r="E3402">
        <v>79.75</v>
      </c>
      <c r="F3402">
        <v>79.48</v>
      </c>
      <c r="G3402">
        <v>550.1</v>
      </c>
      <c r="H3402">
        <v>0.16503409999999999</v>
      </c>
      <c r="I3402">
        <v>0</v>
      </c>
      <c r="J3402">
        <v>7.2869999999999999</v>
      </c>
      <c r="K3402">
        <v>207.5</v>
      </c>
      <c r="L3402">
        <v>336</v>
      </c>
    </row>
    <row r="3403" spans="1:12" x14ac:dyDescent="0.3">
      <c r="A3403" s="1">
        <v>44799.392361111109</v>
      </c>
      <c r="B3403">
        <v>13.27</v>
      </c>
      <c r="C3403">
        <v>13.39</v>
      </c>
      <c r="D3403">
        <v>36.1</v>
      </c>
      <c r="E3403">
        <v>79.760000000000005</v>
      </c>
      <c r="F3403">
        <v>81.3</v>
      </c>
      <c r="G3403">
        <v>229</v>
      </c>
      <c r="H3403">
        <v>6.8688550000000001E-2</v>
      </c>
      <c r="I3403">
        <v>0</v>
      </c>
      <c r="J3403">
        <v>6.7</v>
      </c>
      <c r="K3403">
        <v>141.4</v>
      </c>
      <c r="L3403">
        <v>334</v>
      </c>
    </row>
    <row r="3404" spans="1:12" x14ac:dyDescent="0.3">
      <c r="A3404" s="1">
        <v>44799.395833333336</v>
      </c>
      <c r="B3404">
        <v>13.42</v>
      </c>
      <c r="C3404">
        <v>13.43</v>
      </c>
      <c r="D3404">
        <v>36.01</v>
      </c>
      <c r="E3404">
        <v>79.290000000000006</v>
      </c>
      <c r="F3404">
        <v>81.099999999999994</v>
      </c>
      <c r="G3404">
        <v>548.1</v>
      </c>
      <c r="H3404">
        <v>0.16441990000000001</v>
      </c>
      <c r="I3404">
        <v>0</v>
      </c>
      <c r="J3404">
        <v>5.923</v>
      </c>
      <c r="K3404">
        <v>195</v>
      </c>
      <c r="L3404">
        <v>337</v>
      </c>
    </row>
    <row r="3405" spans="1:12" x14ac:dyDescent="0.3">
      <c r="A3405" s="1">
        <v>44799.399305555555</v>
      </c>
      <c r="B3405">
        <v>13.43</v>
      </c>
      <c r="C3405">
        <v>13.44</v>
      </c>
      <c r="D3405">
        <v>36.19</v>
      </c>
      <c r="E3405">
        <v>80.2</v>
      </c>
      <c r="F3405">
        <v>78.2</v>
      </c>
      <c r="G3405">
        <v>573.4</v>
      </c>
      <c r="H3405">
        <v>0.17202319999999999</v>
      </c>
      <c r="I3405">
        <v>0</v>
      </c>
      <c r="J3405">
        <v>8.07</v>
      </c>
      <c r="K3405">
        <v>219.2</v>
      </c>
      <c r="L3405">
        <v>336.1</v>
      </c>
    </row>
    <row r="3406" spans="1:12" x14ac:dyDescent="0.3">
      <c r="A3406" s="1">
        <v>44799.402777777781</v>
      </c>
      <c r="B3406">
        <v>13.4</v>
      </c>
      <c r="C3406">
        <v>13.41</v>
      </c>
      <c r="D3406">
        <v>36.299999999999997</v>
      </c>
      <c r="E3406">
        <v>79.819999999999993</v>
      </c>
      <c r="F3406">
        <v>79.09</v>
      </c>
      <c r="G3406">
        <v>234.5</v>
      </c>
      <c r="H3406">
        <v>7.0347690000000004E-2</v>
      </c>
      <c r="I3406">
        <v>0</v>
      </c>
      <c r="J3406">
        <v>5.431</v>
      </c>
      <c r="K3406">
        <v>66.11</v>
      </c>
      <c r="L3406">
        <v>333.7</v>
      </c>
    </row>
    <row r="3407" spans="1:12" x14ac:dyDescent="0.3">
      <c r="A3407" s="1">
        <v>44799.40625</v>
      </c>
      <c r="B3407">
        <v>13.4</v>
      </c>
      <c r="C3407">
        <v>13.41</v>
      </c>
      <c r="D3407">
        <v>36.409999999999997</v>
      </c>
      <c r="E3407">
        <v>79.7</v>
      </c>
      <c r="F3407">
        <v>79.8</v>
      </c>
      <c r="G3407">
        <v>411.5</v>
      </c>
      <c r="H3407">
        <v>0.1234608</v>
      </c>
      <c r="I3407">
        <v>0</v>
      </c>
      <c r="J3407">
        <v>6.3920000000000003</v>
      </c>
      <c r="K3407">
        <v>230.4</v>
      </c>
      <c r="L3407">
        <v>381.9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4.6640625" bestFit="1" customWidth="1"/>
    <col min="4" max="4" width="16.21875" bestFit="1" customWidth="1"/>
    <col min="5" max="5" width="12" bestFit="1" customWidth="1"/>
    <col min="7" max="7" width="15.44140625" bestFit="1" customWidth="1"/>
  </cols>
  <sheetData>
    <row r="1" spans="1:7" s="12" customFormat="1" x14ac:dyDescent="0.3">
      <c r="A1" s="12" t="s">
        <v>46</v>
      </c>
    </row>
    <row r="2" spans="1:7" s="12" customFormat="1" x14ac:dyDescent="0.3">
      <c r="B2" s="12" t="s">
        <v>41</v>
      </c>
      <c r="C2" s="12" t="s">
        <v>42</v>
      </c>
      <c r="D2" s="12" t="s">
        <v>43</v>
      </c>
      <c r="E2" s="12" t="s">
        <v>44</v>
      </c>
      <c r="F2" s="12" t="s">
        <v>45</v>
      </c>
      <c r="G2" s="12" t="s">
        <v>111</v>
      </c>
    </row>
    <row r="3" spans="1:7" x14ac:dyDescent="0.3">
      <c r="B3" s="1">
        <v>44787.583333333336</v>
      </c>
      <c r="C3" s="1">
        <v>44799.40625</v>
      </c>
      <c r="D3" t="s">
        <v>18</v>
      </c>
      <c r="G3" t="s">
        <v>112</v>
      </c>
    </row>
    <row r="4" spans="1:7" x14ac:dyDescent="0.3">
      <c r="B4" s="1">
        <v>44788.298611111109</v>
      </c>
      <c r="C4" s="1">
        <v>44788.302083333336</v>
      </c>
      <c r="D4" t="s">
        <v>108</v>
      </c>
      <c r="G4" t="s">
        <v>34</v>
      </c>
    </row>
    <row r="5" spans="1:7" x14ac:dyDescent="0.3">
      <c r="B5" s="1">
        <v>44788.298611111109</v>
      </c>
      <c r="C5" s="1">
        <v>44788.302083333336</v>
      </c>
      <c r="D5" t="s">
        <v>109</v>
      </c>
      <c r="G5" t="s">
        <v>34</v>
      </c>
    </row>
    <row r="6" spans="1:7" x14ac:dyDescent="0.3">
      <c r="B6" s="1">
        <v>44794.760416666664</v>
      </c>
      <c r="C6" s="1">
        <v>44794.763888888891</v>
      </c>
      <c r="D6" t="s">
        <v>108</v>
      </c>
      <c r="G6" t="s">
        <v>34</v>
      </c>
    </row>
    <row r="7" spans="1:7" x14ac:dyDescent="0.3">
      <c r="B7" s="1">
        <v>44794.760416666664</v>
      </c>
      <c r="C7" s="1">
        <v>44794.763888888891</v>
      </c>
      <c r="D7" t="s">
        <v>109</v>
      </c>
      <c r="G7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88"/>
  <sheetViews>
    <sheetView workbookViewId="0"/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62462</v>
      </c>
      <c r="H1" t="s">
        <v>35</v>
      </c>
    </row>
    <row r="2" spans="1:12" x14ac:dyDescent="0.3">
      <c r="A2" t="s">
        <v>6</v>
      </c>
      <c r="B2" t="s">
        <v>7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23</v>
      </c>
    </row>
    <row r="4" spans="1:12" x14ac:dyDescent="0.3">
      <c r="C4" t="s">
        <v>31</v>
      </c>
      <c r="D4" t="s">
        <v>31</v>
      </c>
      <c r="E4" t="s">
        <v>31</v>
      </c>
      <c r="F4" t="s">
        <v>32</v>
      </c>
      <c r="G4" t="s">
        <v>31</v>
      </c>
      <c r="H4" t="s">
        <v>33</v>
      </c>
      <c r="I4" t="s">
        <v>33</v>
      </c>
      <c r="J4" t="s">
        <v>31</v>
      </c>
      <c r="K4" t="s">
        <v>32</v>
      </c>
      <c r="L4" t="s">
        <v>31</v>
      </c>
    </row>
    <row r="5" spans="1:12" x14ac:dyDescent="0.3">
      <c r="A5" s="1">
        <v>44787.583333333336</v>
      </c>
      <c r="B5">
        <v>0</v>
      </c>
      <c r="C5">
        <v>13.37</v>
      </c>
      <c r="D5">
        <v>35.17</v>
      </c>
      <c r="E5">
        <v>77.55</v>
      </c>
      <c r="F5">
        <v>94.1</v>
      </c>
      <c r="G5">
        <v>282</v>
      </c>
      <c r="H5">
        <v>0.11560860000000001</v>
      </c>
      <c r="I5">
        <v>0</v>
      </c>
      <c r="J5">
        <v>2.948</v>
      </c>
      <c r="K5">
        <v>225.8</v>
      </c>
      <c r="L5">
        <v>610.79999999999995</v>
      </c>
    </row>
    <row r="6" spans="1:12" x14ac:dyDescent="0.3">
      <c r="A6" s="1">
        <v>44787.625</v>
      </c>
      <c r="B6">
        <v>1</v>
      </c>
      <c r="C6">
        <v>13.2</v>
      </c>
      <c r="D6">
        <v>33.79</v>
      </c>
      <c r="E6">
        <v>77.430000000000007</v>
      </c>
      <c r="F6">
        <v>96.2</v>
      </c>
      <c r="G6">
        <v>232.9</v>
      </c>
      <c r="H6">
        <v>0.83837349999999999</v>
      </c>
      <c r="I6">
        <v>0.08</v>
      </c>
      <c r="J6">
        <v>2.141</v>
      </c>
      <c r="K6">
        <v>241.4</v>
      </c>
      <c r="L6">
        <v>376</v>
      </c>
    </row>
    <row r="7" spans="1:12" x14ac:dyDescent="0.3">
      <c r="A7" s="1">
        <v>44787.666666666664</v>
      </c>
      <c r="B7">
        <v>2</v>
      </c>
      <c r="C7">
        <v>13.22</v>
      </c>
      <c r="D7">
        <v>30.7</v>
      </c>
      <c r="E7">
        <v>74.94</v>
      </c>
      <c r="F7">
        <v>96.9</v>
      </c>
      <c r="G7">
        <v>157.4</v>
      </c>
      <c r="H7">
        <v>0.56654389999999999</v>
      </c>
      <c r="I7">
        <v>0.14000000000000001</v>
      </c>
      <c r="J7">
        <v>1.032</v>
      </c>
      <c r="K7">
        <v>208.8</v>
      </c>
      <c r="L7">
        <v>452.8</v>
      </c>
    </row>
    <row r="8" spans="1:12" x14ac:dyDescent="0.3">
      <c r="A8" s="1">
        <v>44787.708333333336</v>
      </c>
      <c r="B8">
        <v>3</v>
      </c>
      <c r="C8">
        <v>13.52</v>
      </c>
      <c r="D8">
        <v>27.82</v>
      </c>
      <c r="E8">
        <v>75.7</v>
      </c>
      <c r="F8">
        <v>97.3</v>
      </c>
      <c r="G8">
        <v>119.6</v>
      </c>
      <c r="H8">
        <v>0.43050620000000001</v>
      </c>
      <c r="I8">
        <v>0</v>
      </c>
      <c r="J8">
        <v>0.73199999999999998</v>
      </c>
      <c r="K8">
        <v>206.9</v>
      </c>
      <c r="L8">
        <v>617.4</v>
      </c>
    </row>
    <row r="9" spans="1:12" x14ac:dyDescent="0.3">
      <c r="A9" s="1">
        <v>44787.75</v>
      </c>
      <c r="B9">
        <v>4</v>
      </c>
      <c r="C9">
        <v>13.26</v>
      </c>
      <c r="D9">
        <v>26.11</v>
      </c>
      <c r="E9">
        <v>75.430000000000007</v>
      </c>
      <c r="F9">
        <v>97.8</v>
      </c>
      <c r="G9">
        <v>36.58</v>
      </c>
      <c r="H9">
        <v>0.1316842</v>
      </c>
      <c r="I9">
        <v>0.01</v>
      </c>
      <c r="J9">
        <v>0.54500000000000004</v>
      </c>
      <c r="K9">
        <v>221.6</v>
      </c>
      <c r="L9">
        <v>768.3</v>
      </c>
    </row>
    <row r="10" spans="1:12" x14ac:dyDescent="0.3">
      <c r="A10" s="1">
        <v>44787.791666666664</v>
      </c>
      <c r="B10">
        <v>5</v>
      </c>
      <c r="C10">
        <v>12.79</v>
      </c>
      <c r="D10">
        <v>24.46</v>
      </c>
      <c r="E10">
        <v>74.58</v>
      </c>
      <c r="F10">
        <v>99</v>
      </c>
      <c r="G10">
        <v>1.163</v>
      </c>
      <c r="H10">
        <v>4.1879930000000001E-3</v>
      </c>
      <c r="I10">
        <v>0.11</v>
      </c>
      <c r="J10">
        <v>0.128</v>
      </c>
      <c r="K10">
        <v>343.5</v>
      </c>
      <c r="L10">
        <v>975</v>
      </c>
    </row>
    <row r="11" spans="1:12" x14ac:dyDescent="0.3">
      <c r="A11" s="1">
        <v>44787.833333333336</v>
      </c>
      <c r="B11">
        <v>6</v>
      </c>
      <c r="C11">
        <v>12.77</v>
      </c>
      <c r="D11">
        <v>23.65</v>
      </c>
      <c r="E11">
        <v>73.56</v>
      </c>
      <c r="F11">
        <v>98.2</v>
      </c>
      <c r="G11">
        <v>7.0000000000000001E-3</v>
      </c>
      <c r="H11" s="2">
        <v>2.537544E-5</v>
      </c>
      <c r="I11">
        <v>0.08</v>
      </c>
      <c r="J11">
        <v>0.97099999999999997</v>
      </c>
      <c r="K11">
        <v>64.87</v>
      </c>
      <c r="L11" t="s">
        <v>34</v>
      </c>
    </row>
    <row r="12" spans="1:12" x14ac:dyDescent="0.3">
      <c r="A12" s="1">
        <v>44787.875</v>
      </c>
      <c r="B12">
        <v>7</v>
      </c>
      <c r="C12">
        <v>12.76</v>
      </c>
      <c r="D12">
        <v>23.23</v>
      </c>
      <c r="E12">
        <v>73.48</v>
      </c>
      <c r="F12">
        <v>97.3</v>
      </c>
      <c r="G12">
        <v>8.0000000000000002E-3</v>
      </c>
      <c r="H12" s="2">
        <v>2.7735109999999999E-5</v>
      </c>
      <c r="I12">
        <v>0.04</v>
      </c>
      <c r="J12">
        <v>1.968</v>
      </c>
      <c r="K12">
        <v>65.63</v>
      </c>
      <c r="L12" t="s">
        <v>34</v>
      </c>
    </row>
    <row r="13" spans="1:12" x14ac:dyDescent="0.3">
      <c r="A13" s="1">
        <v>44787.916666666664</v>
      </c>
      <c r="B13">
        <v>8</v>
      </c>
      <c r="C13">
        <v>12.75</v>
      </c>
      <c r="D13">
        <v>22.85</v>
      </c>
      <c r="E13">
        <v>73.06</v>
      </c>
      <c r="F13">
        <v>97.3</v>
      </c>
      <c r="G13">
        <v>8.0000000000000002E-3</v>
      </c>
      <c r="H13" s="2">
        <v>2.920991E-5</v>
      </c>
      <c r="I13">
        <v>0</v>
      </c>
      <c r="J13">
        <v>0.27900000000000003</v>
      </c>
      <c r="K13">
        <v>6.8000000000000005E-2</v>
      </c>
      <c r="L13" t="s">
        <v>34</v>
      </c>
    </row>
    <row r="14" spans="1:12" x14ac:dyDescent="0.3">
      <c r="A14" s="1">
        <v>44787.958333333336</v>
      </c>
      <c r="B14">
        <v>9</v>
      </c>
      <c r="C14">
        <v>12.73</v>
      </c>
      <c r="D14">
        <v>22.52</v>
      </c>
      <c r="E14">
        <v>72.47</v>
      </c>
      <c r="F14">
        <v>98.2</v>
      </c>
      <c r="G14">
        <v>7.0000000000000001E-3</v>
      </c>
      <c r="H14" s="2">
        <v>2.501791E-5</v>
      </c>
      <c r="I14">
        <v>0</v>
      </c>
      <c r="J14">
        <v>7.5999999999999998E-2</v>
      </c>
      <c r="K14">
        <v>146.69999999999999</v>
      </c>
      <c r="L14" t="s">
        <v>34</v>
      </c>
    </row>
    <row r="15" spans="1:12" x14ac:dyDescent="0.3">
      <c r="A15" s="1">
        <v>44788</v>
      </c>
      <c r="B15">
        <v>10</v>
      </c>
      <c r="C15">
        <v>12.72</v>
      </c>
      <c r="D15">
        <v>22.83</v>
      </c>
      <c r="E15">
        <v>73.83</v>
      </c>
      <c r="F15">
        <v>98.2</v>
      </c>
      <c r="G15">
        <v>7.0000000000000001E-3</v>
      </c>
      <c r="H15" s="2">
        <v>2.612624E-5</v>
      </c>
      <c r="I15">
        <v>0.01</v>
      </c>
      <c r="J15">
        <v>0.214</v>
      </c>
      <c r="K15">
        <v>205.8</v>
      </c>
      <c r="L15" t="s">
        <v>34</v>
      </c>
    </row>
    <row r="16" spans="1:12" x14ac:dyDescent="0.3">
      <c r="A16" s="1">
        <v>44788.041666666664</v>
      </c>
      <c r="B16">
        <v>11</v>
      </c>
      <c r="C16">
        <v>12.7</v>
      </c>
      <c r="D16">
        <v>23.55</v>
      </c>
      <c r="E16">
        <v>75.38</v>
      </c>
      <c r="F16">
        <v>94</v>
      </c>
      <c r="G16">
        <v>7.0000000000000001E-3</v>
      </c>
      <c r="H16" s="2">
        <v>2.6251379999999999E-5</v>
      </c>
      <c r="I16">
        <v>0</v>
      </c>
      <c r="J16">
        <v>2.7679999999999998</v>
      </c>
      <c r="K16">
        <v>226.3</v>
      </c>
      <c r="L16" t="s">
        <v>34</v>
      </c>
    </row>
    <row r="17" spans="1:12" x14ac:dyDescent="0.3">
      <c r="A17" s="1">
        <v>44788.083333333336</v>
      </c>
      <c r="B17">
        <v>12</v>
      </c>
      <c r="C17">
        <v>12.68</v>
      </c>
      <c r="D17">
        <v>23.79</v>
      </c>
      <c r="E17">
        <v>75.55</v>
      </c>
      <c r="F17">
        <v>93.9</v>
      </c>
      <c r="G17">
        <v>7.0000000000000001E-3</v>
      </c>
      <c r="H17" s="2">
        <v>2.6832360000000001E-5</v>
      </c>
      <c r="I17">
        <v>0</v>
      </c>
      <c r="J17">
        <v>3.448</v>
      </c>
      <c r="K17">
        <v>259</v>
      </c>
      <c r="L17" t="s">
        <v>34</v>
      </c>
    </row>
    <row r="18" spans="1:12" x14ac:dyDescent="0.3">
      <c r="A18" s="1">
        <v>44788.125</v>
      </c>
      <c r="B18">
        <v>13</v>
      </c>
      <c r="C18">
        <v>12.67</v>
      </c>
      <c r="D18">
        <v>23.9</v>
      </c>
      <c r="E18">
        <v>75.27</v>
      </c>
      <c r="F18">
        <v>97.1</v>
      </c>
      <c r="G18">
        <v>7.0000000000000001E-3</v>
      </c>
      <c r="H18" s="2">
        <v>2.563464E-5</v>
      </c>
      <c r="I18">
        <v>0.01</v>
      </c>
      <c r="J18">
        <v>3.996</v>
      </c>
      <c r="K18">
        <v>227.4</v>
      </c>
      <c r="L18" t="s">
        <v>34</v>
      </c>
    </row>
    <row r="19" spans="1:12" x14ac:dyDescent="0.3">
      <c r="A19" s="1">
        <v>44788.166666666664</v>
      </c>
      <c r="B19">
        <v>14</v>
      </c>
      <c r="C19">
        <v>12.66</v>
      </c>
      <c r="D19">
        <v>23.34</v>
      </c>
      <c r="E19">
        <v>73.91</v>
      </c>
      <c r="F19">
        <v>98</v>
      </c>
      <c r="G19">
        <v>7.0000000000000001E-3</v>
      </c>
      <c r="H19" s="2">
        <v>2.6608899999999999E-5</v>
      </c>
      <c r="I19">
        <v>0.03</v>
      </c>
      <c r="J19">
        <v>4.4980000000000002</v>
      </c>
      <c r="K19">
        <v>351.3</v>
      </c>
      <c r="L19" t="s">
        <v>34</v>
      </c>
    </row>
    <row r="20" spans="1:12" x14ac:dyDescent="0.3">
      <c r="A20" s="1">
        <v>44788.208333333336</v>
      </c>
      <c r="B20">
        <v>15</v>
      </c>
      <c r="C20">
        <v>12.66</v>
      </c>
      <c r="D20">
        <v>23.16</v>
      </c>
      <c r="E20">
        <v>74.599999999999994</v>
      </c>
      <c r="F20">
        <v>94.3</v>
      </c>
      <c r="G20">
        <v>7.0000000000000001E-3</v>
      </c>
      <c r="H20" s="2">
        <v>2.6144120000000001E-5</v>
      </c>
      <c r="I20">
        <v>0</v>
      </c>
      <c r="J20">
        <v>2.7730000000000001</v>
      </c>
      <c r="K20">
        <v>251.5</v>
      </c>
      <c r="L20" t="s">
        <v>34</v>
      </c>
    </row>
    <row r="21" spans="1:12" x14ac:dyDescent="0.3">
      <c r="A21" s="1">
        <v>44788.25</v>
      </c>
      <c r="B21">
        <v>16</v>
      </c>
      <c r="C21">
        <v>12.66</v>
      </c>
      <c r="D21">
        <v>23.73</v>
      </c>
      <c r="E21">
        <v>75.239999999999995</v>
      </c>
      <c r="F21">
        <v>96.5</v>
      </c>
      <c r="G21">
        <v>8.0000000000000002E-3</v>
      </c>
      <c r="H21" s="2">
        <v>2.7172010000000001E-5</v>
      </c>
      <c r="I21">
        <v>0</v>
      </c>
      <c r="J21">
        <v>4.7240000000000002</v>
      </c>
      <c r="K21">
        <v>198.7</v>
      </c>
      <c r="L21" t="s">
        <v>34</v>
      </c>
    </row>
    <row r="22" spans="1:12" x14ac:dyDescent="0.3">
      <c r="A22" s="1">
        <v>44788.291666666664</v>
      </c>
      <c r="B22">
        <v>17</v>
      </c>
      <c r="C22">
        <v>12.66</v>
      </c>
      <c r="D22">
        <v>23.37</v>
      </c>
      <c r="E22">
        <v>74.42</v>
      </c>
      <c r="F22">
        <v>98.4</v>
      </c>
      <c r="G22">
        <v>0.65800000000000003</v>
      </c>
      <c r="H22">
        <v>2.3691939999999998E-3</v>
      </c>
      <c r="I22">
        <v>0.37</v>
      </c>
      <c r="J22">
        <v>4.7409999999999997</v>
      </c>
      <c r="K22">
        <v>229.6</v>
      </c>
      <c r="L22" t="s">
        <v>34</v>
      </c>
    </row>
    <row r="23" spans="1:12" x14ac:dyDescent="0.3">
      <c r="A23" s="1">
        <v>44788.333333333336</v>
      </c>
      <c r="B23">
        <v>18</v>
      </c>
      <c r="C23">
        <v>12.52</v>
      </c>
      <c r="D23">
        <v>26.94</v>
      </c>
      <c r="E23">
        <v>73.63</v>
      </c>
      <c r="F23">
        <v>97.2</v>
      </c>
      <c r="G23" t="s">
        <v>34</v>
      </c>
      <c r="H23" t="s">
        <v>34</v>
      </c>
      <c r="I23">
        <v>0.03</v>
      </c>
      <c r="J23">
        <v>5.1520000000000001</v>
      </c>
      <c r="K23">
        <v>221.4</v>
      </c>
      <c r="L23" t="s">
        <v>34</v>
      </c>
    </row>
    <row r="24" spans="1:12" x14ac:dyDescent="0.3">
      <c r="A24" s="1">
        <v>44788.375</v>
      </c>
      <c r="B24">
        <v>19</v>
      </c>
      <c r="C24">
        <v>12.57</v>
      </c>
      <c r="D24">
        <v>28.14</v>
      </c>
      <c r="E24">
        <v>74.12</v>
      </c>
      <c r="F24">
        <v>98.6</v>
      </c>
      <c r="G24">
        <v>57.37</v>
      </c>
      <c r="H24">
        <v>0.20653070000000001</v>
      </c>
      <c r="I24">
        <v>0.33</v>
      </c>
      <c r="J24">
        <v>5.4189999999999996</v>
      </c>
      <c r="K24">
        <v>220.5</v>
      </c>
      <c r="L24">
        <v>628.1</v>
      </c>
    </row>
    <row r="25" spans="1:12" x14ac:dyDescent="0.3">
      <c r="A25" s="1">
        <v>44788.416666666664</v>
      </c>
      <c r="B25">
        <v>20</v>
      </c>
      <c r="C25">
        <v>12.72</v>
      </c>
      <c r="D25">
        <v>28.61</v>
      </c>
      <c r="E25">
        <v>74.63</v>
      </c>
      <c r="F25">
        <v>98</v>
      </c>
      <c r="G25">
        <v>109.4</v>
      </c>
      <c r="H25">
        <v>0.39392050000000001</v>
      </c>
      <c r="I25">
        <v>0.06</v>
      </c>
      <c r="J25">
        <v>5.7759999999999998</v>
      </c>
      <c r="K25">
        <v>235.7</v>
      </c>
      <c r="L25">
        <v>595</v>
      </c>
    </row>
    <row r="26" spans="1:12" x14ac:dyDescent="0.3">
      <c r="A26" s="1">
        <v>44788.458333333336</v>
      </c>
      <c r="B26">
        <v>21</v>
      </c>
      <c r="C26">
        <v>12.94</v>
      </c>
      <c r="D26">
        <v>28.53</v>
      </c>
      <c r="E26">
        <v>73.66</v>
      </c>
      <c r="F26">
        <v>98.4</v>
      </c>
      <c r="G26">
        <v>174.3</v>
      </c>
      <c r="H26">
        <v>0.62751500000000004</v>
      </c>
      <c r="I26">
        <v>0.12</v>
      </c>
      <c r="J26">
        <v>7.2880000000000003</v>
      </c>
      <c r="K26">
        <v>207.7</v>
      </c>
      <c r="L26">
        <v>603.20000000000005</v>
      </c>
    </row>
    <row r="27" spans="1:12" x14ac:dyDescent="0.3">
      <c r="A27" s="1">
        <v>44788.5</v>
      </c>
      <c r="B27">
        <v>22</v>
      </c>
      <c r="C27">
        <v>13.46</v>
      </c>
      <c r="D27">
        <v>32.270000000000003</v>
      </c>
      <c r="E27">
        <v>76.98</v>
      </c>
      <c r="F27">
        <v>85</v>
      </c>
      <c r="G27">
        <v>474.3</v>
      </c>
      <c r="H27">
        <v>1.707519</v>
      </c>
      <c r="I27">
        <v>0</v>
      </c>
      <c r="J27">
        <v>4.4640000000000004</v>
      </c>
      <c r="K27">
        <v>217.3</v>
      </c>
      <c r="L27">
        <v>440.6</v>
      </c>
    </row>
    <row r="28" spans="1:12" x14ac:dyDescent="0.3">
      <c r="A28" s="1">
        <v>44788.541666666664</v>
      </c>
      <c r="B28">
        <v>23</v>
      </c>
      <c r="C28">
        <v>13.4</v>
      </c>
      <c r="D28">
        <v>37.33</v>
      </c>
      <c r="E28">
        <v>80.599999999999994</v>
      </c>
      <c r="F28">
        <v>83.4</v>
      </c>
      <c r="G28">
        <v>742.7</v>
      </c>
      <c r="H28">
        <v>2.6737860000000002</v>
      </c>
      <c r="I28">
        <v>0</v>
      </c>
      <c r="J28">
        <v>5.6230000000000002</v>
      </c>
      <c r="K28">
        <v>229.9</v>
      </c>
      <c r="L28">
        <v>348.4</v>
      </c>
    </row>
    <row r="29" spans="1:12" x14ac:dyDescent="0.3">
      <c r="A29" s="1">
        <v>44788.583333333336</v>
      </c>
      <c r="B29">
        <v>24</v>
      </c>
      <c r="C29">
        <v>13.38</v>
      </c>
      <c r="D29">
        <v>38.35</v>
      </c>
      <c r="E29">
        <v>81.3</v>
      </c>
      <c r="F29">
        <v>80.3</v>
      </c>
      <c r="G29">
        <v>745.9</v>
      </c>
      <c r="H29">
        <v>2.6854</v>
      </c>
      <c r="I29">
        <v>0</v>
      </c>
      <c r="J29">
        <v>4.9409999999999998</v>
      </c>
      <c r="K29">
        <v>221.8</v>
      </c>
      <c r="L29">
        <v>334.1</v>
      </c>
    </row>
    <row r="30" spans="1:12" x14ac:dyDescent="0.3">
      <c r="A30" s="1">
        <v>44788.625</v>
      </c>
      <c r="B30">
        <v>25</v>
      </c>
      <c r="C30">
        <v>13.33</v>
      </c>
      <c r="D30">
        <v>38.24</v>
      </c>
      <c r="E30">
        <v>80.400000000000006</v>
      </c>
      <c r="F30">
        <v>85.1</v>
      </c>
      <c r="G30">
        <v>462.3</v>
      </c>
      <c r="H30">
        <v>1.6642589999999999</v>
      </c>
      <c r="I30">
        <v>0</v>
      </c>
      <c r="J30">
        <v>6.2080000000000002</v>
      </c>
      <c r="K30">
        <v>179.7</v>
      </c>
      <c r="L30">
        <v>330.1</v>
      </c>
    </row>
    <row r="31" spans="1:12" x14ac:dyDescent="0.3">
      <c r="A31" s="1">
        <v>44788.666666666664</v>
      </c>
      <c r="B31">
        <v>26</v>
      </c>
      <c r="C31">
        <v>13.29</v>
      </c>
      <c r="D31">
        <v>35.71</v>
      </c>
      <c r="E31">
        <v>79.069999999999993</v>
      </c>
      <c r="F31">
        <v>86.4</v>
      </c>
      <c r="G31">
        <v>275.8</v>
      </c>
      <c r="H31">
        <v>0.99294590000000005</v>
      </c>
      <c r="I31">
        <v>0</v>
      </c>
      <c r="J31">
        <v>6.524</v>
      </c>
      <c r="K31">
        <v>213.9</v>
      </c>
      <c r="L31">
        <v>346.3</v>
      </c>
    </row>
    <row r="32" spans="1:12" x14ac:dyDescent="0.3">
      <c r="A32" s="1">
        <v>44788.708333333336</v>
      </c>
      <c r="B32">
        <v>27</v>
      </c>
      <c r="C32">
        <v>13.4</v>
      </c>
      <c r="D32">
        <v>29.79</v>
      </c>
      <c r="E32">
        <v>77.430000000000007</v>
      </c>
      <c r="F32">
        <v>94.9</v>
      </c>
      <c r="G32">
        <v>112.6</v>
      </c>
      <c r="H32">
        <v>0.40529330000000002</v>
      </c>
      <c r="I32">
        <v>0.03</v>
      </c>
      <c r="J32">
        <v>4.7380000000000004</v>
      </c>
      <c r="K32">
        <v>213.1</v>
      </c>
      <c r="L32">
        <v>511</v>
      </c>
    </row>
    <row r="33" spans="1:12" x14ac:dyDescent="0.3">
      <c r="A33" s="1">
        <v>44788.75</v>
      </c>
      <c r="B33">
        <v>28</v>
      </c>
      <c r="C33">
        <v>13.42</v>
      </c>
      <c r="D33">
        <v>26.29</v>
      </c>
      <c r="E33">
        <v>76.61</v>
      </c>
      <c r="F33">
        <v>89.1</v>
      </c>
      <c r="G33">
        <v>46.72</v>
      </c>
      <c r="H33">
        <v>0.16818240000000001</v>
      </c>
      <c r="I33">
        <v>0</v>
      </c>
      <c r="J33">
        <v>4.1550000000000002</v>
      </c>
      <c r="K33">
        <v>224.7</v>
      </c>
      <c r="L33">
        <v>797.8</v>
      </c>
    </row>
    <row r="34" spans="1:12" x14ac:dyDescent="0.3">
      <c r="A34" s="1">
        <v>44788.791666666664</v>
      </c>
      <c r="B34">
        <v>29</v>
      </c>
      <c r="C34">
        <v>12.84</v>
      </c>
      <c r="D34">
        <v>25.58</v>
      </c>
      <c r="E34">
        <v>76.91</v>
      </c>
      <c r="F34">
        <v>90.6</v>
      </c>
      <c r="G34">
        <v>1.742</v>
      </c>
      <c r="H34">
        <v>6.2699950000000004E-3</v>
      </c>
      <c r="I34">
        <v>0</v>
      </c>
      <c r="J34">
        <v>3.6669999999999998</v>
      </c>
      <c r="K34">
        <v>170</v>
      </c>
      <c r="L34">
        <v>884</v>
      </c>
    </row>
    <row r="35" spans="1:12" x14ac:dyDescent="0.3">
      <c r="A35" s="1">
        <v>44788.833333333336</v>
      </c>
      <c r="B35">
        <v>30</v>
      </c>
      <c r="C35">
        <v>12.8</v>
      </c>
      <c r="D35">
        <v>24.88</v>
      </c>
      <c r="E35">
        <v>75.38</v>
      </c>
      <c r="F35">
        <v>91.6</v>
      </c>
      <c r="G35">
        <v>8.0000000000000002E-3</v>
      </c>
      <c r="H35" s="2">
        <v>2.7565290000000001E-5</v>
      </c>
      <c r="I35">
        <v>0</v>
      </c>
      <c r="J35">
        <v>2.395</v>
      </c>
      <c r="K35">
        <v>228.6</v>
      </c>
      <c r="L35">
        <v>1013</v>
      </c>
    </row>
    <row r="36" spans="1:12" x14ac:dyDescent="0.3">
      <c r="A36" s="1">
        <v>44788.875</v>
      </c>
      <c r="B36">
        <v>31</v>
      </c>
      <c r="C36">
        <v>12.79</v>
      </c>
      <c r="D36">
        <v>24.66</v>
      </c>
      <c r="E36">
        <v>76.12</v>
      </c>
      <c r="F36">
        <v>92.5</v>
      </c>
      <c r="G36">
        <v>8.0000000000000002E-3</v>
      </c>
      <c r="H36" s="2">
        <v>2.8003260000000001E-5</v>
      </c>
      <c r="I36">
        <v>0</v>
      </c>
      <c r="J36">
        <v>4.6680000000000001</v>
      </c>
      <c r="K36">
        <v>218.7</v>
      </c>
      <c r="L36">
        <v>1058</v>
      </c>
    </row>
    <row r="37" spans="1:12" x14ac:dyDescent="0.3">
      <c r="A37" s="1">
        <v>44788.916666666664</v>
      </c>
      <c r="B37">
        <v>32</v>
      </c>
      <c r="C37">
        <v>12.78</v>
      </c>
      <c r="D37">
        <v>24.74</v>
      </c>
      <c r="E37">
        <v>76.45</v>
      </c>
      <c r="F37">
        <v>90.5</v>
      </c>
      <c r="G37">
        <v>7.0000000000000001E-3</v>
      </c>
      <c r="H37" s="2">
        <v>2.4061529999999999E-5</v>
      </c>
      <c r="I37">
        <v>0</v>
      </c>
      <c r="J37">
        <v>5.2539999999999996</v>
      </c>
      <c r="K37">
        <v>5.5209999999999999</v>
      </c>
      <c r="L37">
        <v>1045</v>
      </c>
    </row>
    <row r="38" spans="1:12" x14ac:dyDescent="0.3">
      <c r="A38" s="1">
        <v>44788.958333333336</v>
      </c>
      <c r="B38">
        <v>33</v>
      </c>
      <c r="C38">
        <v>12.78</v>
      </c>
      <c r="D38">
        <v>24.98</v>
      </c>
      <c r="E38">
        <v>76.62</v>
      </c>
      <c r="F38">
        <v>92.6</v>
      </c>
      <c r="G38">
        <v>7.0000000000000001E-3</v>
      </c>
      <c r="H38" s="2">
        <v>2.4857020000000001E-5</v>
      </c>
      <c r="I38">
        <v>0</v>
      </c>
      <c r="J38">
        <v>4.3849999999999998</v>
      </c>
      <c r="K38">
        <v>267.39999999999998</v>
      </c>
      <c r="L38">
        <v>1001</v>
      </c>
    </row>
    <row r="39" spans="1:12" x14ac:dyDescent="0.3">
      <c r="A39" s="1">
        <v>44789</v>
      </c>
      <c r="B39">
        <v>34</v>
      </c>
      <c r="C39">
        <v>12.77</v>
      </c>
      <c r="D39">
        <v>24.52</v>
      </c>
      <c r="E39">
        <v>75.87</v>
      </c>
      <c r="F39">
        <v>93.5</v>
      </c>
      <c r="G39">
        <v>7.0000000000000001E-3</v>
      </c>
      <c r="H39" s="2">
        <v>2.5938539999999998E-5</v>
      </c>
      <c r="I39">
        <v>0</v>
      </c>
      <c r="J39">
        <v>5.4930000000000003</v>
      </c>
      <c r="K39">
        <v>251.3</v>
      </c>
      <c r="L39">
        <v>1073</v>
      </c>
    </row>
    <row r="40" spans="1:12" x14ac:dyDescent="0.3">
      <c r="A40" s="1">
        <v>44789.041666666664</v>
      </c>
      <c r="B40">
        <v>35</v>
      </c>
      <c r="C40">
        <v>12.77</v>
      </c>
      <c r="D40">
        <v>24.35</v>
      </c>
      <c r="E40">
        <v>75.87</v>
      </c>
      <c r="F40">
        <v>94.7</v>
      </c>
      <c r="G40">
        <v>7.0000000000000001E-3</v>
      </c>
      <c r="H40" s="2">
        <v>2.51788E-5</v>
      </c>
      <c r="I40">
        <v>0.01</v>
      </c>
      <c r="J40">
        <v>5.8689999999999998</v>
      </c>
      <c r="K40">
        <v>30.04</v>
      </c>
      <c r="L40">
        <v>1108</v>
      </c>
    </row>
    <row r="41" spans="1:12" x14ac:dyDescent="0.3">
      <c r="A41" s="1">
        <v>44789.083333333336</v>
      </c>
      <c r="B41">
        <v>36</v>
      </c>
      <c r="C41">
        <v>12.77</v>
      </c>
      <c r="D41">
        <v>23.72</v>
      </c>
      <c r="E41">
        <v>75.099999999999994</v>
      </c>
      <c r="F41">
        <v>95.4</v>
      </c>
      <c r="G41">
        <v>7.0000000000000001E-3</v>
      </c>
      <c r="H41" s="2">
        <v>2.478552E-5</v>
      </c>
      <c r="I41">
        <v>0</v>
      </c>
      <c r="J41">
        <v>6.891</v>
      </c>
      <c r="K41">
        <v>223.2</v>
      </c>
      <c r="L41" t="s">
        <v>34</v>
      </c>
    </row>
    <row r="42" spans="1:12" x14ac:dyDescent="0.3">
      <c r="A42" s="1">
        <v>44789.125</v>
      </c>
      <c r="B42">
        <v>37</v>
      </c>
      <c r="C42">
        <v>12.76</v>
      </c>
      <c r="D42">
        <v>23.47</v>
      </c>
      <c r="E42">
        <v>74.39</v>
      </c>
      <c r="F42">
        <v>98.7</v>
      </c>
      <c r="G42">
        <v>8.0000000000000002E-3</v>
      </c>
      <c r="H42" s="2">
        <v>2.824459E-5</v>
      </c>
      <c r="I42">
        <v>7.0000000000000007E-2</v>
      </c>
      <c r="J42">
        <v>5.0940000000000003</v>
      </c>
      <c r="K42">
        <v>5.3920000000000003</v>
      </c>
      <c r="L42" t="s">
        <v>34</v>
      </c>
    </row>
    <row r="43" spans="1:12" x14ac:dyDescent="0.3">
      <c r="A43" s="1">
        <v>44789.166666666664</v>
      </c>
      <c r="B43">
        <v>38</v>
      </c>
      <c r="C43">
        <v>12.75</v>
      </c>
      <c r="D43">
        <v>23.28</v>
      </c>
      <c r="E43">
        <v>73.98</v>
      </c>
      <c r="F43">
        <v>97.2</v>
      </c>
      <c r="G43">
        <v>7.0000000000000001E-3</v>
      </c>
      <c r="H43" s="2">
        <v>2.620669E-5</v>
      </c>
      <c r="I43">
        <v>0.01</v>
      </c>
      <c r="J43">
        <v>7.117</v>
      </c>
      <c r="K43">
        <v>222.2</v>
      </c>
      <c r="L43" t="s">
        <v>34</v>
      </c>
    </row>
    <row r="44" spans="1:12" x14ac:dyDescent="0.3">
      <c r="A44" s="1">
        <v>44789.208333333336</v>
      </c>
      <c r="B44">
        <v>39</v>
      </c>
      <c r="C44">
        <v>12.75</v>
      </c>
      <c r="D44">
        <v>23.32</v>
      </c>
      <c r="E44">
        <v>73.849999999999994</v>
      </c>
      <c r="F44">
        <v>99</v>
      </c>
      <c r="G44">
        <v>8.0000000000000002E-3</v>
      </c>
      <c r="H44" s="2">
        <v>2.7556349999999999E-5</v>
      </c>
      <c r="I44">
        <v>0.14000000000000001</v>
      </c>
      <c r="J44">
        <v>7.2969999999999997</v>
      </c>
      <c r="K44">
        <v>238.6</v>
      </c>
      <c r="L44" t="s">
        <v>34</v>
      </c>
    </row>
    <row r="45" spans="1:12" x14ac:dyDescent="0.3">
      <c r="A45" s="1">
        <v>44789.25</v>
      </c>
      <c r="B45">
        <v>40</v>
      </c>
      <c r="C45">
        <v>12.74</v>
      </c>
      <c r="D45">
        <v>22.87</v>
      </c>
      <c r="E45">
        <v>73.290000000000006</v>
      </c>
      <c r="F45">
        <v>97.6</v>
      </c>
      <c r="G45">
        <v>7.0000000000000001E-3</v>
      </c>
      <c r="H45" s="2">
        <v>2.6573150000000002E-5</v>
      </c>
      <c r="I45">
        <v>0.04</v>
      </c>
      <c r="J45">
        <v>6.9189999999999996</v>
      </c>
      <c r="K45">
        <v>220.8</v>
      </c>
      <c r="L45" t="s">
        <v>34</v>
      </c>
    </row>
    <row r="46" spans="1:12" x14ac:dyDescent="0.3">
      <c r="A46" s="1">
        <v>44789.291666666664</v>
      </c>
      <c r="B46">
        <v>41</v>
      </c>
      <c r="C46">
        <v>12.73</v>
      </c>
      <c r="D46">
        <v>23.05</v>
      </c>
      <c r="E46">
        <v>74.31</v>
      </c>
      <c r="F46">
        <v>93.6</v>
      </c>
      <c r="G46">
        <v>0.95199999999999996</v>
      </c>
      <c r="H46">
        <v>3.4274090000000002E-3</v>
      </c>
      <c r="I46">
        <v>0</v>
      </c>
      <c r="J46">
        <v>6.9219999999999997</v>
      </c>
      <c r="K46">
        <v>187.4</v>
      </c>
      <c r="L46" t="s">
        <v>34</v>
      </c>
    </row>
    <row r="47" spans="1:12" x14ac:dyDescent="0.3">
      <c r="A47" s="1">
        <v>44789.333333333336</v>
      </c>
      <c r="B47">
        <v>42</v>
      </c>
      <c r="C47">
        <v>12.57</v>
      </c>
      <c r="D47">
        <v>27.14</v>
      </c>
      <c r="E47">
        <v>74.94</v>
      </c>
      <c r="F47">
        <v>90.5</v>
      </c>
      <c r="G47">
        <v>26.38</v>
      </c>
      <c r="H47">
        <v>9.4983289999999998E-2</v>
      </c>
      <c r="I47">
        <v>0</v>
      </c>
      <c r="J47">
        <v>6.7249999999999996</v>
      </c>
      <c r="K47">
        <v>266.10000000000002</v>
      </c>
      <c r="L47" t="s">
        <v>34</v>
      </c>
    </row>
    <row r="48" spans="1:12" x14ac:dyDescent="0.3">
      <c r="A48" s="1">
        <v>44789.375</v>
      </c>
      <c r="B48">
        <v>43</v>
      </c>
      <c r="C48">
        <v>12.71</v>
      </c>
      <c r="D48">
        <v>28.62</v>
      </c>
      <c r="E48">
        <v>75.06</v>
      </c>
      <c r="F48">
        <v>89.7</v>
      </c>
      <c r="G48">
        <v>104.2</v>
      </c>
      <c r="H48">
        <v>0.37506339999999999</v>
      </c>
      <c r="I48">
        <v>0</v>
      </c>
      <c r="J48">
        <v>7.4420000000000002</v>
      </c>
      <c r="K48">
        <v>217.2</v>
      </c>
      <c r="L48">
        <v>577.70000000000005</v>
      </c>
    </row>
    <row r="49" spans="1:12" x14ac:dyDescent="0.3">
      <c r="A49" s="1">
        <v>44789.416666666664</v>
      </c>
      <c r="B49">
        <v>44</v>
      </c>
      <c r="C49">
        <v>13.24</v>
      </c>
      <c r="D49">
        <v>30.95</v>
      </c>
      <c r="E49">
        <v>76.400000000000006</v>
      </c>
      <c r="F49">
        <v>88</v>
      </c>
      <c r="G49">
        <v>247.8</v>
      </c>
      <c r="H49">
        <v>0.89193279999999997</v>
      </c>
      <c r="I49">
        <v>0</v>
      </c>
      <c r="J49">
        <v>7.1619999999999999</v>
      </c>
      <c r="K49">
        <v>199.1</v>
      </c>
      <c r="L49">
        <v>460.3</v>
      </c>
    </row>
    <row r="50" spans="1:12" x14ac:dyDescent="0.3">
      <c r="A50" s="1">
        <v>44789.458333333336</v>
      </c>
      <c r="B50">
        <v>45</v>
      </c>
      <c r="C50">
        <v>13.36</v>
      </c>
      <c r="D50">
        <v>32.85</v>
      </c>
      <c r="E50">
        <v>76.91</v>
      </c>
      <c r="F50">
        <v>86.9</v>
      </c>
      <c r="G50">
        <v>261.60000000000002</v>
      </c>
      <c r="H50">
        <v>0.94189560000000006</v>
      </c>
      <c r="I50">
        <v>0</v>
      </c>
      <c r="J50">
        <v>7.7409999999999997</v>
      </c>
      <c r="K50">
        <v>232.5</v>
      </c>
      <c r="L50">
        <v>395.5</v>
      </c>
    </row>
    <row r="51" spans="1:12" x14ac:dyDescent="0.3">
      <c r="A51" s="1">
        <v>44789.5</v>
      </c>
      <c r="B51">
        <v>46</v>
      </c>
      <c r="C51">
        <v>13.34</v>
      </c>
      <c r="D51">
        <v>32.07</v>
      </c>
      <c r="E51">
        <v>76.459999999999994</v>
      </c>
      <c r="F51">
        <v>85</v>
      </c>
      <c r="G51">
        <v>274.7</v>
      </c>
      <c r="H51">
        <v>0.98884950000000005</v>
      </c>
      <c r="I51">
        <v>0</v>
      </c>
      <c r="J51">
        <v>8.2200000000000006</v>
      </c>
      <c r="K51">
        <v>270.8</v>
      </c>
      <c r="L51">
        <v>416.7</v>
      </c>
    </row>
    <row r="52" spans="1:12" x14ac:dyDescent="0.3">
      <c r="A52" s="1">
        <v>44789.541666666664</v>
      </c>
      <c r="B52">
        <v>47</v>
      </c>
      <c r="C52">
        <v>13.39</v>
      </c>
      <c r="D52">
        <v>33.119999999999997</v>
      </c>
      <c r="E52">
        <v>77</v>
      </c>
      <c r="F52">
        <v>86.4</v>
      </c>
      <c r="G52">
        <v>241.4</v>
      </c>
      <c r="H52">
        <v>0.86887110000000001</v>
      </c>
      <c r="I52">
        <v>0</v>
      </c>
      <c r="J52">
        <v>7.99</v>
      </c>
      <c r="K52">
        <v>216.5</v>
      </c>
      <c r="L52">
        <v>386.7</v>
      </c>
    </row>
    <row r="53" spans="1:12" x14ac:dyDescent="0.3">
      <c r="A53" s="1">
        <v>44789.583333333336</v>
      </c>
      <c r="B53">
        <v>48</v>
      </c>
      <c r="C53">
        <v>13.43</v>
      </c>
      <c r="D53">
        <v>30.94</v>
      </c>
      <c r="E53">
        <v>75.260000000000005</v>
      </c>
      <c r="F53">
        <v>84.8</v>
      </c>
      <c r="G53">
        <v>221</v>
      </c>
      <c r="H53">
        <v>0.79577249999999999</v>
      </c>
      <c r="I53">
        <v>0</v>
      </c>
      <c r="J53">
        <v>6.6660000000000004</v>
      </c>
      <c r="K53">
        <v>231.8</v>
      </c>
      <c r="L53">
        <v>454.1</v>
      </c>
    </row>
    <row r="54" spans="1:12" x14ac:dyDescent="0.3">
      <c r="A54" s="1">
        <v>44789.625</v>
      </c>
      <c r="B54">
        <v>49</v>
      </c>
      <c r="C54">
        <v>13.32</v>
      </c>
      <c r="D54">
        <v>31.21</v>
      </c>
      <c r="E54">
        <v>76.650000000000006</v>
      </c>
      <c r="F54">
        <v>80.900000000000006</v>
      </c>
      <c r="G54">
        <v>163.9</v>
      </c>
      <c r="H54">
        <v>0.589978</v>
      </c>
      <c r="I54">
        <v>0</v>
      </c>
      <c r="J54">
        <v>7.8029999999999999</v>
      </c>
      <c r="K54">
        <v>217.8</v>
      </c>
      <c r="L54">
        <v>436.7</v>
      </c>
    </row>
    <row r="55" spans="1:12" x14ac:dyDescent="0.3">
      <c r="A55" s="1">
        <v>44789.666666666664</v>
      </c>
      <c r="B55">
        <v>50</v>
      </c>
      <c r="C55">
        <v>13.16</v>
      </c>
      <c r="D55">
        <v>32.119999999999997</v>
      </c>
      <c r="E55">
        <v>77.069999999999993</v>
      </c>
      <c r="F55">
        <v>79.84</v>
      </c>
      <c r="G55">
        <v>192.6</v>
      </c>
      <c r="H55">
        <v>0.69329739999999995</v>
      </c>
      <c r="I55">
        <v>0</v>
      </c>
      <c r="J55">
        <v>6.5410000000000004</v>
      </c>
      <c r="K55">
        <v>227</v>
      </c>
      <c r="L55">
        <v>411.3</v>
      </c>
    </row>
    <row r="56" spans="1:12" x14ac:dyDescent="0.3">
      <c r="A56" s="1">
        <v>44789.708333333336</v>
      </c>
      <c r="B56">
        <v>51</v>
      </c>
      <c r="C56">
        <v>13.52</v>
      </c>
      <c r="D56">
        <v>28.81</v>
      </c>
      <c r="E56">
        <v>77.11</v>
      </c>
      <c r="F56">
        <v>76.069999999999993</v>
      </c>
      <c r="G56">
        <v>184.8</v>
      </c>
      <c r="H56">
        <v>0.66510360000000002</v>
      </c>
      <c r="I56">
        <v>0</v>
      </c>
      <c r="J56">
        <v>7.1479999999999997</v>
      </c>
      <c r="K56">
        <v>224.3</v>
      </c>
      <c r="L56">
        <v>573.5</v>
      </c>
    </row>
    <row r="57" spans="1:12" x14ac:dyDescent="0.3">
      <c r="A57" s="1">
        <v>44789.75</v>
      </c>
      <c r="B57">
        <v>52</v>
      </c>
      <c r="C57">
        <v>13.41</v>
      </c>
      <c r="D57">
        <v>26.82</v>
      </c>
      <c r="E57">
        <v>76.63</v>
      </c>
      <c r="F57">
        <v>80.3</v>
      </c>
      <c r="G57">
        <v>61.94</v>
      </c>
      <c r="H57">
        <v>0.2229785</v>
      </c>
      <c r="I57">
        <v>0</v>
      </c>
      <c r="J57">
        <v>6.6529999999999996</v>
      </c>
      <c r="K57">
        <v>239.9</v>
      </c>
      <c r="L57">
        <v>750</v>
      </c>
    </row>
    <row r="58" spans="1:12" x14ac:dyDescent="0.3">
      <c r="A58" s="1">
        <v>44789.791666666664</v>
      </c>
      <c r="B58">
        <v>53</v>
      </c>
      <c r="C58">
        <v>12.83</v>
      </c>
      <c r="D58">
        <v>25.05</v>
      </c>
      <c r="E58">
        <v>76.06</v>
      </c>
      <c r="F58">
        <v>83.3</v>
      </c>
      <c r="G58">
        <v>2.4279999999999999</v>
      </c>
      <c r="H58">
        <v>8.7415040000000006E-3</v>
      </c>
      <c r="I58">
        <v>0</v>
      </c>
      <c r="J58">
        <v>6.0579999999999998</v>
      </c>
      <c r="K58">
        <v>239</v>
      </c>
      <c r="L58">
        <v>997</v>
      </c>
    </row>
    <row r="59" spans="1:12" x14ac:dyDescent="0.3">
      <c r="A59" s="1">
        <v>44789.833333333336</v>
      </c>
      <c r="B59">
        <v>54</v>
      </c>
      <c r="C59">
        <v>12.8</v>
      </c>
      <c r="D59">
        <v>24.69</v>
      </c>
      <c r="E59">
        <v>75.77</v>
      </c>
      <c r="F59">
        <v>84</v>
      </c>
      <c r="G59">
        <v>7.0000000000000001E-3</v>
      </c>
      <c r="H59" s="2">
        <v>2.3784449999999999E-5</v>
      </c>
      <c r="I59">
        <v>0</v>
      </c>
      <c r="J59">
        <v>6.5860000000000003</v>
      </c>
      <c r="K59">
        <v>248.9</v>
      </c>
      <c r="L59">
        <v>1066</v>
      </c>
    </row>
    <row r="60" spans="1:12" x14ac:dyDescent="0.3">
      <c r="A60" s="1">
        <v>44789.875</v>
      </c>
      <c r="B60">
        <v>55</v>
      </c>
      <c r="C60">
        <v>12.78</v>
      </c>
      <c r="D60">
        <v>24.47</v>
      </c>
      <c r="E60">
        <v>75.63</v>
      </c>
      <c r="F60">
        <v>82.4</v>
      </c>
      <c r="G60">
        <v>7.0000000000000001E-3</v>
      </c>
      <c r="H60" s="2">
        <v>2.545588E-5</v>
      </c>
      <c r="I60">
        <v>0</v>
      </c>
      <c r="J60">
        <v>7.28</v>
      </c>
      <c r="K60">
        <v>189.1</v>
      </c>
      <c r="L60">
        <v>1099</v>
      </c>
    </row>
    <row r="61" spans="1:12" x14ac:dyDescent="0.3">
      <c r="A61" s="1">
        <v>44789.916666666664</v>
      </c>
      <c r="B61">
        <v>56</v>
      </c>
      <c r="C61">
        <v>12.78</v>
      </c>
      <c r="D61">
        <v>24.31</v>
      </c>
      <c r="E61">
        <v>75.56</v>
      </c>
      <c r="F61">
        <v>80.599999999999994</v>
      </c>
      <c r="G61">
        <v>8.0000000000000002E-3</v>
      </c>
      <c r="H61" s="2">
        <v>2.744909E-5</v>
      </c>
      <c r="I61">
        <v>0</v>
      </c>
      <c r="J61">
        <v>6.3719999999999999</v>
      </c>
      <c r="K61">
        <v>204.5</v>
      </c>
      <c r="L61">
        <v>1130</v>
      </c>
    </row>
    <row r="62" spans="1:12" x14ac:dyDescent="0.3">
      <c r="A62" s="1">
        <v>44789.958333333336</v>
      </c>
      <c r="B62">
        <v>57</v>
      </c>
      <c r="C62">
        <v>12.77</v>
      </c>
      <c r="D62">
        <v>24.24</v>
      </c>
      <c r="E62">
        <v>75.7</v>
      </c>
      <c r="F62">
        <v>81.099999999999994</v>
      </c>
      <c r="G62">
        <v>7.0000000000000001E-3</v>
      </c>
      <c r="H62" s="2">
        <v>2.4758700000000001E-5</v>
      </c>
      <c r="I62">
        <v>0</v>
      </c>
      <c r="J62">
        <v>7.3490000000000002</v>
      </c>
      <c r="K62">
        <v>185.4</v>
      </c>
      <c r="L62" t="s">
        <v>34</v>
      </c>
    </row>
    <row r="63" spans="1:12" x14ac:dyDescent="0.3">
      <c r="A63" s="1">
        <v>44790</v>
      </c>
      <c r="B63">
        <v>58</v>
      </c>
      <c r="C63">
        <v>12.77</v>
      </c>
      <c r="D63">
        <v>24.1</v>
      </c>
      <c r="E63">
        <v>75.650000000000006</v>
      </c>
      <c r="F63">
        <v>76.08</v>
      </c>
      <c r="G63">
        <v>7.0000000000000001E-3</v>
      </c>
      <c r="H63" s="2">
        <v>2.6617840000000001E-5</v>
      </c>
      <c r="I63">
        <v>0</v>
      </c>
      <c r="J63">
        <v>6.6</v>
      </c>
      <c r="K63">
        <v>279</v>
      </c>
      <c r="L63" t="s">
        <v>34</v>
      </c>
    </row>
    <row r="64" spans="1:12" x14ac:dyDescent="0.3">
      <c r="A64" s="1">
        <v>44790.041666666664</v>
      </c>
      <c r="B64">
        <v>59</v>
      </c>
      <c r="C64">
        <v>12.77</v>
      </c>
      <c r="D64">
        <v>24.09</v>
      </c>
      <c r="E64">
        <v>75.400000000000006</v>
      </c>
      <c r="F64">
        <v>75.67</v>
      </c>
      <c r="G64">
        <v>7.0000000000000001E-3</v>
      </c>
      <c r="H64" s="2">
        <v>2.6072609999999999E-5</v>
      </c>
      <c r="I64">
        <v>0</v>
      </c>
      <c r="J64">
        <v>7.0179999999999998</v>
      </c>
      <c r="K64">
        <v>218.7</v>
      </c>
      <c r="L64" t="s">
        <v>34</v>
      </c>
    </row>
    <row r="65" spans="1:12" x14ac:dyDescent="0.3">
      <c r="A65" s="1">
        <v>44790.083333333336</v>
      </c>
      <c r="B65">
        <v>60</v>
      </c>
      <c r="C65">
        <v>12.76</v>
      </c>
      <c r="D65">
        <v>23.78</v>
      </c>
      <c r="E65">
        <v>75.06</v>
      </c>
      <c r="F65">
        <v>63.29</v>
      </c>
      <c r="G65">
        <v>8.0000000000000002E-3</v>
      </c>
      <c r="H65" s="2">
        <v>2.7127320000000002E-5</v>
      </c>
      <c r="I65">
        <v>0</v>
      </c>
      <c r="J65">
        <v>6.2329999999999997</v>
      </c>
      <c r="K65">
        <v>203.7</v>
      </c>
      <c r="L65" t="s">
        <v>34</v>
      </c>
    </row>
    <row r="66" spans="1:12" x14ac:dyDescent="0.3">
      <c r="A66" s="1">
        <v>44790.125</v>
      </c>
      <c r="B66">
        <v>61</v>
      </c>
      <c r="C66">
        <v>12.76</v>
      </c>
      <c r="D66">
        <v>23.51</v>
      </c>
      <c r="E66">
        <v>74.83</v>
      </c>
      <c r="F66">
        <v>63.46</v>
      </c>
      <c r="G66">
        <v>7.0000000000000001E-3</v>
      </c>
      <c r="H66" s="2">
        <v>2.5214550000000001E-5</v>
      </c>
      <c r="I66">
        <v>0</v>
      </c>
      <c r="J66">
        <v>6.6619999999999999</v>
      </c>
      <c r="K66">
        <v>235.9</v>
      </c>
      <c r="L66" t="s">
        <v>34</v>
      </c>
    </row>
    <row r="67" spans="1:12" x14ac:dyDescent="0.3">
      <c r="A67" s="1">
        <v>44790.166666666664</v>
      </c>
      <c r="B67">
        <v>62</v>
      </c>
      <c r="C67">
        <v>12.75</v>
      </c>
      <c r="D67">
        <v>23.4</v>
      </c>
      <c r="E67">
        <v>74.87</v>
      </c>
      <c r="F67">
        <v>64.709999999999994</v>
      </c>
      <c r="G67">
        <v>7.0000000000000001E-3</v>
      </c>
      <c r="H67" s="2">
        <v>2.6456960000000002E-5</v>
      </c>
      <c r="I67">
        <v>0</v>
      </c>
      <c r="J67">
        <v>6.12</v>
      </c>
      <c r="K67">
        <v>88.9</v>
      </c>
      <c r="L67" t="s">
        <v>34</v>
      </c>
    </row>
    <row r="68" spans="1:12" x14ac:dyDescent="0.3">
      <c r="A68" s="1">
        <v>44790.208333333336</v>
      </c>
      <c r="B68">
        <v>63</v>
      </c>
      <c r="C68">
        <v>12.74</v>
      </c>
      <c r="D68">
        <v>23.49</v>
      </c>
      <c r="E68">
        <v>74.430000000000007</v>
      </c>
      <c r="F68">
        <v>57.77</v>
      </c>
      <c r="G68">
        <v>8.0000000000000002E-3</v>
      </c>
      <c r="H68" s="2">
        <v>2.7583160000000001E-5</v>
      </c>
      <c r="I68">
        <v>0</v>
      </c>
      <c r="J68">
        <v>7.944</v>
      </c>
      <c r="K68">
        <v>228.4</v>
      </c>
      <c r="L68" t="s">
        <v>34</v>
      </c>
    </row>
    <row r="69" spans="1:12" x14ac:dyDescent="0.3">
      <c r="A69" s="1">
        <v>44790.25</v>
      </c>
      <c r="B69">
        <v>64</v>
      </c>
      <c r="C69">
        <v>12.73</v>
      </c>
      <c r="D69">
        <v>22.84</v>
      </c>
      <c r="E69">
        <v>73.930000000000007</v>
      </c>
      <c r="F69">
        <v>59.33</v>
      </c>
      <c r="G69">
        <v>7.0000000000000001E-3</v>
      </c>
      <c r="H69" s="2">
        <v>2.6510579999999999E-5</v>
      </c>
      <c r="I69">
        <v>0</v>
      </c>
      <c r="J69">
        <v>6.6609999999999996</v>
      </c>
      <c r="K69">
        <v>207.6</v>
      </c>
      <c r="L69" t="s">
        <v>34</v>
      </c>
    </row>
    <row r="70" spans="1:12" x14ac:dyDescent="0.3">
      <c r="A70" s="1">
        <v>44790.291666666664</v>
      </c>
      <c r="B70">
        <v>65</v>
      </c>
      <c r="C70">
        <v>12.73</v>
      </c>
      <c r="D70">
        <v>22.86</v>
      </c>
      <c r="E70">
        <v>74.2</v>
      </c>
      <c r="F70">
        <v>67.38</v>
      </c>
      <c r="G70">
        <v>5.4770000000000003</v>
      </c>
      <c r="H70">
        <v>1.9718909999999999E-2</v>
      </c>
      <c r="I70">
        <v>0</v>
      </c>
      <c r="J70">
        <v>6.8979999999999997</v>
      </c>
      <c r="K70">
        <v>199.1</v>
      </c>
      <c r="L70" t="s">
        <v>34</v>
      </c>
    </row>
    <row r="71" spans="1:12" x14ac:dyDescent="0.3">
      <c r="A71" s="1">
        <v>44790.333333333336</v>
      </c>
      <c r="B71">
        <v>66</v>
      </c>
      <c r="C71">
        <v>12.66</v>
      </c>
      <c r="D71">
        <v>27.41</v>
      </c>
      <c r="E71">
        <v>74.739999999999995</v>
      </c>
      <c r="F71">
        <v>70.489999999999995</v>
      </c>
      <c r="G71">
        <v>87.1</v>
      </c>
      <c r="H71">
        <v>0.31352920000000001</v>
      </c>
      <c r="I71">
        <v>0</v>
      </c>
      <c r="J71">
        <v>6.65</v>
      </c>
      <c r="K71">
        <v>174.9</v>
      </c>
      <c r="L71" t="s">
        <v>34</v>
      </c>
    </row>
    <row r="72" spans="1:12" x14ac:dyDescent="0.3">
      <c r="A72" s="1">
        <v>44790.375</v>
      </c>
      <c r="B72">
        <v>67</v>
      </c>
      <c r="C72">
        <v>13.26</v>
      </c>
      <c r="D72">
        <v>30.51</v>
      </c>
      <c r="E72">
        <v>75.430000000000007</v>
      </c>
      <c r="F72">
        <v>76.790000000000006</v>
      </c>
      <c r="G72">
        <v>284.2</v>
      </c>
      <c r="H72">
        <v>1.023156</v>
      </c>
      <c r="I72">
        <v>0</v>
      </c>
      <c r="J72">
        <v>7.407</v>
      </c>
      <c r="K72">
        <v>236</v>
      </c>
      <c r="L72">
        <v>481.7</v>
      </c>
    </row>
    <row r="73" spans="1:12" x14ac:dyDescent="0.3">
      <c r="A73" s="1">
        <v>44790.416666666664</v>
      </c>
      <c r="B73">
        <v>68</v>
      </c>
      <c r="C73">
        <v>13.44</v>
      </c>
      <c r="D73">
        <v>32.659999999999997</v>
      </c>
      <c r="E73">
        <v>75.36</v>
      </c>
      <c r="F73">
        <v>72.89</v>
      </c>
      <c r="G73">
        <v>385.6</v>
      </c>
      <c r="H73">
        <v>1.3880220000000001</v>
      </c>
      <c r="I73">
        <v>0</v>
      </c>
      <c r="J73">
        <v>8.06</v>
      </c>
      <c r="K73">
        <v>221.3</v>
      </c>
      <c r="L73">
        <v>403.7</v>
      </c>
    </row>
    <row r="74" spans="1:12" x14ac:dyDescent="0.3">
      <c r="A74" s="1">
        <v>44790.458333333336</v>
      </c>
      <c r="B74">
        <v>69</v>
      </c>
      <c r="C74">
        <v>13.41</v>
      </c>
      <c r="D74">
        <v>33.61</v>
      </c>
      <c r="E74">
        <v>77.430000000000007</v>
      </c>
      <c r="F74">
        <v>58.16</v>
      </c>
      <c r="G74">
        <v>559.6</v>
      </c>
      <c r="H74">
        <v>2.0147040000000001</v>
      </c>
      <c r="I74">
        <v>0</v>
      </c>
      <c r="J74">
        <v>8.61</v>
      </c>
      <c r="K74">
        <v>213.1</v>
      </c>
      <c r="L74">
        <v>379.6</v>
      </c>
    </row>
    <row r="75" spans="1:12" x14ac:dyDescent="0.3">
      <c r="A75" s="1">
        <v>44790.5</v>
      </c>
      <c r="B75">
        <v>70</v>
      </c>
      <c r="C75">
        <v>13.42</v>
      </c>
      <c r="D75">
        <v>35.56</v>
      </c>
      <c r="E75">
        <v>79.59</v>
      </c>
      <c r="F75">
        <v>52.72</v>
      </c>
      <c r="G75">
        <v>837</v>
      </c>
      <c r="H75">
        <v>3.0138760000000002</v>
      </c>
      <c r="I75">
        <v>0</v>
      </c>
      <c r="J75">
        <v>8.2899999999999991</v>
      </c>
      <c r="K75">
        <v>237</v>
      </c>
      <c r="L75">
        <v>349.4</v>
      </c>
    </row>
    <row r="76" spans="1:12" x14ac:dyDescent="0.3">
      <c r="A76" s="1">
        <v>44790.541666666664</v>
      </c>
      <c r="B76">
        <v>71</v>
      </c>
      <c r="C76">
        <v>13.41</v>
      </c>
      <c r="D76">
        <v>37.31</v>
      </c>
      <c r="E76">
        <v>80</v>
      </c>
      <c r="F76">
        <v>59.36</v>
      </c>
      <c r="G76">
        <v>826</v>
      </c>
      <c r="H76">
        <v>2.974891</v>
      </c>
      <c r="I76">
        <v>0</v>
      </c>
      <c r="J76">
        <v>7.1120000000000001</v>
      </c>
      <c r="K76">
        <v>218</v>
      </c>
      <c r="L76">
        <v>332.8</v>
      </c>
    </row>
    <row r="77" spans="1:12" x14ac:dyDescent="0.3">
      <c r="A77" s="1">
        <v>44790.583333333336</v>
      </c>
      <c r="B77">
        <v>72</v>
      </c>
      <c r="C77">
        <v>13.4</v>
      </c>
      <c r="D77">
        <v>37.630000000000003</v>
      </c>
      <c r="E77">
        <v>79.64</v>
      </c>
      <c r="F77">
        <v>64.5</v>
      </c>
      <c r="G77">
        <v>711.5</v>
      </c>
      <c r="H77">
        <v>2.5613320000000002</v>
      </c>
      <c r="I77">
        <v>0</v>
      </c>
      <c r="J77">
        <v>7.12</v>
      </c>
      <c r="K77">
        <v>200.8</v>
      </c>
      <c r="L77">
        <v>353.6</v>
      </c>
    </row>
    <row r="78" spans="1:12" x14ac:dyDescent="0.3">
      <c r="A78" s="1">
        <v>44790.625</v>
      </c>
      <c r="B78">
        <v>73</v>
      </c>
      <c r="C78">
        <v>13.39</v>
      </c>
      <c r="D78">
        <v>37.18</v>
      </c>
      <c r="E78">
        <v>78.66</v>
      </c>
      <c r="F78">
        <v>68.91</v>
      </c>
      <c r="G78">
        <v>515.29999999999995</v>
      </c>
      <c r="H78">
        <v>1.8549150000000001</v>
      </c>
      <c r="I78">
        <v>0</v>
      </c>
      <c r="J78">
        <v>7.04</v>
      </c>
      <c r="K78">
        <v>205.6</v>
      </c>
      <c r="L78">
        <v>354.8</v>
      </c>
    </row>
    <row r="79" spans="1:12" x14ac:dyDescent="0.3">
      <c r="A79" s="1">
        <v>44790.666666666664</v>
      </c>
      <c r="B79">
        <v>74</v>
      </c>
      <c r="C79">
        <v>13.27</v>
      </c>
      <c r="D79">
        <v>34.79</v>
      </c>
      <c r="E79">
        <v>77.260000000000005</v>
      </c>
      <c r="F79">
        <v>70.959999999999994</v>
      </c>
      <c r="G79">
        <v>282.5</v>
      </c>
      <c r="H79">
        <v>1.0169680000000001</v>
      </c>
      <c r="I79">
        <v>0</v>
      </c>
      <c r="J79">
        <v>6.4710000000000001</v>
      </c>
      <c r="K79">
        <v>231.5</v>
      </c>
      <c r="L79">
        <v>386.9</v>
      </c>
    </row>
    <row r="80" spans="1:12" x14ac:dyDescent="0.3">
      <c r="A80" s="1">
        <v>44790.708333333336</v>
      </c>
      <c r="B80">
        <v>75</v>
      </c>
      <c r="C80">
        <v>13.48</v>
      </c>
      <c r="D80">
        <v>28.77</v>
      </c>
      <c r="E80">
        <v>76.23</v>
      </c>
      <c r="F80">
        <v>68.47</v>
      </c>
      <c r="G80">
        <v>161.9</v>
      </c>
      <c r="H80">
        <v>0.58272020000000002</v>
      </c>
      <c r="I80">
        <v>0</v>
      </c>
      <c r="J80">
        <v>7.1539999999999999</v>
      </c>
      <c r="K80">
        <v>228.4</v>
      </c>
      <c r="L80">
        <v>648</v>
      </c>
    </row>
    <row r="81" spans="1:12" x14ac:dyDescent="0.3">
      <c r="A81" s="1">
        <v>44790.75</v>
      </c>
      <c r="B81">
        <v>76</v>
      </c>
      <c r="C81">
        <v>13.3</v>
      </c>
      <c r="D81">
        <v>26.22</v>
      </c>
      <c r="E81">
        <v>75.400000000000006</v>
      </c>
      <c r="F81">
        <v>69.150000000000006</v>
      </c>
      <c r="G81">
        <v>48.82</v>
      </c>
      <c r="H81">
        <v>0.1757367</v>
      </c>
      <c r="I81">
        <v>0</v>
      </c>
      <c r="J81">
        <v>5.5229999999999997</v>
      </c>
      <c r="K81">
        <v>241.9</v>
      </c>
      <c r="L81">
        <v>822</v>
      </c>
    </row>
    <row r="82" spans="1:12" x14ac:dyDescent="0.3">
      <c r="A82" s="1">
        <v>44790.791666666664</v>
      </c>
      <c r="B82">
        <v>77</v>
      </c>
      <c r="C82">
        <v>12.82</v>
      </c>
      <c r="D82">
        <v>24.37</v>
      </c>
      <c r="E82">
        <v>74.67</v>
      </c>
      <c r="F82">
        <v>70.92</v>
      </c>
      <c r="G82">
        <v>2.629</v>
      </c>
      <c r="H82">
        <v>9.4640019999999991E-3</v>
      </c>
      <c r="I82">
        <v>0</v>
      </c>
      <c r="J82">
        <v>5.7489999999999997</v>
      </c>
      <c r="K82">
        <v>59.1</v>
      </c>
      <c r="L82" t="s">
        <v>34</v>
      </c>
    </row>
    <row r="83" spans="1:12" x14ac:dyDescent="0.3">
      <c r="A83" s="1">
        <v>44790.833333333336</v>
      </c>
      <c r="B83">
        <v>78</v>
      </c>
      <c r="C83">
        <v>12.78</v>
      </c>
      <c r="D83">
        <v>23.74</v>
      </c>
      <c r="E83">
        <v>74.569999999999993</v>
      </c>
      <c r="F83">
        <v>75.180000000000007</v>
      </c>
      <c r="G83">
        <v>7.0000000000000001E-3</v>
      </c>
      <c r="H83" s="2">
        <v>2.4472679999999999E-5</v>
      </c>
      <c r="I83">
        <v>0</v>
      </c>
      <c r="J83">
        <v>5.0709999999999997</v>
      </c>
      <c r="K83">
        <v>249.9</v>
      </c>
      <c r="L83" t="s">
        <v>34</v>
      </c>
    </row>
    <row r="84" spans="1:12" x14ac:dyDescent="0.3">
      <c r="A84" s="1">
        <v>44790.875</v>
      </c>
      <c r="B84">
        <v>79</v>
      </c>
      <c r="C84">
        <v>12.77</v>
      </c>
      <c r="D84">
        <v>23.48</v>
      </c>
      <c r="E84">
        <v>73.98</v>
      </c>
      <c r="F84">
        <v>73.540000000000006</v>
      </c>
      <c r="G84">
        <v>7.0000000000000001E-3</v>
      </c>
      <c r="H84" s="2">
        <v>2.4678260000000001E-5</v>
      </c>
      <c r="I84">
        <v>0</v>
      </c>
      <c r="J84">
        <v>5.5039999999999996</v>
      </c>
      <c r="K84">
        <v>206.7</v>
      </c>
      <c r="L84" t="s">
        <v>34</v>
      </c>
    </row>
    <row r="85" spans="1:12" x14ac:dyDescent="0.3">
      <c r="A85" s="1">
        <v>44790.916666666664</v>
      </c>
      <c r="B85">
        <v>80</v>
      </c>
      <c r="C85">
        <v>12.77</v>
      </c>
      <c r="D85">
        <v>23.07</v>
      </c>
      <c r="E85">
        <v>74.040000000000006</v>
      </c>
      <c r="F85">
        <v>75.66</v>
      </c>
      <c r="G85">
        <v>7.0000000000000001E-3</v>
      </c>
      <c r="H85" s="2">
        <v>2.551845E-5</v>
      </c>
      <c r="I85">
        <v>0</v>
      </c>
      <c r="J85">
        <v>4.3230000000000004</v>
      </c>
      <c r="K85">
        <v>231.3</v>
      </c>
      <c r="L85" t="s">
        <v>34</v>
      </c>
    </row>
    <row r="86" spans="1:12" x14ac:dyDescent="0.3">
      <c r="A86" s="1">
        <v>44790.958333333336</v>
      </c>
      <c r="B86">
        <v>81</v>
      </c>
      <c r="C86">
        <v>12.76</v>
      </c>
      <c r="D86">
        <v>23.2</v>
      </c>
      <c r="E86">
        <v>73.8</v>
      </c>
      <c r="F86">
        <v>70.64</v>
      </c>
      <c r="G86">
        <v>7.0000000000000001E-3</v>
      </c>
      <c r="H86" s="2">
        <v>2.4714010000000002E-5</v>
      </c>
      <c r="I86">
        <v>0</v>
      </c>
      <c r="J86">
        <v>4.5309999999999997</v>
      </c>
      <c r="K86">
        <v>254.2</v>
      </c>
      <c r="L86" t="s">
        <v>34</v>
      </c>
    </row>
    <row r="87" spans="1:12" x14ac:dyDescent="0.3">
      <c r="A87" s="1">
        <v>44791</v>
      </c>
      <c r="B87">
        <v>82</v>
      </c>
      <c r="C87">
        <v>12.76</v>
      </c>
      <c r="D87">
        <v>22.98</v>
      </c>
      <c r="E87">
        <v>73.47</v>
      </c>
      <c r="F87">
        <v>74.2</v>
      </c>
      <c r="G87">
        <v>6.0000000000000001E-3</v>
      </c>
      <c r="H87" s="2">
        <v>2.3015760000000001E-5</v>
      </c>
      <c r="I87">
        <v>0</v>
      </c>
      <c r="J87">
        <v>3.5219999999999998</v>
      </c>
      <c r="K87">
        <v>192.2</v>
      </c>
      <c r="L87" t="s">
        <v>34</v>
      </c>
    </row>
    <row r="88" spans="1:12" x14ac:dyDescent="0.3">
      <c r="A88" s="1">
        <v>44791.041666666664</v>
      </c>
      <c r="B88">
        <v>83</v>
      </c>
      <c r="C88">
        <v>12.75</v>
      </c>
      <c r="D88">
        <v>22.51</v>
      </c>
      <c r="E88">
        <v>73.23</v>
      </c>
      <c r="F88">
        <v>70.87</v>
      </c>
      <c r="G88">
        <v>7.0000000000000001E-3</v>
      </c>
      <c r="H88" s="2">
        <v>2.5920669999999999E-5</v>
      </c>
      <c r="I88">
        <v>0</v>
      </c>
      <c r="J88">
        <v>3.4580000000000002</v>
      </c>
      <c r="K88">
        <v>330.2</v>
      </c>
      <c r="L88" t="s">
        <v>34</v>
      </c>
    </row>
    <row r="89" spans="1:12" x14ac:dyDescent="0.3">
      <c r="A89" s="1">
        <v>44791.083333333336</v>
      </c>
      <c r="B89">
        <v>84</v>
      </c>
      <c r="C89">
        <v>12.74</v>
      </c>
      <c r="D89">
        <v>22.49</v>
      </c>
      <c r="E89">
        <v>73.27</v>
      </c>
      <c r="F89">
        <v>75.98</v>
      </c>
      <c r="G89">
        <v>7.0000000000000001E-3</v>
      </c>
      <c r="H89" s="2">
        <v>2.6617840000000001E-5</v>
      </c>
      <c r="I89">
        <v>0</v>
      </c>
      <c r="J89">
        <v>3</v>
      </c>
      <c r="K89">
        <v>222.8</v>
      </c>
      <c r="L89" t="s">
        <v>34</v>
      </c>
    </row>
    <row r="90" spans="1:12" x14ac:dyDescent="0.3">
      <c r="A90" s="1">
        <v>44791.125</v>
      </c>
      <c r="B90">
        <v>85</v>
      </c>
      <c r="C90">
        <v>12.73</v>
      </c>
      <c r="D90">
        <v>22.28</v>
      </c>
      <c r="E90">
        <v>72.849999999999994</v>
      </c>
      <c r="F90">
        <v>72.69</v>
      </c>
      <c r="G90">
        <v>7.0000000000000001E-3</v>
      </c>
      <c r="H90" s="2">
        <v>2.6242440000000001E-5</v>
      </c>
      <c r="I90">
        <v>0</v>
      </c>
      <c r="J90">
        <v>3.4329999999999998</v>
      </c>
      <c r="K90">
        <v>227.2</v>
      </c>
      <c r="L90" t="s">
        <v>34</v>
      </c>
    </row>
    <row r="91" spans="1:12" x14ac:dyDescent="0.3">
      <c r="A91" s="1">
        <v>44791.166666666664</v>
      </c>
      <c r="B91">
        <v>86</v>
      </c>
      <c r="C91">
        <v>12.72</v>
      </c>
      <c r="D91">
        <v>22.04</v>
      </c>
      <c r="E91">
        <v>72.56</v>
      </c>
      <c r="F91">
        <v>74.17</v>
      </c>
      <c r="G91">
        <v>7.0000000000000001E-3</v>
      </c>
      <c r="H91" s="2">
        <v>2.3507359999999998E-5</v>
      </c>
      <c r="I91">
        <v>0</v>
      </c>
      <c r="J91">
        <v>3.1850000000000001</v>
      </c>
      <c r="K91">
        <v>177.3</v>
      </c>
      <c r="L91" t="s">
        <v>34</v>
      </c>
    </row>
    <row r="92" spans="1:12" x14ac:dyDescent="0.3">
      <c r="A92" s="1">
        <v>44791.208333333336</v>
      </c>
      <c r="B92">
        <v>87</v>
      </c>
      <c r="C92">
        <v>12.71</v>
      </c>
      <c r="D92">
        <v>22.37</v>
      </c>
      <c r="E92">
        <v>73.2</v>
      </c>
      <c r="F92">
        <v>73.540000000000006</v>
      </c>
      <c r="G92">
        <v>7.0000000000000001E-3</v>
      </c>
      <c r="H92" s="2">
        <v>2.5348620000000001E-5</v>
      </c>
      <c r="I92">
        <v>0</v>
      </c>
      <c r="J92">
        <v>4.1900000000000004</v>
      </c>
      <c r="K92">
        <v>229.4</v>
      </c>
      <c r="L92" t="s">
        <v>34</v>
      </c>
    </row>
    <row r="93" spans="1:12" x14ac:dyDescent="0.3">
      <c r="A93" s="1">
        <v>44791.25</v>
      </c>
      <c r="B93">
        <v>88</v>
      </c>
      <c r="C93">
        <v>12.7</v>
      </c>
      <c r="D93">
        <v>22.55</v>
      </c>
      <c r="E93">
        <v>73</v>
      </c>
      <c r="F93">
        <v>74.58</v>
      </c>
      <c r="G93">
        <v>8.0000000000000002E-3</v>
      </c>
      <c r="H93" s="2">
        <v>2.741334E-5</v>
      </c>
      <c r="I93">
        <v>0</v>
      </c>
      <c r="J93">
        <v>4.984</v>
      </c>
      <c r="K93">
        <v>341.8</v>
      </c>
      <c r="L93" t="s">
        <v>34</v>
      </c>
    </row>
    <row r="94" spans="1:12" x14ac:dyDescent="0.3">
      <c r="A94" s="1">
        <v>44791.291666666664</v>
      </c>
      <c r="B94">
        <v>89</v>
      </c>
      <c r="C94">
        <v>12.7</v>
      </c>
      <c r="D94">
        <v>22.27</v>
      </c>
      <c r="E94">
        <v>72.22</v>
      </c>
      <c r="F94">
        <v>69.569999999999993</v>
      </c>
      <c r="G94">
        <v>5.819</v>
      </c>
      <c r="H94">
        <v>2.0948870000000001E-2</v>
      </c>
      <c r="I94">
        <v>0</v>
      </c>
      <c r="J94">
        <v>4.6020000000000003</v>
      </c>
      <c r="K94">
        <v>222.8</v>
      </c>
      <c r="L94" t="s">
        <v>34</v>
      </c>
    </row>
    <row r="95" spans="1:12" x14ac:dyDescent="0.3">
      <c r="A95" s="1">
        <v>44791.333333333336</v>
      </c>
      <c r="B95">
        <v>90</v>
      </c>
      <c r="C95">
        <v>12.82</v>
      </c>
      <c r="D95">
        <v>26.72</v>
      </c>
      <c r="E95">
        <v>73.11</v>
      </c>
      <c r="F95">
        <v>72.680000000000007</v>
      </c>
      <c r="G95">
        <v>117</v>
      </c>
      <c r="H95">
        <v>0.42137360000000001</v>
      </c>
      <c r="I95">
        <v>0</v>
      </c>
      <c r="J95">
        <v>5.8289999999999997</v>
      </c>
      <c r="K95">
        <v>292.7</v>
      </c>
      <c r="L95" t="s">
        <v>34</v>
      </c>
    </row>
    <row r="96" spans="1:12" x14ac:dyDescent="0.3">
      <c r="A96" s="1">
        <v>44791.375</v>
      </c>
      <c r="B96">
        <v>91</v>
      </c>
      <c r="C96">
        <v>13.24</v>
      </c>
      <c r="D96">
        <v>30.13</v>
      </c>
      <c r="E96">
        <v>74.56</v>
      </c>
      <c r="F96">
        <v>69</v>
      </c>
      <c r="G96">
        <v>357.3</v>
      </c>
      <c r="H96">
        <v>1.2863599999999999</v>
      </c>
      <c r="I96">
        <v>0</v>
      </c>
      <c r="J96">
        <v>5.5410000000000004</v>
      </c>
      <c r="K96">
        <v>214.4</v>
      </c>
      <c r="L96">
        <v>514.9</v>
      </c>
    </row>
    <row r="97" spans="1:12" x14ac:dyDescent="0.3">
      <c r="A97" s="1">
        <v>44791.416666666664</v>
      </c>
      <c r="B97">
        <v>92</v>
      </c>
      <c r="C97">
        <v>13.42</v>
      </c>
      <c r="D97">
        <v>33.909999999999997</v>
      </c>
      <c r="E97">
        <v>76.39</v>
      </c>
      <c r="F97">
        <v>68.39</v>
      </c>
      <c r="G97">
        <v>443.8</v>
      </c>
      <c r="H97">
        <v>1.5977710000000001</v>
      </c>
      <c r="I97">
        <v>0</v>
      </c>
      <c r="J97">
        <v>6.3460000000000001</v>
      </c>
      <c r="K97">
        <v>269.3</v>
      </c>
      <c r="L97">
        <v>371.6</v>
      </c>
    </row>
    <row r="98" spans="1:12" x14ac:dyDescent="0.3">
      <c r="A98" s="1">
        <v>44791.458333333336</v>
      </c>
      <c r="B98">
        <v>93</v>
      </c>
      <c r="C98">
        <v>13.44</v>
      </c>
      <c r="D98">
        <v>35.15</v>
      </c>
      <c r="E98">
        <v>78.23</v>
      </c>
      <c r="F98">
        <v>59.42</v>
      </c>
      <c r="G98">
        <v>693.7</v>
      </c>
      <c r="H98">
        <v>2.497169</v>
      </c>
      <c r="I98">
        <v>0</v>
      </c>
      <c r="J98">
        <v>5.1349999999999998</v>
      </c>
      <c r="K98">
        <v>241.7</v>
      </c>
      <c r="L98">
        <v>355</v>
      </c>
    </row>
    <row r="99" spans="1:12" x14ac:dyDescent="0.3">
      <c r="A99" s="1">
        <v>44791.5</v>
      </c>
      <c r="B99">
        <v>94</v>
      </c>
      <c r="C99">
        <v>13.42</v>
      </c>
      <c r="D99">
        <v>36.24</v>
      </c>
      <c r="E99">
        <v>78.8</v>
      </c>
      <c r="F99">
        <v>61.44</v>
      </c>
      <c r="G99">
        <v>706.8</v>
      </c>
      <c r="H99">
        <v>2.5445199999999999</v>
      </c>
      <c r="I99">
        <v>0</v>
      </c>
      <c r="J99">
        <v>6.28</v>
      </c>
      <c r="K99">
        <v>230.7</v>
      </c>
      <c r="L99">
        <v>339.7</v>
      </c>
    </row>
    <row r="100" spans="1:12" x14ac:dyDescent="0.3">
      <c r="A100" s="1">
        <v>44791.541666666664</v>
      </c>
      <c r="B100">
        <v>95</v>
      </c>
      <c r="C100">
        <v>13.41</v>
      </c>
      <c r="D100">
        <v>35.619999999999997</v>
      </c>
      <c r="E100">
        <v>76.06</v>
      </c>
      <c r="F100">
        <v>91.9</v>
      </c>
      <c r="G100">
        <v>436.4</v>
      </c>
      <c r="H100">
        <v>1.571005</v>
      </c>
      <c r="I100">
        <v>0.02</v>
      </c>
      <c r="J100">
        <v>4.8789999999999996</v>
      </c>
      <c r="K100">
        <v>240.2</v>
      </c>
      <c r="L100">
        <v>349.2</v>
      </c>
    </row>
    <row r="101" spans="1:12" x14ac:dyDescent="0.3">
      <c r="A101" s="1">
        <v>44791.583333333336</v>
      </c>
      <c r="B101">
        <v>96</v>
      </c>
      <c r="C101">
        <v>13.46</v>
      </c>
      <c r="D101">
        <v>32.369999999999997</v>
      </c>
      <c r="E101">
        <v>75.349999999999994</v>
      </c>
      <c r="F101">
        <v>69.78</v>
      </c>
      <c r="G101">
        <v>578.6</v>
      </c>
      <c r="H101">
        <v>2.0829970000000002</v>
      </c>
      <c r="I101">
        <v>0</v>
      </c>
      <c r="J101">
        <v>4.819</v>
      </c>
      <c r="K101">
        <v>202</v>
      </c>
      <c r="L101">
        <v>417.4</v>
      </c>
    </row>
    <row r="102" spans="1:12" x14ac:dyDescent="0.3">
      <c r="A102" s="1">
        <v>44791.625</v>
      </c>
      <c r="B102">
        <v>97</v>
      </c>
      <c r="C102">
        <v>13.33</v>
      </c>
      <c r="D102">
        <v>33.99</v>
      </c>
      <c r="E102">
        <v>75.41</v>
      </c>
      <c r="F102">
        <v>72.84</v>
      </c>
      <c r="G102">
        <v>356.4</v>
      </c>
      <c r="H102">
        <v>1.283005</v>
      </c>
      <c r="I102">
        <v>0</v>
      </c>
      <c r="J102">
        <v>7.0339999999999998</v>
      </c>
      <c r="K102">
        <v>216.3</v>
      </c>
      <c r="L102">
        <v>370.5</v>
      </c>
    </row>
    <row r="103" spans="1:12" x14ac:dyDescent="0.3">
      <c r="A103" s="1">
        <v>44791.666666666664</v>
      </c>
      <c r="B103">
        <v>98</v>
      </c>
      <c r="C103">
        <v>13.32</v>
      </c>
      <c r="D103">
        <v>33.01</v>
      </c>
      <c r="E103">
        <v>75.36</v>
      </c>
      <c r="F103">
        <v>66.42</v>
      </c>
      <c r="G103">
        <v>322.7</v>
      </c>
      <c r="H103">
        <v>1.161726</v>
      </c>
      <c r="I103">
        <v>0</v>
      </c>
      <c r="J103">
        <v>5.476</v>
      </c>
      <c r="K103">
        <v>210.1</v>
      </c>
      <c r="L103">
        <v>388.3</v>
      </c>
    </row>
    <row r="104" spans="1:12" x14ac:dyDescent="0.3">
      <c r="A104" s="1">
        <v>44791.708333333336</v>
      </c>
      <c r="B104">
        <v>99</v>
      </c>
      <c r="C104">
        <v>13.52</v>
      </c>
      <c r="D104">
        <v>27.64</v>
      </c>
      <c r="E104">
        <v>74.209999999999994</v>
      </c>
      <c r="F104">
        <v>72.16</v>
      </c>
      <c r="G104">
        <v>170.5</v>
      </c>
      <c r="H104">
        <v>0.61388089999999995</v>
      </c>
      <c r="I104">
        <v>0</v>
      </c>
      <c r="J104">
        <v>5.4889999999999999</v>
      </c>
      <c r="K104">
        <v>261.60000000000002</v>
      </c>
      <c r="L104">
        <v>690.3</v>
      </c>
    </row>
    <row r="105" spans="1:12" x14ac:dyDescent="0.3">
      <c r="A105" s="1">
        <v>44791.75</v>
      </c>
      <c r="B105">
        <v>100</v>
      </c>
      <c r="C105">
        <v>13.57</v>
      </c>
      <c r="D105">
        <v>24.19</v>
      </c>
      <c r="E105">
        <v>73.19</v>
      </c>
      <c r="F105">
        <v>71.42</v>
      </c>
      <c r="G105">
        <v>36.799999999999997</v>
      </c>
      <c r="H105">
        <v>0.13247900000000001</v>
      </c>
      <c r="I105">
        <v>0</v>
      </c>
      <c r="J105">
        <v>3.9809999999999999</v>
      </c>
      <c r="K105">
        <v>218.1</v>
      </c>
      <c r="L105" t="s">
        <v>34</v>
      </c>
    </row>
    <row r="106" spans="1:12" x14ac:dyDescent="0.3">
      <c r="A106" s="1">
        <v>44791.791666666664</v>
      </c>
      <c r="B106">
        <v>101</v>
      </c>
      <c r="C106">
        <v>12.82</v>
      </c>
      <c r="D106">
        <v>23.14</v>
      </c>
      <c r="E106">
        <v>72.38</v>
      </c>
      <c r="F106">
        <v>79.13</v>
      </c>
      <c r="G106">
        <v>2.786</v>
      </c>
      <c r="H106">
        <v>1.003015E-2</v>
      </c>
      <c r="I106">
        <v>0</v>
      </c>
      <c r="J106">
        <v>2.153</v>
      </c>
      <c r="K106">
        <v>24.18</v>
      </c>
      <c r="L106" t="s">
        <v>34</v>
      </c>
    </row>
    <row r="107" spans="1:12" x14ac:dyDescent="0.3">
      <c r="A107" s="1">
        <v>44791.833333333336</v>
      </c>
      <c r="B107">
        <v>102</v>
      </c>
      <c r="C107">
        <v>12.78</v>
      </c>
      <c r="D107">
        <v>21.55</v>
      </c>
      <c r="E107">
        <v>70.62</v>
      </c>
      <c r="F107">
        <v>80.099999999999994</v>
      </c>
      <c r="G107">
        <v>7.0000000000000001E-3</v>
      </c>
      <c r="H107" s="2">
        <v>2.6153059999999999E-5</v>
      </c>
      <c r="I107">
        <v>0</v>
      </c>
      <c r="J107">
        <v>1.113</v>
      </c>
      <c r="K107">
        <v>48.51</v>
      </c>
      <c r="L107" t="s">
        <v>34</v>
      </c>
    </row>
    <row r="108" spans="1:12" x14ac:dyDescent="0.3">
      <c r="A108" s="1">
        <v>44791.875</v>
      </c>
      <c r="B108">
        <v>103</v>
      </c>
      <c r="C108">
        <v>12.77</v>
      </c>
      <c r="D108">
        <v>20.7</v>
      </c>
      <c r="E108">
        <v>69.209999999999994</v>
      </c>
      <c r="F108">
        <v>82.4</v>
      </c>
      <c r="G108">
        <v>8.0000000000000002E-3</v>
      </c>
      <c r="H108" s="2">
        <v>2.772617E-5</v>
      </c>
      <c r="I108">
        <v>0</v>
      </c>
      <c r="J108">
        <v>1.363</v>
      </c>
      <c r="K108">
        <v>185.4</v>
      </c>
      <c r="L108" t="s">
        <v>34</v>
      </c>
    </row>
    <row r="109" spans="1:12" x14ac:dyDescent="0.3">
      <c r="A109" s="1">
        <v>44791.916666666664</v>
      </c>
      <c r="B109">
        <v>104</v>
      </c>
      <c r="C109">
        <v>12.76</v>
      </c>
      <c r="D109">
        <v>20.53</v>
      </c>
      <c r="E109">
        <v>69.95</v>
      </c>
      <c r="F109">
        <v>86.9</v>
      </c>
      <c r="G109">
        <v>7.0000000000000001E-3</v>
      </c>
      <c r="H109" s="2">
        <v>2.6501650000000001E-5</v>
      </c>
      <c r="I109">
        <v>0</v>
      </c>
      <c r="J109">
        <v>1.5429999999999999</v>
      </c>
      <c r="K109">
        <v>167.6</v>
      </c>
      <c r="L109" t="s">
        <v>34</v>
      </c>
    </row>
    <row r="110" spans="1:12" x14ac:dyDescent="0.3">
      <c r="A110" s="1">
        <v>44791.958333333336</v>
      </c>
      <c r="B110">
        <v>105</v>
      </c>
      <c r="C110">
        <v>12.75</v>
      </c>
      <c r="D110">
        <v>20.28</v>
      </c>
      <c r="E110">
        <v>69.17</v>
      </c>
      <c r="F110">
        <v>85.1</v>
      </c>
      <c r="G110">
        <v>7.0000000000000001E-3</v>
      </c>
      <c r="H110" s="2">
        <v>2.4383300000000001E-5</v>
      </c>
      <c r="I110">
        <v>0</v>
      </c>
      <c r="J110">
        <v>1.129</v>
      </c>
      <c r="K110">
        <v>21.19</v>
      </c>
      <c r="L110" t="s">
        <v>34</v>
      </c>
    </row>
    <row r="111" spans="1:12" x14ac:dyDescent="0.3">
      <c r="A111" s="1">
        <v>44792</v>
      </c>
      <c r="B111">
        <v>106</v>
      </c>
      <c r="C111">
        <v>12.75</v>
      </c>
      <c r="D111">
        <v>20.92</v>
      </c>
      <c r="E111">
        <v>71.959999999999994</v>
      </c>
      <c r="F111">
        <v>80.099999999999994</v>
      </c>
      <c r="G111">
        <v>7.0000000000000001E-3</v>
      </c>
      <c r="H111" s="2">
        <v>2.5804470000000001E-5</v>
      </c>
      <c r="I111">
        <v>0</v>
      </c>
      <c r="J111">
        <v>2.0030000000000001</v>
      </c>
      <c r="K111">
        <v>0.80600000000000005</v>
      </c>
      <c r="L111" t="s">
        <v>34</v>
      </c>
    </row>
    <row r="112" spans="1:12" x14ac:dyDescent="0.3">
      <c r="A112" s="1">
        <v>44792.041666666664</v>
      </c>
      <c r="B112">
        <v>107</v>
      </c>
      <c r="C112">
        <v>12.74</v>
      </c>
      <c r="D112">
        <v>21.11</v>
      </c>
      <c r="E112">
        <v>70.64</v>
      </c>
      <c r="F112">
        <v>94</v>
      </c>
      <c r="G112">
        <v>7.0000000000000001E-3</v>
      </c>
      <c r="H112" s="2">
        <v>2.6081550000000001E-5</v>
      </c>
      <c r="I112">
        <v>0.12</v>
      </c>
      <c r="J112">
        <v>1.7170000000000001</v>
      </c>
      <c r="K112">
        <v>320.39999999999998</v>
      </c>
      <c r="L112" t="s">
        <v>34</v>
      </c>
    </row>
    <row r="113" spans="1:12" x14ac:dyDescent="0.3">
      <c r="A113" s="1">
        <v>44792.083333333336</v>
      </c>
      <c r="B113">
        <v>108</v>
      </c>
      <c r="C113">
        <v>12.73</v>
      </c>
      <c r="D113">
        <v>19.54</v>
      </c>
      <c r="E113">
        <v>66.819999999999993</v>
      </c>
      <c r="F113">
        <v>96.7</v>
      </c>
      <c r="G113">
        <v>7.0000000000000001E-3</v>
      </c>
      <c r="H113" s="2">
        <v>2.472295E-5</v>
      </c>
      <c r="I113">
        <v>0.01</v>
      </c>
      <c r="J113">
        <v>1.655</v>
      </c>
      <c r="K113">
        <v>82.2</v>
      </c>
      <c r="L113" t="s">
        <v>34</v>
      </c>
    </row>
    <row r="114" spans="1:12" x14ac:dyDescent="0.3">
      <c r="A114" s="1">
        <v>44792.125</v>
      </c>
      <c r="B114">
        <v>109</v>
      </c>
      <c r="C114">
        <v>12.72</v>
      </c>
      <c r="D114">
        <v>18.55</v>
      </c>
      <c r="E114">
        <v>65.62</v>
      </c>
      <c r="F114">
        <v>98</v>
      </c>
      <c r="G114">
        <v>8.0000000000000002E-3</v>
      </c>
      <c r="H114" s="2">
        <v>2.9317169999999999E-5</v>
      </c>
      <c r="I114">
        <v>0</v>
      </c>
      <c r="J114">
        <v>0.53900000000000003</v>
      </c>
      <c r="K114">
        <v>40.659999999999997</v>
      </c>
      <c r="L114" t="s">
        <v>34</v>
      </c>
    </row>
    <row r="115" spans="1:12" x14ac:dyDescent="0.3">
      <c r="A115" s="1">
        <v>44792.166666666664</v>
      </c>
      <c r="B115">
        <v>110</v>
      </c>
      <c r="C115">
        <v>12.7</v>
      </c>
      <c r="D115">
        <v>18.39</v>
      </c>
      <c r="E115">
        <v>65.61</v>
      </c>
      <c r="F115">
        <v>98.3</v>
      </c>
      <c r="G115">
        <v>8.0000000000000002E-3</v>
      </c>
      <c r="H115" s="2">
        <v>2.8039010000000001E-5</v>
      </c>
      <c r="I115">
        <v>0</v>
      </c>
      <c r="J115">
        <v>0.6</v>
      </c>
      <c r="K115">
        <v>56.19</v>
      </c>
      <c r="L115" t="s">
        <v>34</v>
      </c>
    </row>
    <row r="116" spans="1:12" x14ac:dyDescent="0.3">
      <c r="A116" s="1">
        <v>44792.208333333336</v>
      </c>
      <c r="B116">
        <v>111</v>
      </c>
      <c r="C116">
        <v>12.68</v>
      </c>
      <c r="D116">
        <v>18.239999999999998</v>
      </c>
      <c r="E116">
        <v>65.52</v>
      </c>
      <c r="F116">
        <v>95.2</v>
      </c>
      <c r="G116">
        <v>8.0000000000000002E-3</v>
      </c>
      <c r="H116" s="2">
        <v>2.8074760000000002E-5</v>
      </c>
      <c r="I116">
        <v>0</v>
      </c>
      <c r="J116">
        <v>0.21299999999999999</v>
      </c>
      <c r="K116">
        <v>61.26</v>
      </c>
      <c r="L116" t="s">
        <v>34</v>
      </c>
    </row>
    <row r="117" spans="1:12" x14ac:dyDescent="0.3">
      <c r="A117" s="1">
        <v>44792.25</v>
      </c>
      <c r="B117">
        <v>112</v>
      </c>
      <c r="C117">
        <v>12.67</v>
      </c>
      <c r="D117">
        <v>18.12</v>
      </c>
      <c r="E117">
        <v>66.14</v>
      </c>
      <c r="F117">
        <v>96.2</v>
      </c>
      <c r="G117">
        <v>7.0000000000000001E-3</v>
      </c>
      <c r="H117" s="2">
        <v>2.5688270000000001E-5</v>
      </c>
      <c r="I117">
        <v>0</v>
      </c>
      <c r="J117">
        <v>0.749</v>
      </c>
      <c r="K117">
        <v>98.9</v>
      </c>
      <c r="L117" t="s">
        <v>34</v>
      </c>
    </row>
    <row r="118" spans="1:12" x14ac:dyDescent="0.3">
      <c r="A118" s="1">
        <v>44792.291666666664</v>
      </c>
      <c r="B118">
        <v>113</v>
      </c>
      <c r="C118">
        <v>12.67</v>
      </c>
      <c r="D118">
        <v>18.079999999999998</v>
      </c>
      <c r="E118">
        <v>66.010000000000005</v>
      </c>
      <c r="F118">
        <v>95.8</v>
      </c>
      <c r="G118">
        <v>5.7409999999999997</v>
      </c>
      <c r="H118">
        <v>2.0666159999999999E-2</v>
      </c>
      <c r="I118">
        <v>0</v>
      </c>
      <c r="J118">
        <v>0</v>
      </c>
      <c r="K118">
        <v>31.79</v>
      </c>
      <c r="L118" t="s">
        <v>34</v>
      </c>
    </row>
    <row r="119" spans="1:12" x14ac:dyDescent="0.3">
      <c r="A119" s="1">
        <v>44792.333333333336</v>
      </c>
      <c r="B119">
        <v>114</v>
      </c>
      <c r="C119">
        <v>12.64</v>
      </c>
      <c r="D119">
        <v>22.86</v>
      </c>
      <c r="E119">
        <v>67.97</v>
      </c>
      <c r="F119">
        <v>94.3</v>
      </c>
      <c r="G119">
        <v>93.7</v>
      </c>
      <c r="H119">
        <v>0.3371518</v>
      </c>
      <c r="I119">
        <v>0</v>
      </c>
      <c r="J119">
        <v>0</v>
      </c>
      <c r="K119">
        <v>319.39999999999998</v>
      </c>
      <c r="L119" t="s">
        <v>34</v>
      </c>
    </row>
    <row r="120" spans="1:12" x14ac:dyDescent="0.3">
      <c r="A120" s="1">
        <v>44792.375</v>
      </c>
      <c r="B120">
        <v>115</v>
      </c>
      <c r="C120">
        <v>13.44</v>
      </c>
      <c r="D120">
        <v>28.6</v>
      </c>
      <c r="E120">
        <v>73.02</v>
      </c>
      <c r="F120">
        <v>74.78</v>
      </c>
      <c r="G120">
        <v>375.3</v>
      </c>
      <c r="H120">
        <v>1.3510470000000001</v>
      </c>
      <c r="I120">
        <v>0</v>
      </c>
      <c r="J120">
        <v>0</v>
      </c>
      <c r="K120">
        <v>324.3</v>
      </c>
      <c r="L120" t="s">
        <v>34</v>
      </c>
    </row>
    <row r="121" spans="1:12" x14ac:dyDescent="0.3">
      <c r="A121" s="1">
        <v>44792.416666666664</v>
      </c>
      <c r="B121">
        <v>116</v>
      </c>
      <c r="C121">
        <v>13.42</v>
      </c>
      <c r="D121">
        <v>36.5</v>
      </c>
      <c r="E121">
        <v>78.42</v>
      </c>
      <c r="F121">
        <v>63.64</v>
      </c>
      <c r="G121">
        <v>643.79999999999995</v>
      </c>
      <c r="H121">
        <v>2.3176239999999999</v>
      </c>
      <c r="I121">
        <v>0</v>
      </c>
      <c r="J121">
        <v>0.7</v>
      </c>
      <c r="K121">
        <v>272.39999999999998</v>
      </c>
      <c r="L121">
        <v>341.7</v>
      </c>
    </row>
    <row r="122" spans="1:12" x14ac:dyDescent="0.3">
      <c r="A122" s="1">
        <v>44792.458333333336</v>
      </c>
      <c r="B122">
        <v>117</v>
      </c>
      <c r="C122">
        <v>13.37</v>
      </c>
      <c r="D122">
        <v>38.479999999999997</v>
      </c>
      <c r="E122">
        <v>79.41</v>
      </c>
      <c r="F122">
        <v>63.51</v>
      </c>
      <c r="G122">
        <v>566.6</v>
      </c>
      <c r="H122">
        <v>2.0396550000000002</v>
      </c>
      <c r="I122">
        <v>0</v>
      </c>
      <c r="J122">
        <v>2.7959999999999998</v>
      </c>
      <c r="K122">
        <v>20.43</v>
      </c>
      <c r="L122">
        <v>318.89999999999998</v>
      </c>
    </row>
    <row r="123" spans="1:12" x14ac:dyDescent="0.3">
      <c r="A123" s="1">
        <v>44792.5</v>
      </c>
      <c r="B123">
        <v>118</v>
      </c>
      <c r="C123">
        <v>13.38</v>
      </c>
      <c r="D123">
        <v>34.909999999999997</v>
      </c>
      <c r="E123">
        <v>77.02</v>
      </c>
      <c r="F123">
        <v>61.5</v>
      </c>
      <c r="G123">
        <v>408.1</v>
      </c>
      <c r="H123">
        <v>1.469214</v>
      </c>
      <c r="I123">
        <v>0</v>
      </c>
      <c r="J123">
        <v>2.7130000000000001</v>
      </c>
      <c r="K123">
        <v>24.68</v>
      </c>
      <c r="L123">
        <v>348.4</v>
      </c>
    </row>
    <row r="124" spans="1:12" x14ac:dyDescent="0.3">
      <c r="A124" s="1">
        <v>44792.541666666664</v>
      </c>
      <c r="B124">
        <v>119</v>
      </c>
      <c r="C124">
        <v>13.39</v>
      </c>
      <c r="D124">
        <v>36.81</v>
      </c>
      <c r="E124">
        <v>78.92</v>
      </c>
      <c r="F124">
        <v>61.09</v>
      </c>
      <c r="G124">
        <v>842</v>
      </c>
      <c r="H124">
        <v>3.032505</v>
      </c>
      <c r="I124">
        <v>0</v>
      </c>
      <c r="J124">
        <v>3.2189999999999999</v>
      </c>
      <c r="K124">
        <v>0.67800000000000005</v>
      </c>
      <c r="L124">
        <v>335</v>
      </c>
    </row>
    <row r="125" spans="1:12" x14ac:dyDescent="0.3">
      <c r="A125" s="1">
        <v>44792.583333333336</v>
      </c>
      <c r="B125">
        <v>120</v>
      </c>
      <c r="C125">
        <v>13.32</v>
      </c>
      <c r="D125">
        <v>37.89</v>
      </c>
      <c r="E125">
        <v>79</v>
      </c>
      <c r="F125">
        <v>59.19</v>
      </c>
      <c r="G125">
        <v>787.2</v>
      </c>
      <c r="H125">
        <v>2.8340160000000001</v>
      </c>
      <c r="I125">
        <v>0</v>
      </c>
      <c r="J125">
        <v>3.4529999999999998</v>
      </c>
      <c r="K125">
        <v>8.7799999999999994</v>
      </c>
      <c r="L125">
        <v>323.5</v>
      </c>
    </row>
    <row r="126" spans="1:12" x14ac:dyDescent="0.3">
      <c r="A126" s="1">
        <v>44792.625</v>
      </c>
      <c r="B126">
        <v>121</v>
      </c>
      <c r="C126">
        <v>12.92</v>
      </c>
      <c r="D126">
        <v>37.47</v>
      </c>
      <c r="E126">
        <v>79.63</v>
      </c>
      <c r="F126">
        <v>62.36</v>
      </c>
      <c r="G126">
        <v>666.7</v>
      </c>
      <c r="H126">
        <v>2.4000460000000001</v>
      </c>
      <c r="I126">
        <v>0</v>
      </c>
      <c r="J126">
        <v>3.0470000000000002</v>
      </c>
      <c r="K126">
        <v>179.6</v>
      </c>
      <c r="L126">
        <v>328.2</v>
      </c>
    </row>
    <row r="127" spans="1:12" x14ac:dyDescent="0.3">
      <c r="A127" s="1">
        <v>44792.666666666664</v>
      </c>
      <c r="B127">
        <v>122</v>
      </c>
      <c r="C127">
        <v>13.32</v>
      </c>
      <c r="D127">
        <v>38.479999999999997</v>
      </c>
      <c r="E127">
        <v>79.33</v>
      </c>
      <c r="F127">
        <v>66.930000000000007</v>
      </c>
      <c r="G127">
        <v>497.9</v>
      </c>
      <c r="H127">
        <v>1.792278</v>
      </c>
      <c r="I127">
        <v>0</v>
      </c>
      <c r="J127">
        <v>2.4889999999999999</v>
      </c>
      <c r="K127">
        <v>188.6</v>
      </c>
      <c r="L127">
        <v>318.10000000000002</v>
      </c>
    </row>
    <row r="128" spans="1:12" x14ac:dyDescent="0.3">
      <c r="A128" s="1">
        <v>44792.708333333336</v>
      </c>
      <c r="B128">
        <v>123</v>
      </c>
      <c r="C128">
        <v>13.48</v>
      </c>
      <c r="D128">
        <v>29.53</v>
      </c>
      <c r="E128">
        <v>75.239999999999995</v>
      </c>
      <c r="F128">
        <v>79.27</v>
      </c>
      <c r="G128">
        <v>174.7</v>
      </c>
      <c r="H128">
        <v>0.62874169999999996</v>
      </c>
      <c r="I128">
        <v>0</v>
      </c>
      <c r="J128">
        <v>1.4890000000000001</v>
      </c>
      <c r="K128">
        <v>195.2</v>
      </c>
      <c r="L128">
        <v>543</v>
      </c>
    </row>
    <row r="129" spans="1:12" x14ac:dyDescent="0.3">
      <c r="A129" s="1">
        <v>44792.75</v>
      </c>
      <c r="B129">
        <v>124</v>
      </c>
      <c r="C129">
        <v>13.22</v>
      </c>
      <c r="D129">
        <v>24.41</v>
      </c>
      <c r="E129">
        <v>72.39</v>
      </c>
      <c r="F129">
        <v>85.3</v>
      </c>
      <c r="G129">
        <v>23.4</v>
      </c>
      <c r="H129">
        <v>8.4246349999999998E-2</v>
      </c>
      <c r="I129">
        <v>0</v>
      </c>
      <c r="J129">
        <v>0</v>
      </c>
      <c r="K129">
        <v>184.2</v>
      </c>
      <c r="L129" t="s">
        <v>34</v>
      </c>
    </row>
    <row r="130" spans="1:12" x14ac:dyDescent="0.3">
      <c r="A130" s="1">
        <v>44792.791666666664</v>
      </c>
      <c r="B130">
        <v>125</v>
      </c>
      <c r="C130">
        <v>12.81</v>
      </c>
      <c r="D130">
        <v>22.04</v>
      </c>
      <c r="E130">
        <v>69.459999999999994</v>
      </c>
      <c r="F130">
        <v>89.4</v>
      </c>
      <c r="G130">
        <v>2.5379999999999998</v>
      </c>
      <c r="H130">
        <v>9.1369099999999998E-3</v>
      </c>
      <c r="I130">
        <v>0</v>
      </c>
      <c r="J130">
        <v>0</v>
      </c>
      <c r="K130">
        <v>48.26</v>
      </c>
      <c r="L130" t="s">
        <v>34</v>
      </c>
    </row>
    <row r="131" spans="1:12" x14ac:dyDescent="0.3">
      <c r="A131" s="1">
        <v>44792.833333333336</v>
      </c>
      <c r="B131">
        <v>126</v>
      </c>
      <c r="C131">
        <v>12.78</v>
      </c>
      <c r="D131">
        <v>20.46</v>
      </c>
      <c r="E131">
        <v>68.61</v>
      </c>
      <c r="F131">
        <v>87.5</v>
      </c>
      <c r="G131">
        <v>7.0000000000000001E-3</v>
      </c>
      <c r="H131" s="2">
        <v>2.4284980000000001E-5</v>
      </c>
      <c r="I131">
        <v>0</v>
      </c>
      <c r="J131">
        <v>0.13200000000000001</v>
      </c>
      <c r="K131">
        <v>22.1</v>
      </c>
      <c r="L131" t="s">
        <v>34</v>
      </c>
    </row>
    <row r="132" spans="1:12" x14ac:dyDescent="0.3">
      <c r="A132" s="1">
        <v>44792.875</v>
      </c>
      <c r="B132">
        <v>127</v>
      </c>
      <c r="C132">
        <v>12.77</v>
      </c>
      <c r="D132">
        <v>20.079999999999998</v>
      </c>
      <c r="E132">
        <v>68.72</v>
      </c>
      <c r="F132">
        <v>90.3</v>
      </c>
      <c r="G132">
        <v>7.0000000000000001E-3</v>
      </c>
      <c r="H132" s="2">
        <v>2.5366499999999998E-5</v>
      </c>
      <c r="I132">
        <v>0</v>
      </c>
      <c r="J132">
        <v>0.16900000000000001</v>
      </c>
      <c r="K132">
        <v>12.65</v>
      </c>
      <c r="L132" t="s">
        <v>34</v>
      </c>
    </row>
    <row r="133" spans="1:12" x14ac:dyDescent="0.3">
      <c r="A133" s="1">
        <v>44792.916666666664</v>
      </c>
      <c r="B133">
        <v>128</v>
      </c>
      <c r="C133">
        <v>12.76</v>
      </c>
      <c r="D133">
        <v>19.72</v>
      </c>
      <c r="E133">
        <v>68.31</v>
      </c>
      <c r="F133">
        <v>91.2</v>
      </c>
      <c r="G133">
        <v>7.0000000000000001E-3</v>
      </c>
      <c r="H133" s="2">
        <v>2.4651449999999999E-5</v>
      </c>
      <c r="I133">
        <v>0</v>
      </c>
      <c r="J133">
        <v>0</v>
      </c>
      <c r="K133">
        <v>38.049999999999997</v>
      </c>
      <c r="L133" t="s">
        <v>34</v>
      </c>
    </row>
    <row r="134" spans="1:12" x14ac:dyDescent="0.3">
      <c r="A134" s="1">
        <v>44792.958333333336</v>
      </c>
      <c r="B134">
        <v>129</v>
      </c>
      <c r="C134">
        <v>12.75</v>
      </c>
      <c r="D134">
        <v>19.579999999999998</v>
      </c>
      <c r="E134">
        <v>68.180000000000007</v>
      </c>
      <c r="F134">
        <v>93</v>
      </c>
      <c r="G134">
        <v>7.0000000000000001E-3</v>
      </c>
      <c r="H134" s="2">
        <v>2.42671E-5</v>
      </c>
      <c r="I134">
        <v>0</v>
      </c>
      <c r="J134">
        <v>0</v>
      </c>
      <c r="K134">
        <v>55.3</v>
      </c>
      <c r="L134" t="s">
        <v>34</v>
      </c>
    </row>
    <row r="135" spans="1:12" x14ac:dyDescent="0.3">
      <c r="A135" s="1">
        <v>44793</v>
      </c>
      <c r="B135">
        <v>130</v>
      </c>
      <c r="C135">
        <v>12.74</v>
      </c>
      <c r="D135">
        <v>19.34</v>
      </c>
      <c r="E135">
        <v>67.739999999999995</v>
      </c>
      <c r="F135">
        <v>94.9</v>
      </c>
      <c r="G135">
        <v>7.0000000000000001E-3</v>
      </c>
      <c r="H135" s="2">
        <v>2.6850230000000001E-5</v>
      </c>
      <c r="I135">
        <v>0</v>
      </c>
      <c r="J135">
        <v>0</v>
      </c>
      <c r="K135">
        <v>46.29</v>
      </c>
      <c r="L135" t="s">
        <v>34</v>
      </c>
    </row>
    <row r="136" spans="1:12" x14ac:dyDescent="0.3">
      <c r="A136" s="1">
        <v>44793.041666666664</v>
      </c>
      <c r="B136">
        <v>131</v>
      </c>
      <c r="C136">
        <v>12.74</v>
      </c>
      <c r="D136">
        <v>18.86</v>
      </c>
      <c r="E136">
        <v>67.22</v>
      </c>
      <c r="F136">
        <v>95</v>
      </c>
      <c r="G136">
        <v>7.0000000000000001E-3</v>
      </c>
      <c r="H136" s="2">
        <v>2.4767639999999999E-5</v>
      </c>
      <c r="I136">
        <v>0</v>
      </c>
      <c r="J136">
        <v>0</v>
      </c>
      <c r="K136">
        <v>62.66</v>
      </c>
      <c r="L136" t="s">
        <v>34</v>
      </c>
    </row>
    <row r="137" spans="1:12" x14ac:dyDescent="0.3">
      <c r="A137" s="1">
        <v>44793.083333333336</v>
      </c>
      <c r="B137">
        <v>132</v>
      </c>
      <c r="C137">
        <v>12.73</v>
      </c>
      <c r="D137">
        <v>18.8</v>
      </c>
      <c r="E137">
        <v>67.430000000000007</v>
      </c>
      <c r="F137">
        <v>95.2</v>
      </c>
      <c r="G137">
        <v>7.0000000000000001E-3</v>
      </c>
      <c r="H137" s="2">
        <v>2.4910649999999998E-5</v>
      </c>
      <c r="I137">
        <v>0</v>
      </c>
      <c r="J137">
        <v>0</v>
      </c>
      <c r="K137">
        <v>53.84</v>
      </c>
      <c r="L137" t="s">
        <v>34</v>
      </c>
    </row>
    <row r="138" spans="1:12" x14ac:dyDescent="0.3">
      <c r="A138" s="1">
        <v>44793.125</v>
      </c>
      <c r="B138">
        <v>133</v>
      </c>
      <c r="C138">
        <v>12.71</v>
      </c>
      <c r="D138">
        <v>18.829999999999998</v>
      </c>
      <c r="E138">
        <v>67.53</v>
      </c>
      <c r="F138">
        <v>94.1</v>
      </c>
      <c r="G138">
        <v>7.0000000000000001E-3</v>
      </c>
      <c r="H138" s="2">
        <v>2.5724029999999998E-5</v>
      </c>
      <c r="I138">
        <v>0</v>
      </c>
      <c r="J138">
        <v>0</v>
      </c>
      <c r="K138">
        <v>88.6</v>
      </c>
      <c r="L138" t="s">
        <v>34</v>
      </c>
    </row>
    <row r="139" spans="1:12" x14ac:dyDescent="0.3">
      <c r="A139" s="1">
        <v>44793.166666666664</v>
      </c>
      <c r="B139">
        <v>134</v>
      </c>
      <c r="C139">
        <v>12.7</v>
      </c>
      <c r="D139">
        <v>18.64</v>
      </c>
      <c r="E139">
        <v>67.3</v>
      </c>
      <c r="F139">
        <v>92.1</v>
      </c>
      <c r="G139">
        <v>8.0000000000000002E-3</v>
      </c>
      <c r="H139" s="2">
        <v>2.8780879999999999E-5</v>
      </c>
      <c r="I139">
        <v>0</v>
      </c>
      <c r="J139">
        <v>0</v>
      </c>
      <c r="K139">
        <v>88.2</v>
      </c>
      <c r="L139" t="s">
        <v>34</v>
      </c>
    </row>
    <row r="140" spans="1:12" x14ac:dyDescent="0.3">
      <c r="A140" s="1">
        <v>44793.208333333336</v>
      </c>
      <c r="B140">
        <v>135</v>
      </c>
      <c r="C140">
        <v>12.69</v>
      </c>
      <c r="D140">
        <v>18.399999999999999</v>
      </c>
      <c r="E140">
        <v>67.260000000000005</v>
      </c>
      <c r="F140">
        <v>89.4</v>
      </c>
      <c r="G140">
        <v>7.0000000000000001E-3</v>
      </c>
      <c r="H140" s="2">
        <v>2.5125169999999999E-5</v>
      </c>
      <c r="I140">
        <v>0</v>
      </c>
      <c r="J140">
        <v>0</v>
      </c>
      <c r="K140">
        <v>87.5</v>
      </c>
      <c r="L140" t="s">
        <v>34</v>
      </c>
    </row>
    <row r="141" spans="1:12" x14ac:dyDescent="0.3">
      <c r="A141" s="1">
        <v>44793.25</v>
      </c>
      <c r="B141">
        <v>136</v>
      </c>
      <c r="C141">
        <v>12.68</v>
      </c>
      <c r="D141">
        <v>18.239999999999998</v>
      </c>
      <c r="E141">
        <v>67.069999999999993</v>
      </c>
      <c r="F141">
        <v>90</v>
      </c>
      <c r="G141">
        <v>8.0000000000000002E-3</v>
      </c>
      <c r="H141" s="2">
        <v>2.911159E-5</v>
      </c>
      <c r="I141">
        <v>0</v>
      </c>
      <c r="J141">
        <v>0</v>
      </c>
      <c r="K141">
        <v>86.1</v>
      </c>
      <c r="L141" t="s">
        <v>34</v>
      </c>
    </row>
    <row r="142" spans="1:12" x14ac:dyDescent="0.3">
      <c r="A142" s="1">
        <v>44793.291666666664</v>
      </c>
      <c r="B142">
        <v>137</v>
      </c>
      <c r="C142">
        <v>12.68</v>
      </c>
      <c r="D142">
        <v>18.16</v>
      </c>
      <c r="E142">
        <v>66.67</v>
      </c>
      <c r="F142">
        <v>89.6</v>
      </c>
      <c r="G142">
        <v>4.9029999999999996</v>
      </c>
      <c r="H142">
        <v>1.765079E-2</v>
      </c>
      <c r="I142">
        <v>0</v>
      </c>
      <c r="J142">
        <v>0</v>
      </c>
      <c r="K142">
        <v>86.2</v>
      </c>
      <c r="L142" t="s">
        <v>34</v>
      </c>
    </row>
    <row r="143" spans="1:12" x14ac:dyDescent="0.3">
      <c r="A143" s="1">
        <v>44793.333333333336</v>
      </c>
      <c r="B143">
        <v>138</v>
      </c>
      <c r="C143">
        <v>12.64</v>
      </c>
      <c r="D143">
        <v>23.07</v>
      </c>
      <c r="E143">
        <v>69.040000000000006</v>
      </c>
      <c r="F143">
        <v>87.8</v>
      </c>
      <c r="G143">
        <v>107.8</v>
      </c>
      <c r="H143">
        <v>0.3881291</v>
      </c>
      <c r="I143">
        <v>0</v>
      </c>
      <c r="J143">
        <v>0</v>
      </c>
      <c r="K143">
        <v>82</v>
      </c>
      <c r="L143" t="s">
        <v>34</v>
      </c>
    </row>
    <row r="144" spans="1:12" x14ac:dyDescent="0.3">
      <c r="A144" s="1">
        <v>44793.375</v>
      </c>
      <c r="B144">
        <v>139</v>
      </c>
      <c r="C144">
        <v>13.39</v>
      </c>
      <c r="D144">
        <v>30.11</v>
      </c>
      <c r="E144">
        <v>75.55</v>
      </c>
      <c r="F144">
        <v>66.739999999999995</v>
      </c>
      <c r="G144">
        <v>419.1</v>
      </c>
      <c r="H144">
        <v>1.5088539999999999</v>
      </c>
      <c r="I144">
        <v>0</v>
      </c>
      <c r="J144">
        <v>0.53100000000000003</v>
      </c>
      <c r="K144">
        <v>338.8</v>
      </c>
      <c r="L144" t="s">
        <v>34</v>
      </c>
    </row>
    <row r="145" spans="1:12" x14ac:dyDescent="0.3">
      <c r="A145" s="1">
        <v>44793.416666666664</v>
      </c>
      <c r="B145">
        <v>140</v>
      </c>
      <c r="C145">
        <v>13.42</v>
      </c>
      <c r="D145">
        <v>37.1</v>
      </c>
      <c r="E145">
        <v>79.150000000000006</v>
      </c>
      <c r="F145">
        <v>62.21</v>
      </c>
      <c r="G145">
        <v>621.6</v>
      </c>
      <c r="H145">
        <v>2.2376680000000002</v>
      </c>
      <c r="I145">
        <v>0</v>
      </c>
      <c r="J145">
        <v>1.9159999999999999</v>
      </c>
      <c r="K145">
        <v>209.7</v>
      </c>
      <c r="L145">
        <v>333.4</v>
      </c>
    </row>
    <row r="146" spans="1:12" x14ac:dyDescent="0.3">
      <c r="A146" s="1">
        <v>44793.458333333336</v>
      </c>
      <c r="B146">
        <v>141</v>
      </c>
      <c r="C146">
        <v>13.39</v>
      </c>
      <c r="D146">
        <v>37.75</v>
      </c>
      <c r="E146">
        <v>81.099999999999994</v>
      </c>
      <c r="F146">
        <v>58.22</v>
      </c>
      <c r="G146">
        <v>768</v>
      </c>
      <c r="H146">
        <v>2.764821</v>
      </c>
      <c r="I146">
        <v>0</v>
      </c>
      <c r="J146">
        <v>2.1139999999999999</v>
      </c>
      <c r="K146">
        <v>268.3</v>
      </c>
      <c r="L146">
        <v>327.2</v>
      </c>
    </row>
    <row r="147" spans="1:12" x14ac:dyDescent="0.3">
      <c r="A147" s="1">
        <v>44793.5</v>
      </c>
      <c r="B147">
        <v>142</v>
      </c>
      <c r="C147">
        <v>13.39</v>
      </c>
      <c r="D147">
        <v>38.299999999999997</v>
      </c>
      <c r="E147">
        <v>82.3</v>
      </c>
      <c r="F147">
        <v>54.5</v>
      </c>
      <c r="G147">
        <v>838</v>
      </c>
      <c r="H147">
        <v>3.0182250000000002</v>
      </c>
      <c r="I147">
        <v>0</v>
      </c>
      <c r="J147">
        <v>2.1080000000000001</v>
      </c>
      <c r="K147">
        <v>233.6</v>
      </c>
      <c r="L147">
        <v>322.3</v>
      </c>
    </row>
    <row r="148" spans="1:12" x14ac:dyDescent="0.3">
      <c r="A148" s="1">
        <v>44793.541666666664</v>
      </c>
      <c r="B148">
        <v>143</v>
      </c>
      <c r="C148">
        <v>13.33</v>
      </c>
      <c r="D148">
        <v>40.97</v>
      </c>
      <c r="E148">
        <v>83.7</v>
      </c>
      <c r="F148">
        <v>56.55</v>
      </c>
      <c r="G148">
        <v>839</v>
      </c>
      <c r="H148">
        <v>3.0203410000000002</v>
      </c>
      <c r="I148">
        <v>0</v>
      </c>
      <c r="J148">
        <v>2.036</v>
      </c>
      <c r="K148">
        <v>230.6</v>
      </c>
      <c r="L148">
        <v>308.89999999999998</v>
      </c>
    </row>
    <row r="149" spans="1:12" x14ac:dyDescent="0.3">
      <c r="A149" s="1">
        <v>44793.583333333336</v>
      </c>
      <c r="B149">
        <v>144</v>
      </c>
      <c r="C149">
        <v>13.3</v>
      </c>
      <c r="D149">
        <v>41.36</v>
      </c>
      <c r="E149">
        <v>82.9</v>
      </c>
      <c r="F149">
        <v>53.93</v>
      </c>
      <c r="G149">
        <v>790.7</v>
      </c>
      <c r="H149">
        <v>2.8463569999999998</v>
      </c>
      <c r="I149">
        <v>0</v>
      </c>
      <c r="J149">
        <v>2.3639999999999999</v>
      </c>
      <c r="K149">
        <v>261.89999999999998</v>
      </c>
      <c r="L149">
        <v>307.2</v>
      </c>
    </row>
    <row r="150" spans="1:12" x14ac:dyDescent="0.3">
      <c r="A150" s="1">
        <v>44793.625</v>
      </c>
      <c r="B150">
        <v>145</v>
      </c>
      <c r="C150">
        <v>13.03</v>
      </c>
      <c r="D150">
        <v>40.729999999999997</v>
      </c>
      <c r="E150">
        <v>82.7</v>
      </c>
      <c r="F150">
        <v>56.83</v>
      </c>
      <c r="G150">
        <v>663.7</v>
      </c>
      <c r="H150">
        <v>2.3892039999999999</v>
      </c>
      <c r="I150">
        <v>0</v>
      </c>
      <c r="J150">
        <v>2.2719999999999998</v>
      </c>
      <c r="K150">
        <v>223.2</v>
      </c>
      <c r="L150">
        <v>312</v>
      </c>
    </row>
    <row r="151" spans="1:12" x14ac:dyDescent="0.3">
      <c r="A151" s="1">
        <v>44793.666666666664</v>
      </c>
      <c r="B151">
        <v>146</v>
      </c>
      <c r="C151">
        <v>13.28</v>
      </c>
      <c r="D151">
        <v>40.79</v>
      </c>
      <c r="E151">
        <v>81.5</v>
      </c>
      <c r="F151">
        <v>59.66</v>
      </c>
      <c r="G151">
        <v>490.5</v>
      </c>
      <c r="H151">
        <v>1.7659009999999999</v>
      </c>
      <c r="I151">
        <v>0</v>
      </c>
      <c r="J151">
        <v>1.6639999999999999</v>
      </c>
      <c r="K151">
        <v>221</v>
      </c>
      <c r="L151">
        <v>312.5</v>
      </c>
    </row>
    <row r="152" spans="1:12" x14ac:dyDescent="0.3">
      <c r="A152" s="1">
        <v>44793.708333333336</v>
      </c>
      <c r="B152">
        <v>147</v>
      </c>
      <c r="C152">
        <v>13.44</v>
      </c>
      <c r="D152">
        <v>31.72</v>
      </c>
      <c r="E152">
        <v>76.95</v>
      </c>
      <c r="F152">
        <v>75.98</v>
      </c>
      <c r="G152">
        <v>181</v>
      </c>
      <c r="H152">
        <v>0.65146099999999996</v>
      </c>
      <c r="I152">
        <v>0</v>
      </c>
      <c r="J152">
        <v>0.33700000000000002</v>
      </c>
      <c r="K152">
        <v>94.3</v>
      </c>
      <c r="L152">
        <v>433.6</v>
      </c>
    </row>
    <row r="153" spans="1:12" x14ac:dyDescent="0.3">
      <c r="A153" s="1">
        <v>44793.75</v>
      </c>
      <c r="B153">
        <v>148</v>
      </c>
      <c r="C153">
        <v>13.18</v>
      </c>
      <c r="D153">
        <v>26.12</v>
      </c>
      <c r="E153">
        <v>73.87</v>
      </c>
      <c r="F153">
        <v>83.3</v>
      </c>
      <c r="G153">
        <v>23.41</v>
      </c>
      <c r="H153">
        <v>8.4293190000000004E-2</v>
      </c>
      <c r="I153">
        <v>0</v>
      </c>
      <c r="J153">
        <v>3.5999999999999997E-2</v>
      </c>
      <c r="K153">
        <v>21.27</v>
      </c>
      <c r="L153">
        <v>798.4</v>
      </c>
    </row>
    <row r="154" spans="1:12" x14ac:dyDescent="0.3">
      <c r="A154" s="1">
        <v>44793.791666666664</v>
      </c>
      <c r="B154">
        <v>149</v>
      </c>
      <c r="C154">
        <v>12.8</v>
      </c>
      <c r="D154">
        <v>23.24</v>
      </c>
      <c r="E154">
        <v>71.06</v>
      </c>
      <c r="F154">
        <v>87.7</v>
      </c>
      <c r="G154">
        <v>2.0819999999999999</v>
      </c>
      <c r="H154">
        <v>7.4934320000000004E-3</v>
      </c>
      <c r="I154">
        <v>0</v>
      </c>
      <c r="J154">
        <v>4.2999999999999997E-2</v>
      </c>
      <c r="K154">
        <v>21.34</v>
      </c>
      <c r="L154" t="s">
        <v>34</v>
      </c>
    </row>
    <row r="155" spans="1:12" x14ac:dyDescent="0.3">
      <c r="A155" s="1">
        <v>44793.833333333336</v>
      </c>
      <c r="B155">
        <v>150</v>
      </c>
      <c r="C155">
        <v>12.78</v>
      </c>
      <c r="D155">
        <v>21.53</v>
      </c>
      <c r="E155">
        <v>69.67</v>
      </c>
      <c r="F155">
        <v>89.4</v>
      </c>
      <c r="G155">
        <v>7.0000000000000001E-3</v>
      </c>
      <c r="H155" s="2">
        <v>2.6975370000000001E-5</v>
      </c>
      <c r="I155">
        <v>0</v>
      </c>
      <c r="J155">
        <v>0</v>
      </c>
      <c r="K155">
        <v>24.04</v>
      </c>
      <c r="L155" t="s">
        <v>34</v>
      </c>
    </row>
    <row r="156" spans="1:12" x14ac:dyDescent="0.3">
      <c r="A156" s="1">
        <v>44793.875</v>
      </c>
      <c r="B156">
        <v>151</v>
      </c>
      <c r="C156">
        <v>12.77</v>
      </c>
      <c r="D156">
        <v>20.64</v>
      </c>
      <c r="E156">
        <v>69.209999999999994</v>
      </c>
      <c r="F156">
        <v>89.5</v>
      </c>
      <c r="G156">
        <v>8.0000000000000002E-3</v>
      </c>
      <c r="H156" s="2">
        <v>2.703794E-5</v>
      </c>
      <c r="I156">
        <v>0</v>
      </c>
      <c r="J156">
        <v>0</v>
      </c>
      <c r="K156">
        <v>38.68</v>
      </c>
      <c r="L156" t="s">
        <v>34</v>
      </c>
    </row>
    <row r="157" spans="1:12" x14ac:dyDescent="0.3">
      <c r="A157" s="1">
        <v>44793.916666666664</v>
      </c>
      <c r="B157">
        <v>152</v>
      </c>
      <c r="C157">
        <v>12.76</v>
      </c>
      <c r="D157">
        <v>20.14</v>
      </c>
      <c r="E157">
        <v>68.83</v>
      </c>
      <c r="F157">
        <v>91</v>
      </c>
      <c r="G157">
        <v>7.0000000000000001E-3</v>
      </c>
      <c r="H157" s="2">
        <v>2.4794459999999998E-5</v>
      </c>
      <c r="I157">
        <v>0</v>
      </c>
      <c r="J157">
        <v>0</v>
      </c>
      <c r="K157">
        <v>34.51</v>
      </c>
      <c r="L157" t="s">
        <v>34</v>
      </c>
    </row>
    <row r="158" spans="1:12" x14ac:dyDescent="0.3">
      <c r="A158" s="1">
        <v>44793.958333333336</v>
      </c>
      <c r="B158">
        <v>153</v>
      </c>
      <c r="C158">
        <v>12.75</v>
      </c>
      <c r="D158">
        <v>19.73</v>
      </c>
      <c r="E158">
        <v>68.33</v>
      </c>
      <c r="F158">
        <v>90.9</v>
      </c>
      <c r="G158">
        <v>8.0000000000000002E-3</v>
      </c>
      <c r="H158" s="2">
        <v>2.8450169999999999E-5</v>
      </c>
      <c r="I158">
        <v>0</v>
      </c>
      <c r="J158">
        <v>0</v>
      </c>
      <c r="K158">
        <v>28.56</v>
      </c>
      <c r="L158" t="s">
        <v>34</v>
      </c>
    </row>
    <row r="159" spans="1:12" x14ac:dyDescent="0.3">
      <c r="A159" s="1">
        <v>44794</v>
      </c>
      <c r="B159">
        <v>154</v>
      </c>
      <c r="C159">
        <v>12.74</v>
      </c>
      <c r="D159">
        <v>19.440000000000001</v>
      </c>
      <c r="E159">
        <v>68.36</v>
      </c>
      <c r="F159">
        <v>91.1</v>
      </c>
      <c r="G159">
        <v>7.0000000000000001E-3</v>
      </c>
      <c r="H159" s="2">
        <v>2.504473E-5</v>
      </c>
      <c r="I159">
        <v>0</v>
      </c>
      <c r="J159">
        <v>0</v>
      </c>
      <c r="K159">
        <v>29.21</v>
      </c>
      <c r="L159" t="s">
        <v>34</v>
      </c>
    </row>
    <row r="160" spans="1:12" x14ac:dyDescent="0.3">
      <c r="A160" s="1">
        <v>44794.041666666664</v>
      </c>
      <c r="B160">
        <v>155</v>
      </c>
      <c r="C160">
        <v>12.73</v>
      </c>
      <c r="D160">
        <v>19.2</v>
      </c>
      <c r="E160">
        <v>68.42</v>
      </c>
      <c r="F160">
        <v>92.7</v>
      </c>
      <c r="G160">
        <v>7.0000000000000001E-3</v>
      </c>
      <c r="H160" s="2">
        <v>2.4553129999999999E-5</v>
      </c>
      <c r="I160">
        <v>0</v>
      </c>
      <c r="J160">
        <v>0</v>
      </c>
      <c r="K160">
        <v>3.9239999999999999</v>
      </c>
      <c r="L160" t="s">
        <v>34</v>
      </c>
    </row>
    <row r="161" spans="1:12" x14ac:dyDescent="0.3">
      <c r="A161" s="1">
        <v>44794.083333333336</v>
      </c>
      <c r="B161">
        <v>156</v>
      </c>
      <c r="C161">
        <v>12.72</v>
      </c>
      <c r="D161">
        <v>19.78</v>
      </c>
      <c r="E161">
        <v>70.44</v>
      </c>
      <c r="F161">
        <v>92.2</v>
      </c>
      <c r="G161">
        <v>8.0000000000000002E-3</v>
      </c>
      <c r="H161" s="2">
        <v>2.7109440000000001E-5</v>
      </c>
      <c r="I161">
        <v>0</v>
      </c>
      <c r="J161">
        <v>7.3999999999999996E-2</v>
      </c>
      <c r="K161">
        <v>81.7</v>
      </c>
      <c r="L161" t="s">
        <v>34</v>
      </c>
    </row>
    <row r="162" spans="1:12" x14ac:dyDescent="0.3">
      <c r="A162" s="1">
        <v>44794.125</v>
      </c>
      <c r="B162">
        <v>157</v>
      </c>
      <c r="C162">
        <v>12.72</v>
      </c>
      <c r="D162">
        <v>20.190000000000001</v>
      </c>
      <c r="E162">
        <v>70.260000000000005</v>
      </c>
      <c r="F162">
        <v>95.4</v>
      </c>
      <c r="G162">
        <v>7.0000000000000001E-3</v>
      </c>
      <c r="H162" s="2">
        <v>2.599217E-5</v>
      </c>
      <c r="I162">
        <v>0</v>
      </c>
      <c r="J162">
        <v>0</v>
      </c>
      <c r="K162">
        <v>81.400000000000006</v>
      </c>
      <c r="L162" t="s">
        <v>34</v>
      </c>
    </row>
    <row r="163" spans="1:12" x14ac:dyDescent="0.3">
      <c r="A163" s="1">
        <v>44794.166666666664</v>
      </c>
      <c r="B163">
        <v>158</v>
      </c>
      <c r="C163">
        <v>12.71</v>
      </c>
      <c r="D163">
        <v>19.95</v>
      </c>
      <c r="E163">
        <v>69.510000000000005</v>
      </c>
      <c r="F163">
        <v>96.7</v>
      </c>
      <c r="G163">
        <v>6.0000000000000001E-3</v>
      </c>
      <c r="H163" s="2">
        <v>2.3373290000000001E-5</v>
      </c>
      <c r="I163">
        <v>0</v>
      </c>
      <c r="J163">
        <v>0</v>
      </c>
      <c r="K163">
        <v>81.400000000000006</v>
      </c>
      <c r="L163" t="s">
        <v>34</v>
      </c>
    </row>
    <row r="164" spans="1:12" x14ac:dyDescent="0.3">
      <c r="A164" s="1">
        <v>44794.208333333336</v>
      </c>
      <c r="B164">
        <v>159</v>
      </c>
      <c r="C164">
        <v>12.69</v>
      </c>
      <c r="D164">
        <v>19.68</v>
      </c>
      <c r="E164">
        <v>68.7</v>
      </c>
      <c r="F164">
        <v>97.8</v>
      </c>
      <c r="G164">
        <v>7.0000000000000001E-3</v>
      </c>
      <c r="H164" s="2">
        <v>2.4293919999999999E-5</v>
      </c>
      <c r="I164">
        <v>0</v>
      </c>
      <c r="J164">
        <v>0</v>
      </c>
      <c r="K164">
        <v>81.599999999999994</v>
      </c>
      <c r="L164" t="s">
        <v>34</v>
      </c>
    </row>
    <row r="165" spans="1:12" x14ac:dyDescent="0.3">
      <c r="A165" s="1">
        <v>44794.25</v>
      </c>
      <c r="B165">
        <v>160</v>
      </c>
      <c r="C165">
        <v>12.68</v>
      </c>
      <c r="D165">
        <v>19.66</v>
      </c>
      <c r="E165">
        <v>68.849999999999994</v>
      </c>
      <c r="F165">
        <v>97.5</v>
      </c>
      <c r="G165">
        <v>7.0000000000000001E-3</v>
      </c>
      <c r="H165" s="2">
        <v>2.4579940000000001E-5</v>
      </c>
      <c r="I165">
        <v>0</v>
      </c>
      <c r="J165">
        <v>0</v>
      </c>
      <c r="K165">
        <v>80.8</v>
      </c>
      <c r="L165" t="s">
        <v>34</v>
      </c>
    </row>
    <row r="166" spans="1:12" x14ac:dyDescent="0.3">
      <c r="A166" s="1">
        <v>44794.291666666664</v>
      </c>
      <c r="B166">
        <v>161</v>
      </c>
      <c r="C166">
        <v>12.69</v>
      </c>
      <c r="D166">
        <v>19.84</v>
      </c>
      <c r="E166">
        <v>69</v>
      </c>
      <c r="F166">
        <v>97.9</v>
      </c>
      <c r="G166">
        <v>5.3529999999999998</v>
      </c>
      <c r="H166">
        <v>1.9272190000000002E-2</v>
      </c>
      <c r="I166">
        <v>0</v>
      </c>
      <c r="J166">
        <v>0</v>
      </c>
      <c r="K166">
        <v>83.1</v>
      </c>
      <c r="L166" t="s">
        <v>34</v>
      </c>
    </row>
    <row r="167" spans="1:12" x14ac:dyDescent="0.3">
      <c r="A167" s="1">
        <v>44794.333333333336</v>
      </c>
      <c r="B167">
        <v>162</v>
      </c>
      <c r="C167">
        <v>12.63</v>
      </c>
      <c r="D167">
        <v>24.6</v>
      </c>
      <c r="E167">
        <v>70.86</v>
      </c>
      <c r="F167">
        <v>95</v>
      </c>
      <c r="G167">
        <v>102.5</v>
      </c>
      <c r="H167">
        <v>0.36895749999999999</v>
      </c>
      <c r="I167">
        <v>0</v>
      </c>
      <c r="J167">
        <v>0</v>
      </c>
      <c r="K167">
        <v>233.7</v>
      </c>
      <c r="L167" t="s">
        <v>34</v>
      </c>
    </row>
    <row r="168" spans="1:12" x14ac:dyDescent="0.3">
      <c r="A168" s="1">
        <v>44794.375</v>
      </c>
      <c r="B168">
        <v>163</v>
      </c>
      <c r="C168">
        <v>13.42</v>
      </c>
      <c r="D168">
        <v>30.76</v>
      </c>
      <c r="E168">
        <v>76.09</v>
      </c>
      <c r="F168">
        <v>78.03</v>
      </c>
      <c r="G168">
        <v>339.1</v>
      </c>
      <c r="H168">
        <v>1.220923</v>
      </c>
      <c r="I168">
        <v>0</v>
      </c>
      <c r="J168">
        <v>0.58899999999999997</v>
      </c>
      <c r="K168">
        <v>205.7</v>
      </c>
      <c r="L168" t="s">
        <v>34</v>
      </c>
    </row>
    <row r="169" spans="1:12" x14ac:dyDescent="0.3">
      <c r="A169" s="1">
        <v>44794.416666666664</v>
      </c>
      <c r="B169">
        <v>164</v>
      </c>
      <c r="C169">
        <v>13.4</v>
      </c>
      <c r="D169">
        <v>37.83</v>
      </c>
      <c r="E169">
        <v>80.900000000000006</v>
      </c>
      <c r="F169">
        <v>71.239999999999995</v>
      </c>
      <c r="G169">
        <v>601.79999999999995</v>
      </c>
      <c r="H169">
        <v>2.1664680000000001</v>
      </c>
      <c r="I169">
        <v>0</v>
      </c>
      <c r="J169">
        <v>2.0489999999999999</v>
      </c>
      <c r="K169">
        <v>249.6</v>
      </c>
      <c r="L169">
        <v>325.3</v>
      </c>
    </row>
    <row r="170" spans="1:12" x14ac:dyDescent="0.3">
      <c r="A170" s="1">
        <v>44794.458333333336</v>
      </c>
      <c r="B170">
        <v>165</v>
      </c>
      <c r="C170">
        <v>13.36</v>
      </c>
      <c r="D170">
        <v>38.54</v>
      </c>
      <c r="E170">
        <v>80.900000000000006</v>
      </c>
      <c r="F170">
        <v>75.59</v>
      </c>
      <c r="G170">
        <v>327.7</v>
      </c>
      <c r="H170">
        <v>1.179638</v>
      </c>
      <c r="I170">
        <v>0</v>
      </c>
      <c r="J170">
        <v>2.1349999999999998</v>
      </c>
      <c r="K170">
        <v>226.2</v>
      </c>
      <c r="L170">
        <v>318.3</v>
      </c>
    </row>
    <row r="171" spans="1:12" x14ac:dyDescent="0.3">
      <c r="A171" s="1">
        <v>44794.5</v>
      </c>
      <c r="B171">
        <v>166</v>
      </c>
      <c r="C171">
        <v>13.37</v>
      </c>
      <c r="D171">
        <v>36.380000000000003</v>
      </c>
      <c r="E171">
        <v>79.87</v>
      </c>
      <c r="F171">
        <v>77.349999999999994</v>
      </c>
      <c r="G171">
        <v>447</v>
      </c>
      <c r="H171">
        <v>1.6091549999999999</v>
      </c>
      <c r="I171">
        <v>0</v>
      </c>
      <c r="J171">
        <v>1.669</v>
      </c>
      <c r="K171">
        <v>188.4</v>
      </c>
      <c r="L171">
        <v>335.1</v>
      </c>
    </row>
    <row r="172" spans="1:12" x14ac:dyDescent="0.3">
      <c r="A172" s="1">
        <v>44794.541666666664</v>
      </c>
      <c r="B172">
        <v>167</v>
      </c>
      <c r="C172">
        <v>13.36</v>
      </c>
      <c r="D172">
        <v>39.57</v>
      </c>
      <c r="E172">
        <v>82.8</v>
      </c>
      <c r="F172">
        <v>70.290000000000006</v>
      </c>
      <c r="G172">
        <v>786.7</v>
      </c>
      <c r="H172">
        <v>2.8322799999999999</v>
      </c>
      <c r="I172">
        <v>0</v>
      </c>
      <c r="J172">
        <v>2.383</v>
      </c>
      <c r="K172">
        <v>238.8</v>
      </c>
      <c r="L172">
        <v>315.60000000000002</v>
      </c>
    </row>
    <row r="173" spans="1:12" x14ac:dyDescent="0.3">
      <c r="A173" s="1">
        <v>44794.583333333336</v>
      </c>
      <c r="B173">
        <v>168</v>
      </c>
      <c r="C173">
        <v>13.31</v>
      </c>
      <c r="D173">
        <v>41.11</v>
      </c>
      <c r="E173">
        <v>82.9</v>
      </c>
      <c r="F173">
        <v>74.540000000000006</v>
      </c>
      <c r="G173">
        <v>564.5</v>
      </c>
      <c r="H173">
        <v>2.0320239999999998</v>
      </c>
      <c r="I173">
        <v>0</v>
      </c>
      <c r="J173">
        <v>2.8079999999999998</v>
      </c>
      <c r="K173">
        <v>233.1</v>
      </c>
      <c r="L173">
        <v>305.3</v>
      </c>
    </row>
    <row r="174" spans="1:12" x14ac:dyDescent="0.3">
      <c r="A174" s="1">
        <v>44794.625</v>
      </c>
      <c r="B174">
        <v>169</v>
      </c>
      <c r="C174">
        <v>13.3</v>
      </c>
      <c r="D174">
        <v>40.07</v>
      </c>
      <c r="E174">
        <v>81.900000000000006</v>
      </c>
      <c r="F174">
        <v>76.16</v>
      </c>
      <c r="G174">
        <v>525.9</v>
      </c>
      <c r="H174">
        <v>1.8932880000000001</v>
      </c>
      <c r="I174">
        <v>0</v>
      </c>
      <c r="J174">
        <v>2.698</v>
      </c>
      <c r="K174">
        <v>242.8</v>
      </c>
      <c r="L174">
        <v>312.3</v>
      </c>
    </row>
    <row r="175" spans="1:12" x14ac:dyDescent="0.3">
      <c r="A175" s="1">
        <v>44794.666666666664</v>
      </c>
      <c r="B175">
        <v>170</v>
      </c>
      <c r="C175">
        <v>13.32</v>
      </c>
      <c r="D175">
        <v>40.17</v>
      </c>
      <c r="E175">
        <v>82.3</v>
      </c>
      <c r="F175">
        <v>74.819999999999993</v>
      </c>
      <c r="G175">
        <v>471.4</v>
      </c>
      <c r="H175">
        <v>1.6969259999999999</v>
      </c>
      <c r="I175">
        <v>0</v>
      </c>
      <c r="J175">
        <v>2.4039999999999999</v>
      </c>
      <c r="K175">
        <v>107.2</v>
      </c>
      <c r="L175">
        <v>312.39999999999998</v>
      </c>
    </row>
    <row r="176" spans="1:12" x14ac:dyDescent="0.3">
      <c r="A176" s="1">
        <v>44794.708333333336</v>
      </c>
      <c r="B176">
        <v>171</v>
      </c>
      <c r="C176">
        <v>13.43</v>
      </c>
      <c r="D176">
        <v>32.43</v>
      </c>
      <c r="E176">
        <v>79.42</v>
      </c>
      <c r="F176">
        <v>79.55</v>
      </c>
      <c r="G176">
        <v>195.6</v>
      </c>
      <c r="H176">
        <v>0.70431540000000004</v>
      </c>
      <c r="I176">
        <v>0</v>
      </c>
      <c r="J176">
        <v>1.385</v>
      </c>
      <c r="K176">
        <v>38.479999999999997</v>
      </c>
      <c r="L176">
        <v>413</v>
      </c>
    </row>
    <row r="177" spans="1:12" x14ac:dyDescent="0.3">
      <c r="A177" s="1">
        <v>44794.75</v>
      </c>
      <c r="B177">
        <v>172</v>
      </c>
      <c r="C177">
        <v>13.26</v>
      </c>
      <c r="D177">
        <v>27.64</v>
      </c>
      <c r="E177">
        <v>77.52</v>
      </c>
      <c r="F177">
        <v>83.7</v>
      </c>
      <c r="G177">
        <v>26.58</v>
      </c>
      <c r="H177">
        <v>9.5690339999999999E-2</v>
      </c>
      <c r="I177">
        <v>0</v>
      </c>
      <c r="J177">
        <v>0.75700000000000001</v>
      </c>
      <c r="K177">
        <v>52.79</v>
      </c>
      <c r="L177">
        <v>620.9</v>
      </c>
    </row>
    <row r="178" spans="1:12" x14ac:dyDescent="0.3">
      <c r="A178" s="1">
        <v>44794.791666666664</v>
      </c>
      <c r="B178">
        <v>173</v>
      </c>
      <c r="C178">
        <v>12.81</v>
      </c>
      <c r="D178">
        <v>25.77</v>
      </c>
      <c r="E178">
        <v>76.16</v>
      </c>
      <c r="F178">
        <v>85.3</v>
      </c>
      <c r="G178" t="s">
        <v>34</v>
      </c>
      <c r="H178" t="s">
        <v>34</v>
      </c>
      <c r="I178">
        <v>0</v>
      </c>
      <c r="J178">
        <v>0.317</v>
      </c>
      <c r="K178">
        <v>21.2</v>
      </c>
      <c r="L178">
        <v>825</v>
      </c>
    </row>
    <row r="179" spans="1:12" x14ac:dyDescent="0.3">
      <c r="A179" s="1">
        <v>44794.833333333336</v>
      </c>
      <c r="B179">
        <v>174</v>
      </c>
      <c r="C179">
        <v>12.79</v>
      </c>
      <c r="D179">
        <v>25.17</v>
      </c>
      <c r="E179">
        <v>76.72</v>
      </c>
      <c r="F179">
        <v>86.2</v>
      </c>
      <c r="G179">
        <v>7.0000000000000001E-3</v>
      </c>
      <c r="H179" s="2">
        <v>2.5956419999999999E-5</v>
      </c>
      <c r="I179">
        <v>0</v>
      </c>
      <c r="J179">
        <v>2.1680000000000001</v>
      </c>
      <c r="K179">
        <v>350.8</v>
      </c>
      <c r="L179">
        <v>942</v>
      </c>
    </row>
    <row r="180" spans="1:12" x14ac:dyDescent="0.3">
      <c r="A180" s="1">
        <v>44794.875</v>
      </c>
      <c r="B180">
        <v>175</v>
      </c>
      <c r="C180">
        <v>12.78</v>
      </c>
      <c r="D180">
        <v>25.04</v>
      </c>
      <c r="E180">
        <v>76.05</v>
      </c>
      <c r="F180">
        <v>91.6</v>
      </c>
      <c r="G180">
        <v>7.0000000000000001E-3</v>
      </c>
      <c r="H180" s="2">
        <v>2.5089419999999999E-5</v>
      </c>
      <c r="I180">
        <v>0</v>
      </c>
      <c r="J180">
        <v>0.78100000000000003</v>
      </c>
      <c r="K180">
        <v>284.7</v>
      </c>
      <c r="L180">
        <v>1001</v>
      </c>
    </row>
    <row r="181" spans="1:12" x14ac:dyDescent="0.3">
      <c r="A181" s="1">
        <v>44794.916666666664</v>
      </c>
      <c r="B181">
        <v>176</v>
      </c>
      <c r="C181">
        <v>12.77</v>
      </c>
      <c r="D181">
        <v>24.25</v>
      </c>
      <c r="E181">
        <v>75.45</v>
      </c>
      <c r="F181">
        <v>88.3</v>
      </c>
      <c r="G181">
        <v>7.0000000000000001E-3</v>
      </c>
      <c r="H181" s="2">
        <v>2.395427E-5</v>
      </c>
      <c r="I181">
        <v>0</v>
      </c>
      <c r="J181">
        <v>0.47</v>
      </c>
      <c r="K181">
        <v>4.3010000000000002</v>
      </c>
      <c r="L181" t="s">
        <v>34</v>
      </c>
    </row>
    <row r="182" spans="1:12" x14ac:dyDescent="0.3">
      <c r="A182" s="1">
        <v>44794.958333333336</v>
      </c>
      <c r="B182">
        <v>177</v>
      </c>
      <c r="C182">
        <v>12.77</v>
      </c>
      <c r="D182">
        <v>24.29</v>
      </c>
      <c r="E182">
        <v>75.849999999999994</v>
      </c>
      <c r="F182">
        <v>92.1</v>
      </c>
      <c r="G182">
        <v>7.0000000000000001E-3</v>
      </c>
      <c r="H182" s="2">
        <v>2.441012E-5</v>
      </c>
      <c r="I182">
        <v>0</v>
      </c>
      <c r="J182">
        <v>0.79</v>
      </c>
      <c r="K182">
        <v>123.2</v>
      </c>
      <c r="L182">
        <v>1127</v>
      </c>
    </row>
    <row r="183" spans="1:12" x14ac:dyDescent="0.3">
      <c r="A183" s="1">
        <v>44795</v>
      </c>
      <c r="B183">
        <v>178</v>
      </c>
      <c r="C183">
        <v>12.76</v>
      </c>
      <c r="D183">
        <v>24.3</v>
      </c>
      <c r="E183">
        <v>75.66</v>
      </c>
      <c r="F183">
        <v>92.5</v>
      </c>
      <c r="G183">
        <v>7.0000000000000001E-3</v>
      </c>
      <c r="H183" s="2">
        <v>2.6018980000000001E-5</v>
      </c>
      <c r="I183">
        <v>0</v>
      </c>
      <c r="J183">
        <v>0.98799999999999999</v>
      </c>
      <c r="K183">
        <v>179.6</v>
      </c>
      <c r="L183">
        <v>1129</v>
      </c>
    </row>
    <row r="184" spans="1:12" x14ac:dyDescent="0.3">
      <c r="A184" s="1">
        <v>44795.041666666664</v>
      </c>
      <c r="B184">
        <v>179</v>
      </c>
      <c r="C184">
        <v>12.75</v>
      </c>
      <c r="D184">
        <v>24.14</v>
      </c>
      <c r="E184">
        <v>75.150000000000006</v>
      </c>
      <c r="F184">
        <v>96.9</v>
      </c>
      <c r="G184">
        <v>8.0000000000000002E-3</v>
      </c>
      <c r="H184" s="2">
        <v>2.7386520000000001E-5</v>
      </c>
      <c r="I184">
        <v>0.01</v>
      </c>
      <c r="J184">
        <v>2.8000000000000001E-2</v>
      </c>
      <c r="K184">
        <v>95</v>
      </c>
      <c r="L184" t="s">
        <v>34</v>
      </c>
    </row>
    <row r="185" spans="1:12" x14ac:dyDescent="0.3">
      <c r="A185" s="1">
        <v>44795.083333333336</v>
      </c>
      <c r="B185">
        <v>180</v>
      </c>
      <c r="C185">
        <v>12.74</v>
      </c>
      <c r="D185">
        <v>23.12</v>
      </c>
      <c r="E185">
        <v>73.150000000000006</v>
      </c>
      <c r="F185">
        <v>95.5</v>
      </c>
      <c r="G185">
        <v>7.0000000000000001E-3</v>
      </c>
      <c r="H185" s="2">
        <v>2.4678260000000001E-5</v>
      </c>
      <c r="I185">
        <v>0.21</v>
      </c>
      <c r="J185">
        <v>2.0129999999999999</v>
      </c>
      <c r="K185">
        <v>220.7</v>
      </c>
      <c r="L185" t="s">
        <v>34</v>
      </c>
    </row>
    <row r="186" spans="1:12" x14ac:dyDescent="0.3">
      <c r="A186" s="1">
        <v>44795.125</v>
      </c>
      <c r="B186">
        <v>181</v>
      </c>
      <c r="C186">
        <v>12.73</v>
      </c>
      <c r="D186">
        <v>22.14</v>
      </c>
      <c r="E186">
        <v>71.900000000000006</v>
      </c>
      <c r="F186">
        <v>99.1</v>
      </c>
      <c r="G186">
        <v>7.0000000000000001E-3</v>
      </c>
      <c r="H186" s="2">
        <v>2.6242440000000001E-5</v>
      </c>
      <c r="I186">
        <v>0.01</v>
      </c>
      <c r="J186">
        <v>0.104</v>
      </c>
      <c r="K186">
        <v>71.83</v>
      </c>
      <c r="L186" t="s">
        <v>34</v>
      </c>
    </row>
    <row r="187" spans="1:12" x14ac:dyDescent="0.3">
      <c r="A187" s="1">
        <v>44795.166666666664</v>
      </c>
      <c r="B187">
        <v>182</v>
      </c>
      <c r="C187">
        <v>12.72</v>
      </c>
      <c r="D187">
        <v>22.27</v>
      </c>
      <c r="E187">
        <v>72.52</v>
      </c>
      <c r="F187">
        <v>99.8</v>
      </c>
      <c r="G187">
        <v>7.0000000000000001E-3</v>
      </c>
      <c r="H187" s="2">
        <v>2.5071540000000002E-5</v>
      </c>
      <c r="I187">
        <v>0</v>
      </c>
      <c r="J187">
        <v>0.20899999999999999</v>
      </c>
      <c r="K187">
        <v>199.9</v>
      </c>
      <c r="L187" t="s">
        <v>34</v>
      </c>
    </row>
    <row r="188" spans="1:12" x14ac:dyDescent="0.3">
      <c r="A188" s="1">
        <v>44795.208333333336</v>
      </c>
      <c r="B188">
        <v>183</v>
      </c>
      <c r="C188">
        <v>12.71</v>
      </c>
      <c r="D188">
        <v>22.28</v>
      </c>
      <c r="E188">
        <v>72.14</v>
      </c>
      <c r="F188">
        <v>100</v>
      </c>
      <c r="G188">
        <v>7.0000000000000001E-3</v>
      </c>
      <c r="H188" s="2">
        <v>2.5956419999999999E-5</v>
      </c>
      <c r="I188">
        <v>0</v>
      </c>
      <c r="J188">
        <v>4.3999999999999997E-2</v>
      </c>
      <c r="K188">
        <v>347.5</v>
      </c>
      <c r="L188" t="s">
        <v>34</v>
      </c>
    </row>
    <row r="189" spans="1:12" x14ac:dyDescent="0.3">
      <c r="A189" s="1">
        <v>44795.25</v>
      </c>
      <c r="B189">
        <v>184</v>
      </c>
      <c r="C189">
        <v>12.7</v>
      </c>
      <c r="D189">
        <v>21.92</v>
      </c>
      <c r="E189">
        <v>71.84</v>
      </c>
      <c r="F189">
        <v>99.9</v>
      </c>
      <c r="G189">
        <v>8.0000000000000002E-3</v>
      </c>
      <c r="H189" s="2">
        <v>2.7645730000000001E-5</v>
      </c>
      <c r="I189">
        <v>0</v>
      </c>
      <c r="J189">
        <v>0.29599999999999999</v>
      </c>
      <c r="K189">
        <v>85.5</v>
      </c>
      <c r="L189" t="s">
        <v>34</v>
      </c>
    </row>
    <row r="190" spans="1:12" x14ac:dyDescent="0.3">
      <c r="A190" s="1">
        <v>44795.291666666664</v>
      </c>
      <c r="B190">
        <v>185</v>
      </c>
      <c r="C190">
        <v>12.73</v>
      </c>
      <c r="D190">
        <v>21.98</v>
      </c>
      <c r="E190">
        <v>72.19</v>
      </c>
      <c r="F190">
        <v>99.9</v>
      </c>
      <c r="G190">
        <v>12.14</v>
      </c>
      <c r="H190">
        <v>4.3716409999999997E-2</v>
      </c>
      <c r="I190">
        <v>0</v>
      </c>
      <c r="J190">
        <v>0.33</v>
      </c>
      <c r="K190">
        <v>245.9</v>
      </c>
      <c r="L190" t="s">
        <v>34</v>
      </c>
    </row>
    <row r="191" spans="1:12" x14ac:dyDescent="0.3">
      <c r="A191" s="1">
        <v>44795.333333333336</v>
      </c>
      <c r="B191">
        <v>186</v>
      </c>
      <c r="C191">
        <v>12.7</v>
      </c>
      <c r="D191">
        <v>27.07</v>
      </c>
      <c r="E191">
        <v>74.77</v>
      </c>
      <c r="F191">
        <v>93.3</v>
      </c>
      <c r="G191">
        <v>129.19999999999999</v>
      </c>
      <c r="H191">
        <v>0.4652888</v>
      </c>
      <c r="I191">
        <v>0</v>
      </c>
      <c r="J191">
        <v>1.6990000000000001</v>
      </c>
      <c r="K191">
        <v>212.3</v>
      </c>
      <c r="L191" t="s">
        <v>34</v>
      </c>
    </row>
    <row r="192" spans="1:12" x14ac:dyDescent="0.3">
      <c r="A192" s="1">
        <v>44795.375</v>
      </c>
      <c r="B192">
        <v>187</v>
      </c>
      <c r="C192">
        <v>13.42</v>
      </c>
      <c r="D192">
        <v>33.18</v>
      </c>
      <c r="E192">
        <v>78.53</v>
      </c>
      <c r="F192">
        <v>86.2</v>
      </c>
      <c r="G192">
        <v>392.2</v>
      </c>
      <c r="H192">
        <v>1.411837</v>
      </c>
      <c r="I192">
        <v>0</v>
      </c>
      <c r="J192">
        <v>2.2759999999999998</v>
      </c>
      <c r="K192">
        <v>242.6</v>
      </c>
      <c r="L192">
        <v>384.8</v>
      </c>
    </row>
    <row r="193" spans="1:12" x14ac:dyDescent="0.3">
      <c r="A193" s="1">
        <v>44795.416666666664</v>
      </c>
      <c r="B193">
        <v>188</v>
      </c>
      <c r="C193">
        <v>13.4</v>
      </c>
      <c r="D193">
        <v>36.049999999999997</v>
      </c>
      <c r="E193">
        <v>79.16</v>
      </c>
      <c r="F193">
        <v>88.2</v>
      </c>
      <c r="G193">
        <v>346.5</v>
      </c>
      <c r="H193">
        <v>1.247385</v>
      </c>
      <c r="I193">
        <v>0</v>
      </c>
      <c r="J193">
        <v>3.7109999999999999</v>
      </c>
      <c r="K193">
        <v>223</v>
      </c>
      <c r="L193">
        <v>334.5</v>
      </c>
    </row>
    <row r="194" spans="1:12" x14ac:dyDescent="0.3">
      <c r="A194" s="1">
        <v>44795.458333333336</v>
      </c>
      <c r="B194">
        <v>189</v>
      </c>
      <c r="C194">
        <v>13.42</v>
      </c>
      <c r="D194">
        <v>36.33</v>
      </c>
      <c r="E194">
        <v>80.2</v>
      </c>
      <c r="F194">
        <v>80.8</v>
      </c>
      <c r="G194">
        <v>479.1</v>
      </c>
      <c r="H194">
        <v>1.7248129999999999</v>
      </c>
      <c r="I194">
        <v>0</v>
      </c>
      <c r="J194">
        <v>3.1840000000000002</v>
      </c>
      <c r="K194">
        <v>306.89999999999998</v>
      </c>
      <c r="L194">
        <v>333.1</v>
      </c>
    </row>
    <row r="195" spans="1:12" x14ac:dyDescent="0.3">
      <c r="A195" s="1">
        <v>44795.5</v>
      </c>
      <c r="B195">
        <v>190</v>
      </c>
      <c r="C195">
        <v>13.41</v>
      </c>
      <c r="D195">
        <v>36.71</v>
      </c>
      <c r="E195">
        <v>81.400000000000006</v>
      </c>
      <c r="F195">
        <v>71.05</v>
      </c>
      <c r="G195">
        <v>625.6</v>
      </c>
      <c r="H195">
        <v>2.252319</v>
      </c>
      <c r="I195">
        <v>0</v>
      </c>
      <c r="J195">
        <v>2.403</v>
      </c>
      <c r="K195">
        <v>331.1</v>
      </c>
      <c r="L195">
        <v>328.3</v>
      </c>
    </row>
    <row r="196" spans="1:12" x14ac:dyDescent="0.3">
      <c r="A196" s="1">
        <v>44795.541666666664</v>
      </c>
      <c r="B196">
        <v>191</v>
      </c>
      <c r="C196">
        <v>13.35</v>
      </c>
      <c r="D196">
        <v>39.64</v>
      </c>
      <c r="E196">
        <v>82</v>
      </c>
      <c r="F196">
        <v>76.900000000000006</v>
      </c>
      <c r="G196">
        <v>595.1</v>
      </c>
      <c r="H196">
        <v>2.1422620000000001</v>
      </c>
      <c r="I196">
        <v>0</v>
      </c>
      <c r="J196">
        <v>2.9649999999999999</v>
      </c>
      <c r="K196">
        <v>213.6</v>
      </c>
      <c r="L196">
        <v>308.5</v>
      </c>
    </row>
    <row r="197" spans="1:12" x14ac:dyDescent="0.3">
      <c r="A197" s="1">
        <v>44795.583333333336</v>
      </c>
      <c r="B197">
        <v>192</v>
      </c>
      <c r="C197">
        <v>13.34</v>
      </c>
      <c r="D197">
        <v>40.08</v>
      </c>
      <c r="E197">
        <v>84.3</v>
      </c>
      <c r="F197">
        <v>67.3</v>
      </c>
      <c r="G197">
        <v>842</v>
      </c>
      <c r="H197">
        <v>3.0296959999999999</v>
      </c>
      <c r="I197">
        <v>0</v>
      </c>
      <c r="J197">
        <v>3.7440000000000002</v>
      </c>
      <c r="K197">
        <v>214.8</v>
      </c>
      <c r="L197">
        <v>311.10000000000002</v>
      </c>
    </row>
    <row r="198" spans="1:12" x14ac:dyDescent="0.3">
      <c r="A198" s="1">
        <v>44795.625</v>
      </c>
      <c r="B198">
        <v>193</v>
      </c>
      <c r="C198">
        <v>13.25</v>
      </c>
      <c r="D198">
        <v>42.6</v>
      </c>
      <c r="E198">
        <v>84.7</v>
      </c>
      <c r="F198">
        <v>74.38</v>
      </c>
      <c r="G198">
        <v>630.29999999999995</v>
      </c>
      <c r="H198">
        <v>2.2690640000000002</v>
      </c>
      <c r="I198">
        <v>0</v>
      </c>
      <c r="J198">
        <v>3.8650000000000002</v>
      </c>
      <c r="K198">
        <v>10.81</v>
      </c>
      <c r="L198">
        <v>307.8</v>
      </c>
    </row>
    <row r="199" spans="1:12" x14ac:dyDescent="0.3">
      <c r="A199" s="1">
        <v>44795.666666666664</v>
      </c>
      <c r="B199">
        <v>194</v>
      </c>
      <c r="C199">
        <v>13.11</v>
      </c>
      <c r="D199">
        <v>38.409999999999997</v>
      </c>
      <c r="E199">
        <v>81</v>
      </c>
      <c r="F199">
        <v>82.3</v>
      </c>
      <c r="G199">
        <v>270.7</v>
      </c>
      <c r="H199">
        <v>0.974464</v>
      </c>
      <c r="I199">
        <v>0</v>
      </c>
      <c r="J199">
        <v>3.9369999999999998</v>
      </c>
      <c r="K199">
        <v>183.9</v>
      </c>
      <c r="L199">
        <v>320.10000000000002</v>
      </c>
    </row>
    <row r="200" spans="1:12" x14ac:dyDescent="0.3">
      <c r="A200" s="1">
        <v>44795.708333333336</v>
      </c>
      <c r="B200">
        <v>195</v>
      </c>
      <c r="C200">
        <v>13.42</v>
      </c>
      <c r="D200">
        <v>31.91</v>
      </c>
      <c r="E200">
        <v>79.47</v>
      </c>
      <c r="F200">
        <v>87.7</v>
      </c>
      <c r="G200">
        <v>156.4</v>
      </c>
      <c r="H200">
        <v>0.56310780000000005</v>
      </c>
      <c r="I200">
        <v>0</v>
      </c>
      <c r="J200">
        <v>3.625</v>
      </c>
      <c r="K200">
        <v>189.8</v>
      </c>
      <c r="L200">
        <v>414.6</v>
      </c>
    </row>
    <row r="201" spans="1:12" x14ac:dyDescent="0.3">
      <c r="A201" s="1">
        <v>44795.75</v>
      </c>
      <c r="B201">
        <v>196</v>
      </c>
      <c r="C201">
        <v>13.36</v>
      </c>
      <c r="D201">
        <v>28.46</v>
      </c>
      <c r="E201">
        <v>78.010000000000005</v>
      </c>
      <c r="F201">
        <v>89.7</v>
      </c>
      <c r="G201">
        <v>43.65</v>
      </c>
      <c r="H201">
        <v>0.1571388</v>
      </c>
      <c r="I201">
        <v>0</v>
      </c>
      <c r="J201">
        <v>2.3679999999999999</v>
      </c>
      <c r="K201">
        <v>233.6</v>
      </c>
      <c r="L201">
        <v>561.29999999999995</v>
      </c>
    </row>
    <row r="202" spans="1:12" x14ac:dyDescent="0.3">
      <c r="A202" s="1">
        <v>44795.791666666664</v>
      </c>
      <c r="B202">
        <v>197</v>
      </c>
      <c r="C202">
        <v>12.8</v>
      </c>
      <c r="D202">
        <v>26.17</v>
      </c>
      <c r="E202">
        <v>76.78</v>
      </c>
      <c r="F202">
        <v>92.3</v>
      </c>
      <c r="G202">
        <v>1.9950000000000001</v>
      </c>
      <c r="H202">
        <v>7.1827690000000003E-3</v>
      </c>
      <c r="I202">
        <v>0</v>
      </c>
      <c r="J202">
        <v>1.4930000000000001</v>
      </c>
      <c r="K202">
        <v>182.3</v>
      </c>
      <c r="L202">
        <v>783.8</v>
      </c>
    </row>
    <row r="203" spans="1:12" x14ac:dyDescent="0.3">
      <c r="A203" s="1">
        <v>44795.833333333336</v>
      </c>
      <c r="B203">
        <v>198</v>
      </c>
      <c r="C203">
        <v>12.78</v>
      </c>
      <c r="D203">
        <v>25.2</v>
      </c>
      <c r="E203">
        <v>76.75</v>
      </c>
      <c r="F203">
        <v>90.6</v>
      </c>
      <c r="G203">
        <v>7.0000000000000001E-3</v>
      </c>
      <c r="H203" s="2">
        <v>2.4535249999999999E-5</v>
      </c>
      <c r="I203">
        <v>0</v>
      </c>
      <c r="J203">
        <v>0.89700000000000002</v>
      </c>
      <c r="K203">
        <v>52.51</v>
      </c>
      <c r="L203">
        <v>927</v>
      </c>
    </row>
    <row r="204" spans="1:12" x14ac:dyDescent="0.3">
      <c r="A204" s="1">
        <v>44795.875</v>
      </c>
      <c r="B204">
        <v>199</v>
      </c>
      <c r="C204">
        <v>12.77</v>
      </c>
      <c r="D204">
        <v>24.52</v>
      </c>
      <c r="E204">
        <v>76.33</v>
      </c>
      <c r="F204">
        <v>91.5</v>
      </c>
      <c r="G204">
        <v>7.0000000000000001E-3</v>
      </c>
      <c r="H204" s="2">
        <v>2.5741900000000002E-5</v>
      </c>
      <c r="I204">
        <v>0</v>
      </c>
      <c r="J204">
        <v>1.1739999999999999</v>
      </c>
      <c r="K204">
        <v>248.2</v>
      </c>
      <c r="L204">
        <v>1082</v>
      </c>
    </row>
    <row r="205" spans="1:12" x14ac:dyDescent="0.3">
      <c r="A205" s="1">
        <v>44795.916666666664</v>
      </c>
      <c r="B205">
        <v>200</v>
      </c>
      <c r="C205">
        <v>12.77</v>
      </c>
      <c r="D205">
        <v>24.26</v>
      </c>
      <c r="E205">
        <v>76.08</v>
      </c>
      <c r="F205">
        <v>91.5</v>
      </c>
      <c r="G205">
        <v>7.0000000000000001E-3</v>
      </c>
      <c r="H205" s="2">
        <v>2.693962E-5</v>
      </c>
      <c r="I205">
        <v>0</v>
      </c>
      <c r="J205">
        <v>0.499</v>
      </c>
      <c r="K205">
        <v>27.84</v>
      </c>
      <c r="L205">
        <v>1115</v>
      </c>
    </row>
    <row r="206" spans="1:12" x14ac:dyDescent="0.3">
      <c r="A206" s="1">
        <v>44795.958333333336</v>
      </c>
      <c r="B206">
        <v>201</v>
      </c>
      <c r="C206">
        <v>12.76</v>
      </c>
      <c r="D206">
        <v>24.05</v>
      </c>
      <c r="E206">
        <v>75.87</v>
      </c>
      <c r="F206">
        <v>93</v>
      </c>
      <c r="G206">
        <v>7.0000000000000001E-3</v>
      </c>
      <c r="H206" s="2">
        <v>2.6868109999999998E-5</v>
      </c>
      <c r="I206">
        <v>0</v>
      </c>
      <c r="J206">
        <v>0.26100000000000001</v>
      </c>
      <c r="K206">
        <v>71.180000000000007</v>
      </c>
      <c r="L206" t="s">
        <v>34</v>
      </c>
    </row>
    <row r="207" spans="1:12" x14ac:dyDescent="0.3">
      <c r="A207" s="1">
        <v>44796</v>
      </c>
      <c r="B207">
        <v>202</v>
      </c>
      <c r="C207">
        <v>12.75</v>
      </c>
      <c r="D207">
        <v>23.9</v>
      </c>
      <c r="E207">
        <v>75.510000000000005</v>
      </c>
      <c r="F207">
        <v>93.4</v>
      </c>
      <c r="G207">
        <v>7.0000000000000001E-3</v>
      </c>
      <c r="H207" s="2">
        <v>2.508048E-5</v>
      </c>
      <c r="I207">
        <v>0</v>
      </c>
      <c r="J207">
        <v>0.28599999999999998</v>
      </c>
      <c r="K207">
        <v>38.369999999999997</v>
      </c>
      <c r="L207" t="s">
        <v>34</v>
      </c>
    </row>
    <row r="208" spans="1:12" x14ac:dyDescent="0.3">
      <c r="A208" s="1">
        <v>44796.041666666664</v>
      </c>
      <c r="B208">
        <v>203</v>
      </c>
      <c r="C208">
        <v>12.74</v>
      </c>
      <c r="D208">
        <v>23.45</v>
      </c>
      <c r="E208">
        <v>75.17</v>
      </c>
      <c r="F208">
        <v>92.4</v>
      </c>
      <c r="G208">
        <v>7.0000000000000001E-3</v>
      </c>
      <c r="H208" s="2">
        <v>2.6018980000000001E-5</v>
      </c>
      <c r="I208">
        <v>0</v>
      </c>
      <c r="J208">
        <v>0.72399999999999998</v>
      </c>
      <c r="K208">
        <v>99.6</v>
      </c>
      <c r="L208" t="s">
        <v>34</v>
      </c>
    </row>
    <row r="209" spans="1:12" x14ac:dyDescent="0.3">
      <c r="A209" s="1">
        <v>44796.083333333336</v>
      </c>
      <c r="B209">
        <v>204</v>
      </c>
      <c r="C209">
        <v>12.73</v>
      </c>
      <c r="D209">
        <v>23.22</v>
      </c>
      <c r="E209">
        <v>74.66</v>
      </c>
      <c r="F209">
        <v>95.2</v>
      </c>
      <c r="G209">
        <v>7.0000000000000001E-3</v>
      </c>
      <c r="H209" s="2">
        <v>2.3641429999999999E-5</v>
      </c>
      <c r="I209">
        <v>0</v>
      </c>
      <c r="J209">
        <v>0.315</v>
      </c>
      <c r="K209">
        <v>0.83</v>
      </c>
      <c r="L209" t="s">
        <v>34</v>
      </c>
    </row>
    <row r="210" spans="1:12" x14ac:dyDescent="0.3">
      <c r="A210" s="1">
        <v>44796.125</v>
      </c>
      <c r="B210">
        <v>205</v>
      </c>
      <c r="C210">
        <v>12.72</v>
      </c>
      <c r="D210">
        <v>23.14</v>
      </c>
      <c r="E210">
        <v>74.180000000000007</v>
      </c>
      <c r="F210">
        <v>95.8</v>
      </c>
      <c r="G210">
        <v>7.0000000000000001E-3</v>
      </c>
      <c r="H210" s="2">
        <v>2.5697209999999999E-5</v>
      </c>
      <c r="I210">
        <v>0</v>
      </c>
      <c r="J210">
        <v>0.05</v>
      </c>
      <c r="K210">
        <v>295.7</v>
      </c>
      <c r="L210" t="s">
        <v>34</v>
      </c>
    </row>
    <row r="211" spans="1:12" x14ac:dyDescent="0.3">
      <c r="A211" s="1">
        <v>44796.166666666664</v>
      </c>
      <c r="B211">
        <v>206</v>
      </c>
      <c r="C211">
        <v>12.7</v>
      </c>
      <c r="D211">
        <v>22.85</v>
      </c>
      <c r="E211">
        <v>73.510000000000005</v>
      </c>
      <c r="F211">
        <v>97</v>
      </c>
      <c r="G211">
        <v>7.0000000000000001E-3</v>
      </c>
      <c r="H211" s="2">
        <v>2.581341E-5</v>
      </c>
      <c r="I211">
        <v>0</v>
      </c>
      <c r="J211">
        <v>0.14599999999999999</v>
      </c>
      <c r="K211">
        <v>71.150000000000006</v>
      </c>
      <c r="L211" t="s">
        <v>34</v>
      </c>
    </row>
    <row r="212" spans="1:12" x14ac:dyDescent="0.3">
      <c r="A212" s="1">
        <v>44796.208333333336</v>
      </c>
      <c r="B212">
        <v>207</v>
      </c>
      <c r="C212">
        <v>12.69</v>
      </c>
      <c r="D212">
        <v>22.7</v>
      </c>
      <c r="E212">
        <v>73.36</v>
      </c>
      <c r="F212">
        <v>97.5</v>
      </c>
      <c r="G212">
        <v>7.0000000000000001E-3</v>
      </c>
      <c r="H212" s="2">
        <v>2.4865959999999999E-5</v>
      </c>
      <c r="I212">
        <v>0</v>
      </c>
      <c r="J212">
        <v>2E-3</v>
      </c>
      <c r="K212">
        <v>338.9</v>
      </c>
      <c r="L212" t="s">
        <v>34</v>
      </c>
    </row>
    <row r="213" spans="1:12" x14ac:dyDescent="0.3">
      <c r="A213" s="1">
        <v>44796.25</v>
      </c>
      <c r="B213">
        <v>208</v>
      </c>
      <c r="C213">
        <v>12.68</v>
      </c>
      <c r="D213">
        <v>22.59</v>
      </c>
      <c r="E213">
        <v>73.08</v>
      </c>
      <c r="F213">
        <v>97.7</v>
      </c>
      <c r="G213">
        <v>7.0000000000000001E-3</v>
      </c>
      <c r="H213" s="2">
        <v>2.5661459999999999E-5</v>
      </c>
      <c r="I213">
        <v>0</v>
      </c>
      <c r="J213">
        <v>6.6000000000000003E-2</v>
      </c>
      <c r="K213">
        <v>329.5</v>
      </c>
      <c r="L213" t="s">
        <v>34</v>
      </c>
    </row>
    <row r="214" spans="1:12" x14ac:dyDescent="0.3">
      <c r="A214" s="1">
        <v>44796.291666666664</v>
      </c>
      <c r="B214">
        <v>209</v>
      </c>
      <c r="C214">
        <v>12.7</v>
      </c>
      <c r="D214">
        <v>22.43</v>
      </c>
      <c r="E214">
        <v>72.849999999999994</v>
      </c>
      <c r="F214">
        <v>98</v>
      </c>
      <c r="G214">
        <v>7.9829999999999997</v>
      </c>
      <c r="H214">
        <v>2.87391E-2</v>
      </c>
      <c r="I214">
        <v>0</v>
      </c>
      <c r="J214">
        <v>7.0999999999999994E-2</v>
      </c>
      <c r="K214">
        <v>85.4</v>
      </c>
      <c r="L214" t="s">
        <v>34</v>
      </c>
    </row>
    <row r="215" spans="1:12" x14ac:dyDescent="0.3">
      <c r="A215" s="1">
        <v>44796.333333333336</v>
      </c>
      <c r="B215">
        <v>210</v>
      </c>
      <c r="C215">
        <v>12.84</v>
      </c>
      <c r="D215">
        <v>27.33</v>
      </c>
      <c r="E215">
        <v>74.819999999999993</v>
      </c>
      <c r="F215">
        <v>92.6</v>
      </c>
      <c r="G215">
        <v>134.69999999999999</v>
      </c>
      <c r="H215">
        <v>0.4849116</v>
      </c>
      <c r="I215">
        <v>0</v>
      </c>
      <c r="J215">
        <v>0.65100000000000002</v>
      </c>
      <c r="K215">
        <v>222.3</v>
      </c>
      <c r="L215" t="s">
        <v>34</v>
      </c>
    </row>
    <row r="216" spans="1:12" x14ac:dyDescent="0.3">
      <c r="A216" s="1">
        <v>44796.375</v>
      </c>
      <c r="B216">
        <v>211</v>
      </c>
      <c r="C216">
        <v>13.43</v>
      </c>
      <c r="D216">
        <v>33.74</v>
      </c>
      <c r="E216">
        <v>79.08</v>
      </c>
      <c r="F216">
        <v>80.599999999999994</v>
      </c>
      <c r="G216">
        <v>402.3</v>
      </c>
      <c r="H216">
        <v>1.4482999999999999</v>
      </c>
      <c r="I216">
        <v>0</v>
      </c>
      <c r="J216">
        <v>2.6520000000000001</v>
      </c>
      <c r="K216">
        <v>148.80000000000001</v>
      </c>
      <c r="L216">
        <v>376.9</v>
      </c>
    </row>
    <row r="217" spans="1:12" x14ac:dyDescent="0.3">
      <c r="A217" s="1">
        <v>44796.416666666664</v>
      </c>
      <c r="B217">
        <v>212</v>
      </c>
      <c r="C217">
        <v>13.41</v>
      </c>
      <c r="D217">
        <v>36.979999999999997</v>
      </c>
      <c r="E217">
        <v>80.400000000000006</v>
      </c>
      <c r="F217">
        <v>79.92</v>
      </c>
      <c r="G217">
        <v>477.5</v>
      </c>
      <c r="H217">
        <v>1.718888</v>
      </c>
      <c r="I217">
        <v>0</v>
      </c>
      <c r="J217">
        <v>3.6880000000000002</v>
      </c>
      <c r="K217">
        <v>196.4</v>
      </c>
      <c r="L217">
        <v>322.7</v>
      </c>
    </row>
    <row r="218" spans="1:12" x14ac:dyDescent="0.3">
      <c r="A218" s="1">
        <v>44796.458333333336</v>
      </c>
      <c r="B218">
        <v>213</v>
      </c>
      <c r="C218">
        <v>13.39</v>
      </c>
      <c r="D218">
        <v>38.020000000000003</v>
      </c>
      <c r="E218">
        <v>82</v>
      </c>
      <c r="F218">
        <v>75.930000000000007</v>
      </c>
      <c r="G218">
        <v>741</v>
      </c>
      <c r="H218">
        <v>2.6677040000000001</v>
      </c>
      <c r="I218">
        <v>0</v>
      </c>
      <c r="J218">
        <v>5.1890000000000001</v>
      </c>
      <c r="K218">
        <v>145</v>
      </c>
      <c r="L218">
        <v>319.39999999999998</v>
      </c>
    </row>
    <row r="219" spans="1:12" x14ac:dyDescent="0.3">
      <c r="A219" s="1">
        <v>44796.5</v>
      </c>
      <c r="B219">
        <v>214</v>
      </c>
      <c r="C219">
        <v>13.38</v>
      </c>
      <c r="D219">
        <v>39.08</v>
      </c>
      <c r="E219">
        <v>82.6</v>
      </c>
      <c r="F219">
        <v>80.5</v>
      </c>
      <c r="G219">
        <v>679.5</v>
      </c>
      <c r="H219">
        <v>2.446129</v>
      </c>
      <c r="I219">
        <v>0</v>
      </c>
      <c r="J219">
        <v>4.43</v>
      </c>
      <c r="K219">
        <v>229</v>
      </c>
      <c r="L219">
        <v>313.5</v>
      </c>
    </row>
    <row r="220" spans="1:12" x14ac:dyDescent="0.3">
      <c r="A220" s="1">
        <v>44796.541666666664</v>
      </c>
      <c r="B220">
        <v>215</v>
      </c>
      <c r="C220">
        <v>13.36</v>
      </c>
      <c r="D220">
        <v>39.79</v>
      </c>
      <c r="E220">
        <v>83.3</v>
      </c>
      <c r="F220">
        <v>74.52</v>
      </c>
      <c r="G220">
        <v>804</v>
      </c>
      <c r="H220">
        <v>2.8940600000000001</v>
      </c>
      <c r="I220">
        <v>0</v>
      </c>
      <c r="J220">
        <v>5.4729999999999999</v>
      </c>
      <c r="K220">
        <v>232.9</v>
      </c>
      <c r="L220">
        <v>311.89999999999998</v>
      </c>
    </row>
    <row r="221" spans="1:12" x14ac:dyDescent="0.3">
      <c r="A221" s="1">
        <v>44796.583333333336</v>
      </c>
      <c r="B221">
        <v>216</v>
      </c>
      <c r="C221">
        <v>13.35</v>
      </c>
      <c r="D221">
        <v>40.24</v>
      </c>
      <c r="E221">
        <v>83</v>
      </c>
      <c r="F221">
        <v>79.02</v>
      </c>
      <c r="G221">
        <v>535.4</v>
      </c>
      <c r="H221">
        <v>1.9273389999999999</v>
      </c>
      <c r="I221">
        <v>0</v>
      </c>
      <c r="J221">
        <v>4.1959999999999997</v>
      </c>
      <c r="K221">
        <v>261.8</v>
      </c>
      <c r="L221">
        <v>310.7</v>
      </c>
    </row>
    <row r="222" spans="1:12" x14ac:dyDescent="0.3">
      <c r="A222" s="1">
        <v>44796.625</v>
      </c>
      <c r="B222">
        <v>217</v>
      </c>
      <c r="C222">
        <v>13.35</v>
      </c>
      <c r="D222">
        <v>38.78</v>
      </c>
      <c r="E222">
        <v>82.2</v>
      </c>
      <c r="F222">
        <v>81.7</v>
      </c>
      <c r="G222">
        <v>404</v>
      </c>
      <c r="H222">
        <v>1.4544189999999999</v>
      </c>
      <c r="I222">
        <v>0</v>
      </c>
      <c r="J222">
        <v>3.8090000000000002</v>
      </c>
      <c r="K222">
        <v>303.7</v>
      </c>
      <c r="L222">
        <v>315.60000000000002</v>
      </c>
    </row>
    <row r="223" spans="1:12" x14ac:dyDescent="0.3">
      <c r="A223" s="1">
        <v>44796.666666666664</v>
      </c>
      <c r="B223">
        <v>218</v>
      </c>
      <c r="C223">
        <v>13.24</v>
      </c>
      <c r="D223">
        <v>36.619999999999997</v>
      </c>
      <c r="E223">
        <v>80.3</v>
      </c>
      <c r="F223">
        <v>82.5</v>
      </c>
      <c r="G223">
        <v>234</v>
      </c>
      <c r="H223">
        <v>0.84257910000000003</v>
      </c>
      <c r="I223">
        <v>0</v>
      </c>
      <c r="J223">
        <v>4.569</v>
      </c>
      <c r="K223">
        <v>187</v>
      </c>
      <c r="L223">
        <v>328.5</v>
      </c>
    </row>
    <row r="224" spans="1:12" x14ac:dyDescent="0.3">
      <c r="A224" s="1">
        <v>44796.708333333336</v>
      </c>
      <c r="B224">
        <v>219</v>
      </c>
      <c r="C224">
        <v>13.44</v>
      </c>
      <c r="D224">
        <v>31.6</v>
      </c>
      <c r="E224">
        <v>79.69</v>
      </c>
      <c r="F224">
        <v>85</v>
      </c>
      <c r="G224">
        <v>167.2</v>
      </c>
      <c r="H224">
        <v>0.60182340000000001</v>
      </c>
      <c r="I224">
        <v>0</v>
      </c>
      <c r="J224">
        <v>4.1150000000000002</v>
      </c>
      <c r="K224">
        <v>228.1</v>
      </c>
      <c r="L224">
        <v>424.5</v>
      </c>
    </row>
    <row r="225" spans="1:12" x14ac:dyDescent="0.3">
      <c r="A225" s="1">
        <v>44796.75</v>
      </c>
      <c r="B225">
        <v>220</v>
      </c>
      <c r="C225">
        <v>13.48</v>
      </c>
      <c r="D225">
        <v>29.17</v>
      </c>
      <c r="E225">
        <v>78.72</v>
      </c>
      <c r="F225">
        <v>84.2</v>
      </c>
      <c r="G225">
        <v>69.44</v>
      </c>
      <c r="H225">
        <v>0.24997</v>
      </c>
      <c r="I225">
        <v>0</v>
      </c>
      <c r="J225">
        <v>3.0529999999999999</v>
      </c>
      <c r="K225">
        <v>240.9</v>
      </c>
      <c r="L225">
        <v>516.79999999999995</v>
      </c>
    </row>
    <row r="226" spans="1:12" x14ac:dyDescent="0.3">
      <c r="A226" s="1">
        <v>44796.791666666664</v>
      </c>
      <c r="B226">
        <v>221</v>
      </c>
      <c r="C226">
        <v>12.87</v>
      </c>
      <c r="D226">
        <v>26.96</v>
      </c>
      <c r="E226">
        <v>77.89</v>
      </c>
      <c r="F226">
        <v>85.9</v>
      </c>
      <c r="G226">
        <v>5.6829999999999998</v>
      </c>
      <c r="H226">
        <v>2.0457050000000001E-2</v>
      </c>
      <c r="I226">
        <v>0</v>
      </c>
      <c r="J226">
        <v>2.1920000000000002</v>
      </c>
      <c r="K226">
        <v>142.6</v>
      </c>
      <c r="L226">
        <v>680.7</v>
      </c>
    </row>
    <row r="227" spans="1:12" x14ac:dyDescent="0.3">
      <c r="A227" s="1">
        <v>44796.833333333336</v>
      </c>
      <c r="B227">
        <v>222</v>
      </c>
      <c r="C227">
        <v>12.79</v>
      </c>
      <c r="D227">
        <v>25.95</v>
      </c>
      <c r="E227">
        <v>77.459999999999994</v>
      </c>
      <c r="F227">
        <v>86.2</v>
      </c>
      <c r="G227">
        <v>7.0000000000000001E-3</v>
      </c>
      <c r="H227" s="2">
        <v>2.6805539999999999E-5</v>
      </c>
      <c r="I227">
        <v>0</v>
      </c>
      <c r="J227">
        <v>3.2069999999999999</v>
      </c>
      <c r="K227">
        <v>192.9</v>
      </c>
      <c r="L227">
        <v>821</v>
      </c>
    </row>
    <row r="228" spans="1:12" x14ac:dyDescent="0.3">
      <c r="A228" s="1">
        <v>44796.875</v>
      </c>
      <c r="B228">
        <v>223</v>
      </c>
      <c r="C228">
        <v>12.78</v>
      </c>
      <c r="D228">
        <v>25.5</v>
      </c>
      <c r="E228">
        <v>77.19</v>
      </c>
      <c r="F228">
        <v>87.1</v>
      </c>
      <c r="G228">
        <v>7.0000000000000001E-3</v>
      </c>
      <c r="H228" s="2">
        <v>2.6099430000000002E-5</v>
      </c>
      <c r="I228">
        <v>0</v>
      </c>
      <c r="J228">
        <v>3.5190000000000001</v>
      </c>
      <c r="K228">
        <v>201.1</v>
      </c>
      <c r="L228">
        <v>899</v>
      </c>
    </row>
    <row r="229" spans="1:12" x14ac:dyDescent="0.3">
      <c r="A229" s="1">
        <v>44796.916666666664</v>
      </c>
      <c r="B229">
        <v>224</v>
      </c>
      <c r="C229">
        <v>12.77</v>
      </c>
      <c r="D229">
        <v>25.22</v>
      </c>
      <c r="E229">
        <v>77.150000000000006</v>
      </c>
      <c r="F229">
        <v>86.2</v>
      </c>
      <c r="G229">
        <v>7.0000000000000001E-3</v>
      </c>
      <c r="H229" s="2">
        <v>2.64212E-5</v>
      </c>
      <c r="I229">
        <v>0</v>
      </c>
      <c r="J229">
        <v>3.843</v>
      </c>
      <c r="K229">
        <v>216.3</v>
      </c>
      <c r="L229">
        <v>943</v>
      </c>
    </row>
    <row r="230" spans="1:12" x14ac:dyDescent="0.3">
      <c r="A230" s="1">
        <v>44796.958333333336</v>
      </c>
      <c r="B230">
        <v>225</v>
      </c>
      <c r="C230">
        <v>12.76</v>
      </c>
      <c r="D230">
        <v>25.16</v>
      </c>
      <c r="E230">
        <v>77.069999999999993</v>
      </c>
      <c r="F230">
        <v>86.8</v>
      </c>
      <c r="G230">
        <v>7.0000000000000001E-3</v>
      </c>
      <c r="H230" s="2">
        <v>2.571509E-5</v>
      </c>
      <c r="I230">
        <v>0</v>
      </c>
      <c r="J230">
        <v>2.4950000000000001</v>
      </c>
      <c r="K230">
        <v>177.5</v>
      </c>
      <c r="L230">
        <v>957</v>
      </c>
    </row>
    <row r="231" spans="1:12" x14ac:dyDescent="0.3">
      <c r="A231" s="1">
        <v>44797</v>
      </c>
      <c r="B231">
        <v>226</v>
      </c>
      <c r="C231">
        <v>12.76</v>
      </c>
      <c r="D231">
        <v>24.98</v>
      </c>
      <c r="E231">
        <v>76.760000000000005</v>
      </c>
      <c r="F231">
        <v>88.4</v>
      </c>
      <c r="G231">
        <v>7.0000000000000001E-3</v>
      </c>
      <c r="H231" s="2">
        <v>2.5974289999999999E-5</v>
      </c>
      <c r="I231">
        <v>0</v>
      </c>
      <c r="J231">
        <v>3.1080000000000001</v>
      </c>
      <c r="K231">
        <v>195.8</v>
      </c>
      <c r="L231">
        <v>988</v>
      </c>
    </row>
    <row r="232" spans="1:12" x14ac:dyDescent="0.3">
      <c r="A232" s="1">
        <v>44797.041666666664</v>
      </c>
      <c r="B232">
        <v>227</v>
      </c>
      <c r="C232">
        <v>12.75</v>
      </c>
      <c r="D232">
        <v>24.75</v>
      </c>
      <c r="E232">
        <v>76.59</v>
      </c>
      <c r="F232">
        <v>87.2</v>
      </c>
      <c r="G232">
        <v>7.0000000000000001E-3</v>
      </c>
      <c r="H232" s="2">
        <v>2.5643580000000002E-5</v>
      </c>
      <c r="I232">
        <v>0</v>
      </c>
      <c r="J232">
        <v>4.4020000000000001</v>
      </c>
      <c r="K232">
        <v>194.9</v>
      </c>
      <c r="L232">
        <v>1036</v>
      </c>
    </row>
    <row r="233" spans="1:12" x14ac:dyDescent="0.3">
      <c r="A233" s="1">
        <v>44797.083333333336</v>
      </c>
      <c r="B233">
        <v>228</v>
      </c>
      <c r="C233">
        <v>12.74</v>
      </c>
      <c r="D233">
        <v>24.58</v>
      </c>
      <c r="E233">
        <v>76.12</v>
      </c>
      <c r="F233">
        <v>90.3</v>
      </c>
      <c r="G233">
        <v>7.0000000000000001E-3</v>
      </c>
      <c r="H233" s="2">
        <v>2.4293919999999999E-5</v>
      </c>
      <c r="I233">
        <v>0</v>
      </c>
      <c r="J233">
        <v>1.3959999999999999</v>
      </c>
      <c r="K233">
        <v>211.4</v>
      </c>
      <c r="L233">
        <v>1067</v>
      </c>
    </row>
    <row r="234" spans="1:12" x14ac:dyDescent="0.3">
      <c r="A234" s="1">
        <v>44797.125</v>
      </c>
      <c r="B234">
        <v>229</v>
      </c>
      <c r="C234">
        <v>12.73</v>
      </c>
      <c r="D234">
        <v>24.08</v>
      </c>
      <c r="E234">
        <v>75.58</v>
      </c>
      <c r="F234">
        <v>92.4</v>
      </c>
      <c r="G234">
        <v>7.0000000000000001E-3</v>
      </c>
      <c r="H234" s="2">
        <v>2.5232430000000001E-5</v>
      </c>
      <c r="I234">
        <v>0</v>
      </c>
      <c r="J234">
        <v>0.378</v>
      </c>
      <c r="K234">
        <v>75.39</v>
      </c>
      <c r="L234" t="s">
        <v>34</v>
      </c>
    </row>
    <row r="235" spans="1:12" x14ac:dyDescent="0.3">
      <c r="A235" s="1">
        <v>44797.166666666664</v>
      </c>
      <c r="B235">
        <v>230</v>
      </c>
      <c r="C235">
        <v>12.72</v>
      </c>
      <c r="D235">
        <v>23.36</v>
      </c>
      <c r="E235">
        <v>74.569999999999993</v>
      </c>
      <c r="F235">
        <v>94.8</v>
      </c>
      <c r="G235">
        <v>7.0000000000000001E-3</v>
      </c>
      <c r="H235" s="2">
        <v>2.535756E-5</v>
      </c>
      <c r="I235">
        <v>0</v>
      </c>
      <c r="J235">
        <v>0.114</v>
      </c>
      <c r="K235">
        <v>1.145</v>
      </c>
      <c r="L235" t="s">
        <v>34</v>
      </c>
    </row>
    <row r="236" spans="1:12" x14ac:dyDescent="0.3">
      <c r="A236" s="1">
        <v>44797.208333333336</v>
      </c>
      <c r="B236">
        <v>231</v>
      </c>
      <c r="C236">
        <v>12.7</v>
      </c>
      <c r="D236">
        <v>22.81</v>
      </c>
      <c r="E236">
        <v>73.53</v>
      </c>
      <c r="F236">
        <v>97.6</v>
      </c>
      <c r="G236">
        <v>7.0000000000000001E-3</v>
      </c>
      <c r="H236" s="2">
        <v>2.3605679999999999E-5</v>
      </c>
      <c r="I236">
        <v>0</v>
      </c>
      <c r="J236">
        <v>0.02</v>
      </c>
      <c r="K236">
        <v>250.3</v>
      </c>
      <c r="L236" t="s">
        <v>34</v>
      </c>
    </row>
    <row r="237" spans="1:12" x14ac:dyDescent="0.3">
      <c r="A237" s="1">
        <v>44797.25</v>
      </c>
      <c r="B237">
        <v>232</v>
      </c>
      <c r="C237">
        <v>12.69</v>
      </c>
      <c r="D237">
        <v>22.26</v>
      </c>
      <c r="E237">
        <v>72.760000000000005</v>
      </c>
      <c r="F237">
        <v>98.6</v>
      </c>
      <c r="G237">
        <v>8.0000000000000002E-3</v>
      </c>
      <c r="H237" s="2">
        <v>2.7270330000000001E-5</v>
      </c>
      <c r="I237">
        <v>0</v>
      </c>
      <c r="J237">
        <v>0</v>
      </c>
      <c r="K237">
        <v>24.85</v>
      </c>
      <c r="L237" t="s">
        <v>34</v>
      </c>
    </row>
    <row r="238" spans="1:12" x14ac:dyDescent="0.3">
      <c r="A238" s="1">
        <v>44797.291666666664</v>
      </c>
      <c r="B238">
        <v>233</v>
      </c>
      <c r="C238">
        <v>12.69</v>
      </c>
      <c r="D238">
        <v>22.37</v>
      </c>
      <c r="E238">
        <v>73.28</v>
      </c>
      <c r="F238">
        <v>97.9</v>
      </c>
      <c r="G238">
        <v>5.4269999999999996</v>
      </c>
      <c r="H238">
        <v>1.95379E-2</v>
      </c>
      <c r="I238">
        <v>0</v>
      </c>
      <c r="J238">
        <v>0.113</v>
      </c>
      <c r="K238">
        <v>191.5</v>
      </c>
      <c r="L238" t="s">
        <v>34</v>
      </c>
    </row>
    <row r="239" spans="1:12" x14ac:dyDescent="0.3">
      <c r="A239" s="1">
        <v>44797.333333333336</v>
      </c>
      <c r="B239">
        <v>234</v>
      </c>
      <c r="C239">
        <v>12.58</v>
      </c>
      <c r="D239">
        <v>27.38</v>
      </c>
      <c r="E239">
        <v>75.069999999999993</v>
      </c>
      <c r="F239">
        <v>92.9</v>
      </c>
      <c r="G239">
        <v>64.88</v>
      </c>
      <c r="H239">
        <v>0.2335614</v>
      </c>
      <c r="I239">
        <v>0</v>
      </c>
      <c r="J239">
        <v>0.28199999999999997</v>
      </c>
      <c r="K239">
        <v>32.5</v>
      </c>
      <c r="L239" t="s">
        <v>34</v>
      </c>
    </row>
    <row r="240" spans="1:12" x14ac:dyDescent="0.3">
      <c r="A240" s="1">
        <v>44797.375</v>
      </c>
      <c r="B240">
        <v>235</v>
      </c>
      <c r="C240">
        <v>13.34</v>
      </c>
      <c r="D240">
        <v>33.090000000000003</v>
      </c>
      <c r="E240">
        <v>78.94</v>
      </c>
      <c r="F240">
        <v>82.2</v>
      </c>
      <c r="G240">
        <v>393.2</v>
      </c>
      <c r="H240">
        <v>1.415573</v>
      </c>
      <c r="I240">
        <v>0</v>
      </c>
      <c r="J240">
        <v>3.117</v>
      </c>
      <c r="K240">
        <v>229.6</v>
      </c>
      <c r="L240">
        <v>405</v>
      </c>
    </row>
    <row r="241" spans="1:12" x14ac:dyDescent="0.3">
      <c r="A241" s="1">
        <v>44797.416666666664</v>
      </c>
      <c r="B241">
        <v>236</v>
      </c>
      <c r="C241">
        <v>13.41</v>
      </c>
      <c r="D241">
        <v>36.96</v>
      </c>
      <c r="E241">
        <v>80.5</v>
      </c>
      <c r="F241">
        <v>82.1</v>
      </c>
      <c r="G241">
        <v>391.5</v>
      </c>
      <c r="H241">
        <v>1.4094009999999999</v>
      </c>
      <c r="I241">
        <v>0</v>
      </c>
      <c r="J241">
        <v>3.6070000000000002</v>
      </c>
      <c r="K241">
        <v>226.2</v>
      </c>
      <c r="L241">
        <v>326.60000000000002</v>
      </c>
    </row>
    <row r="242" spans="1:12" x14ac:dyDescent="0.3">
      <c r="A242" s="1">
        <v>44797.458333333336</v>
      </c>
      <c r="B242">
        <v>237</v>
      </c>
      <c r="C242">
        <v>13.41</v>
      </c>
      <c r="D242">
        <v>36.549999999999997</v>
      </c>
      <c r="E242">
        <v>80.099999999999994</v>
      </c>
      <c r="F242">
        <v>88.6</v>
      </c>
      <c r="G242">
        <v>389.8</v>
      </c>
      <c r="H242">
        <v>1.403302</v>
      </c>
      <c r="I242">
        <v>0.01</v>
      </c>
      <c r="J242">
        <v>4.3010000000000002</v>
      </c>
      <c r="K242">
        <v>231.2</v>
      </c>
      <c r="L242">
        <v>329.5</v>
      </c>
    </row>
    <row r="243" spans="1:12" x14ac:dyDescent="0.3">
      <c r="A243" s="1">
        <v>44797.5</v>
      </c>
      <c r="B243">
        <v>238</v>
      </c>
      <c r="C243">
        <v>13.42</v>
      </c>
      <c r="D243">
        <v>35.93</v>
      </c>
      <c r="E243">
        <v>80.8</v>
      </c>
      <c r="F243">
        <v>80.2</v>
      </c>
      <c r="G243">
        <v>776.1</v>
      </c>
      <c r="H243">
        <v>2.7940990000000001</v>
      </c>
      <c r="I243">
        <v>0</v>
      </c>
      <c r="J243">
        <v>2.6669999999999998</v>
      </c>
      <c r="K243">
        <v>216</v>
      </c>
      <c r="L243">
        <v>338.8</v>
      </c>
    </row>
    <row r="244" spans="1:12" x14ac:dyDescent="0.3">
      <c r="A244" s="1">
        <v>44797.541666666664</v>
      </c>
      <c r="B244">
        <v>239</v>
      </c>
      <c r="C244">
        <v>13.4</v>
      </c>
      <c r="D244">
        <v>36.340000000000003</v>
      </c>
      <c r="E244">
        <v>79.959999999999994</v>
      </c>
      <c r="F244">
        <v>90.3</v>
      </c>
      <c r="G244">
        <v>332.8</v>
      </c>
      <c r="H244">
        <v>1.1980219999999999</v>
      </c>
      <c r="I244">
        <v>0.01</v>
      </c>
      <c r="J244">
        <v>2.7519999999999998</v>
      </c>
      <c r="K244">
        <v>202</v>
      </c>
      <c r="L244">
        <v>332.8</v>
      </c>
    </row>
    <row r="245" spans="1:12" x14ac:dyDescent="0.3">
      <c r="A245" s="1">
        <v>44797.583333333336</v>
      </c>
      <c r="B245">
        <v>240</v>
      </c>
      <c r="C245">
        <v>13.32</v>
      </c>
      <c r="D245">
        <v>33.71</v>
      </c>
      <c r="E245">
        <v>79.33</v>
      </c>
      <c r="F245">
        <v>82.3</v>
      </c>
      <c r="G245">
        <v>404.8</v>
      </c>
      <c r="H245">
        <v>1.4571229999999999</v>
      </c>
      <c r="I245">
        <v>0.01</v>
      </c>
      <c r="J245">
        <v>1.8640000000000001</v>
      </c>
      <c r="K245">
        <v>20.75</v>
      </c>
      <c r="L245">
        <v>369.1</v>
      </c>
    </row>
    <row r="246" spans="1:12" x14ac:dyDescent="0.3">
      <c r="A246" s="1">
        <v>44797.625</v>
      </c>
      <c r="B246">
        <v>241</v>
      </c>
      <c r="C246">
        <v>13.41</v>
      </c>
      <c r="D246">
        <v>35.57</v>
      </c>
      <c r="E246">
        <v>79.58</v>
      </c>
      <c r="F246">
        <v>91.2</v>
      </c>
      <c r="G246">
        <v>286.3</v>
      </c>
      <c r="H246">
        <v>1.0306740000000001</v>
      </c>
      <c r="I246">
        <v>0.01</v>
      </c>
      <c r="J246">
        <v>2.4590000000000001</v>
      </c>
      <c r="K246">
        <v>139.80000000000001</v>
      </c>
      <c r="L246">
        <v>335.2</v>
      </c>
    </row>
    <row r="247" spans="1:12" x14ac:dyDescent="0.3">
      <c r="A247" s="1">
        <v>44797.666666666664</v>
      </c>
      <c r="B247">
        <v>242</v>
      </c>
      <c r="C247">
        <v>13.4</v>
      </c>
      <c r="D247">
        <v>32.57</v>
      </c>
      <c r="E247">
        <v>78.02</v>
      </c>
      <c r="F247">
        <v>90.3</v>
      </c>
      <c r="G247">
        <v>199.9</v>
      </c>
      <c r="H247">
        <v>0.71958699999999998</v>
      </c>
      <c r="I247">
        <v>0.09</v>
      </c>
      <c r="J247">
        <v>1.9650000000000001</v>
      </c>
      <c r="K247">
        <v>347.8</v>
      </c>
      <c r="L247">
        <v>387</v>
      </c>
    </row>
    <row r="248" spans="1:12" x14ac:dyDescent="0.3">
      <c r="A248" s="1">
        <v>44797.708333333336</v>
      </c>
      <c r="B248">
        <v>243</v>
      </c>
      <c r="C248">
        <v>13.53</v>
      </c>
      <c r="D248">
        <v>27.33</v>
      </c>
      <c r="E248">
        <v>76.33</v>
      </c>
      <c r="F248">
        <v>91.4</v>
      </c>
      <c r="G248">
        <v>105.3</v>
      </c>
      <c r="H248">
        <v>0.37900669999999997</v>
      </c>
      <c r="I248">
        <v>0</v>
      </c>
      <c r="J248">
        <v>1.423</v>
      </c>
      <c r="K248">
        <v>7.4820000000000002</v>
      </c>
      <c r="L248">
        <v>691</v>
      </c>
    </row>
    <row r="249" spans="1:12" x14ac:dyDescent="0.3">
      <c r="A249" s="1">
        <v>44797.75</v>
      </c>
      <c r="B249">
        <v>244</v>
      </c>
      <c r="C249">
        <v>13.48</v>
      </c>
      <c r="D249">
        <v>25.66</v>
      </c>
      <c r="E249">
        <v>76.239999999999995</v>
      </c>
      <c r="F249">
        <v>94.3</v>
      </c>
      <c r="G249">
        <v>40.869999999999997</v>
      </c>
      <c r="H249">
        <v>0.14711589999999999</v>
      </c>
      <c r="I249">
        <v>0</v>
      </c>
      <c r="J249">
        <v>1.4590000000000001</v>
      </c>
      <c r="K249">
        <v>115.6</v>
      </c>
      <c r="L249">
        <v>893</v>
      </c>
    </row>
    <row r="250" spans="1:12" x14ac:dyDescent="0.3">
      <c r="A250" s="1">
        <v>44797.791666666664</v>
      </c>
      <c r="B250">
        <v>245</v>
      </c>
      <c r="C250">
        <v>12.83</v>
      </c>
      <c r="D250">
        <v>24.68</v>
      </c>
      <c r="E250">
        <v>75.849999999999994</v>
      </c>
      <c r="F250">
        <v>91.4</v>
      </c>
      <c r="G250">
        <v>4.2430000000000003</v>
      </c>
      <c r="H250">
        <v>1.5273449999999999E-2</v>
      </c>
      <c r="I250">
        <v>0</v>
      </c>
      <c r="J250">
        <v>0.86199999999999999</v>
      </c>
      <c r="K250">
        <v>224.8</v>
      </c>
      <c r="L250">
        <v>1043</v>
      </c>
    </row>
    <row r="251" spans="1:12" x14ac:dyDescent="0.3">
      <c r="A251" s="1">
        <v>44797.833333333336</v>
      </c>
      <c r="B251">
        <v>246</v>
      </c>
      <c r="C251">
        <v>12.79</v>
      </c>
      <c r="D251">
        <v>24.41</v>
      </c>
      <c r="E251">
        <v>75.73</v>
      </c>
      <c r="F251">
        <v>94.9</v>
      </c>
      <c r="G251">
        <v>8.0000000000000002E-3</v>
      </c>
      <c r="H251" s="2">
        <v>2.9352919999999999E-5</v>
      </c>
      <c r="I251">
        <v>0</v>
      </c>
      <c r="J251">
        <v>1.681</v>
      </c>
      <c r="K251">
        <v>225</v>
      </c>
      <c r="L251">
        <v>1107</v>
      </c>
    </row>
    <row r="252" spans="1:12" x14ac:dyDescent="0.3">
      <c r="A252" s="1">
        <v>44797.875</v>
      </c>
      <c r="B252">
        <v>247</v>
      </c>
      <c r="C252">
        <v>12.78</v>
      </c>
      <c r="D252">
        <v>24.21</v>
      </c>
      <c r="E252">
        <v>75.53</v>
      </c>
      <c r="F252">
        <v>85</v>
      </c>
      <c r="G252">
        <v>8.0000000000000002E-3</v>
      </c>
      <c r="H252" s="2">
        <v>2.769042E-5</v>
      </c>
      <c r="I252">
        <v>0</v>
      </c>
      <c r="J252">
        <v>1.046</v>
      </c>
      <c r="K252">
        <v>23.24</v>
      </c>
      <c r="L252" t="s">
        <v>34</v>
      </c>
    </row>
    <row r="253" spans="1:12" x14ac:dyDescent="0.3">
      <c r="A253" s="1">
        <v>44797.916666666664</v>
      </c>
      <c r="B253">
        <v>248</v>
      </c>
      <c r="C253">
        <v>12.77</v>
      </c>
      <c r="D253">
        <v>24.66</v>
      </c>
      <c r="E253">
        <v>76.709999999999994</v>
      </c>
      <c r="F253">
        <v>88.3</v>
      </c>
      <c r="G253">
        <v>8.0000000000000002E-3</v>
      </c>
      <c r="H253" s="2">
        <v>2.8897069999999999E-5</v>
      </c>
      <c r="I253">
        <v>0</v>
      </c>
      <c r="J253">
        <v>1.1259999999999999</v>
      </c>
      <c r="K253">
        <v>220.5</v>
      </c>
      <c r="L253" t="s">
        <v>34</v>
      </c>
    </row>
    <row r="254" spans="1:12" x14ac:dyDescent="0.3">
      <c r="A254" s="1">
        <v>44797.958333333336</v>
      </c>
      <c r="B254">
        <v>249</v>
      </c>
      <c r="C254">
        <v>12.77</v>
      </c>
      <c r="D254">
        <v>24.58</v>
      </c>
      <c r="E254">
        <v>76.040000000000006</v>
      </c>
      <c r="F254">
        <v>95.4</v>
      </c>
      <c r="G254">
        <v>7.0000000000000001E-3</v>
      </c>
      <c r="H254" s="2">
        <v>2.55542E-5</v>
      </c>
      <c r="I254">
        <v>0.31</v>
      </c>
      <c r="J254">
        <v>0.48</v>
      </c>
      <c r="K254">
        <v>153.4</v>
      </c>
      <c r="L254" t="s">
        <v>34</v>
      </c>
    </row>
    <row r="255" spans="1:12" x14ac:dyDescent="0.3">
      <c r="A255" s="1">
        <v>44798</v>
      </c>
      <c r="B255">
        <v>250</v>
      </c>
      <c r="C255">
        <v>12.76</v>
      </c>
      <c r="D255">
        <v>23.86</v>
      </c>
      <c r="E255">
        <v>74.900000000000006</v>
      </c>
      <c r="F255">
        <v>97.9</v>
      </c>
      <c r="G255">
        <v>7.0000000000000001E-3</v>
      </c>
      <c r="H255" s="2">
        <v>2.5858099999999999E-5</v>
      </c>
      <c r="I255">
        <v>0.01</v>
      </c>
      <c r="J255">
        <v>1.127</v>
      </c>
      <c r="K255">
        <v>130.1</v>
      </c>
      <c r="L255" t="s">
        <v>34</v>
      </c>
    </row>
    <row r="256" spans="1:12" x14ac:dyDescent="0.3">
      <c r="A256" s="1">
        <v>44798.041666666664</v>
      </c>
      <c r="B256">
        <v>251</v>
      </c>
      <c r="C256">
        <v>12.76</v>
      </c>
      <c r="D256">
        <v>23.57</v>
      </c>
      <c r="E256">
        <v>74.39</v>
      </c>
      <c r="F256">
        <v>98.3</v>
      </c>
      <c r="G256">
        <v>7.0000000000000001E-3</v>
      </c>
      <c r="H256" s="2">
        <v>2.6376510000000001E-5</v>
      </c>
      <c r="I256">
        <v>0</v>
      </c>
      <c r="J256">
        <v>0.53700000000000003</v>
      </c>
      <c r="K256">
        <v>130.4</v>
      </c>
      <c r="L256" t="s">
        <v>34</v>
      </c>
    </row>
    <row r="257" spans="1:12" x14ac:dyDescent="0.3">
      <c r="A257" s="1">
        <v>44798.083333333336</v>
      </c>
      <c r="B257">
        <v>252</v>
      </c>
      <c r="C257">
        <v>12.75</v>
      </c>
      <c r="D257">
        <v>23.49</v>
      </c>
      <c r="E257">
        <v>74.290000000000006</v>
      </c>
      <c r="F257">
        <v>98.6</v>
      </c>
      <c r="G257">
        <v>7.0000000000000001E-3</v>
      </c>
      <c r="H257" s="2">
        <v>2.695749E-5</v>
      </c>
      <c r="I257">
        <v>0.01</v>
      </c>
      <c r="J257">
        <v>1.546</v>
      </c>
      <c r="K257">
        <v>332.3</v>
      </c>
      <c r="L257" t="s">
        <v>34</v>
      </c>
    </row>
    <row r="258" spans="1:12" x14ac:dyDescent="0.3">
      <c r="A258" s="1">
        <v>44798.125</v>
      </c>
      <c r="B258">
        <v>253</v>
      </c>
      <c r="C258">
        <v>12.74</v>
      </c>
      <c r="D258">
        <v>23.32</v>
      </c>
      <c r="E258">
        <v>73.89</v>
      </c>
      <c r="F258">
        <v>97.3</v>
      </c>
      <c r="G258">
        <v>7.0000000000000001E-3</v>
      </c>
      <c r="H258" s="2">
        <v>2.5956419999999999E-5</v>
      </c>
      <c r="I258">
        <v>0</v>
      </c>
      <c r="J258">
        <v>0.66400000000000003</v>
      </c>
      <c r="K258">
        <v>78.45</v>
      </c>
      <c r="L258" t="s">
        <v>34</v>
      </c>
    </row>
    <row r="259" spans="1:12" x14ac:dyDescent="0.3">
      <c r="A259" s="1">
        <v>44798.166666666664</v>
      </c>
      <c r="B259">
        <v>254</v>
      </c>
      <c r="C259">
        <v>12.73</v>
      </c>
      <c r="D259">
        <v>22.72</v>
      </c>
      <c r="E259">
        <v>72.569999999999993</v>
      </c>
      <c r="F259">
        <v>98.4</v>
      </c>
      <c r="G259">
        <v>7.0000000000000001E-3</v>
      </c>
      <c r="H259" s="2">
        <v>2.6555280000000002E-5</v>
      </c>
      <c r="I259">
        <v>0.02</v>
      </c>
      <c r="J259">
        <v>0.107</v>
      </c>
      <c r="K259">
        <v>235</v>
      </c>
      <c r="L259" t="s">
        <v>34</v>
      </c>
    </row>
    <row r="260" spans="1:12" x14ac:dyDescent="0.3">
      <c r="A260" s="1">
        <v>44798.208333333336</v>
      </c>
      <c r="B260">
        <v>255</v>
      </c>
      <c r="C260">
        <v>12.72</v>
      </c>
      <c r="D260">
        <v>22.29</v>
      </c>
      <c r="E260">
        <v>71.89</v>
      </c>
      <c r="F260">
        <v>99.3</v>
      </c>
      <c r="G260">
        <v>7.0000000000000001E-3</v>
      </c>
      <c r="H260" s="2">
        <v>2.6179870000000001E-5</v>
      </c>
      <c r="I260">
        <v>0.2</v>
      </c>
      <c r="J260">
        <v>0.16200000000000001</v>
      </c>
      <c r="K260">
        <v>14.64</v>
      </c>
      <c r="L260" t="s">
        <v>34</v>
      </c>
    </row>
    <row r="261" spans="1:12" x14ac:dyDescent="0.3">
      <c r="A261" s="1">
        <v>44798.25</v>
      </c>
      <c r="B261">
        <v>256</v>
      </c>
      <c r="C261">
        <v>12.7</v>
      </c>
      <c r="D261">
        <v>22.43</v>
      </c>
      <c r="E261">
        <v>72.66</v>
      </c>
      <c r="F261">
        <v>99.7</v>
      </c>
      <c r="G261">
        <v>8.0000000000000002E-3</v>
      </c>
      <c r="H261" s="2">
        <v>2.7752989999999999E-5</v>
      </c>
      <c r="I261">
        <v>0.67</v>
      </c>
      <c r="J261">
        <v>1.56</v>
      </c>
      <c r="K261">
        <v>211.3</v>
      </c>
      <c r="L261" t="s">
        <v>34</v>
      </c>
    </row>
    <row r="262" spans="1:12" x14ac:dyDescent="0.3">
      <c r="A262" s="1">
        <v>44798.291666666664</v>
      </c>
      <c r="B262">
        <v>257</v>
      </c>
      <c r="C262">
        <v>12.7</v>
      </c>
      <c r="D262">
        <v>22.95</v>
      </c>
      <c r="E262">
        <v>73.98</v>
      </c>
      <c r="F262">
        <v>97.3</v>
      </c>
      <c r="G262">
        <v>5.843</v>
      </c>
      <c r="H262">
        <v>2.1035269999999998E-2</v>
      </c>
      <c r="I262">
        <v>0</v>
      </c>
      <c r="J262">
        <v>3.2440000000000002</v>
      </c>
      <c r="K262">
        <v>216.5</v>
      </c>
      <c r="L262" t="s">
        <v>34</v>
      </c>
    </row>
    <row r="263" spans="1:12" x14ac:dyDescent="0.3">
      <c r="A263" s="1">
        <v>44798.333333333336</v>
      </c>
      <c r="B263">
        <v>258</v>
      </c>
      <c r="C263">
        <v>12.54</v>
      </c>
      <c r="D263">
        <v>27.48</v>
      </c>
      <c r="E263">
        <v>75.42</v>
      </c>
      <c r="F263">
        <v>94.1</v>
      </c>
      <c r="G263">
        <v>39.74</v>
      </c>
      <c r="H263">
        <v>0.14305200000000001</v>
      </c>
      <c r="I263">
        <v>0</v>
      </c>
      <c r="J263">
        <v>3.6160000000000001</v>
      </c>
      <c r="K263">
        <v>207.3</v>
      </c>
      <c r="L263" t="s">
        <v>34</v>
      </c>
    </row>
    <row r="264" spans="1:12" x14ac:dyDescent="0.3">
      <c r="A264" s="1">
        <v>44798.375</v>
      </c>
      <c r="B264">
        <v>259</v>
      </c>
      <c r="C264">
        <v>13.04</v>
      </c>
      <c r="D264">
        <v>29.42</v>
      </c>
      <c r="E264">
        <v>75.97</v>
      </c>
      <c r="F264">
        <v>92.8</v>
      </c>
      <c r="G264">
        <v>162.5</v>
      </c>
      <c r="H264">
        <v>0.58485290000000001</v>
      </c>
      <c r="I264">
        <v>0.01</v>
      </c>
      <c r="J264">
        <v>4.8330000000000002</v>
      </c>
      <c r="K264">
        <v>232.5</v>
      </c>
      <c r="L264">
        <v>519.4</v>
      </c>
    </row>
    <row r="265" spans="1:12" x14ac:dyDescent="0.3">
      <c r="A265" s="1">
        <v>44798.416666666664</v>
      </c>
      <c r="B265">
        <v>260</v>
      </c>
      <c r="C265">
        <v>13.4</v>
      </c>
      <c r="D265">
        <v>32.51</v>
      </c>
      <c r="E265">
        <v>77.819999999999993</v>
      </c>
      <c r="F265">
        <v>91.7</v>
      </c>
      <c r="G265">
        <v>324.8</v>
      </c>
      <c r="H265">
        <v>1.1691130000000001</v>
      </c>
      <c r="I265">
        <v>0</v>
      </c>
      <c r="J265">
        <v>4.42</v>
      </c>
      <c r="K265">
        <v>184.3</v>
      </c>
      <c r="L265">
        <v>400.9</v>
      </c>
    </row>
    <row r="266" spans="1:12" x14ac:dyDescent="0.3">
      <c r="A266" s="1">
        <v>44798.458333333336</v>
      </c>
      <c r="B266">
        <v>261</v>
      </c>
      <c r="C266">
        <v>13.44</v>
      </c>
      <c r="D266">
        <v>33.130000000000003</v>
      </c>
      <c r="E266">
        <v>77.56</v>
      </c>
      <c r="F266">
        <v>88.7</v>
      </c>
      <c r="G266">
        <v>380.1</v>
      </c>
      <c r="H266">
        <v>1.3683609999999999</v>
      </c>
      <c r="I266">
        <v>0</v>
      </c>
      <c r="J266">
        <v>4.7389999999999999</v>
      </c>
      <c r="K266">
        <v>228</v>
      </c>
      <c r="L266">
        <v>382.5</v>
      </c>
    </row>
    <row r="267" spans="1:12" x14ac:dyDescent="0.3">
      <c r="A267" s="1">
        <v>44798.5</v>
      </c>
      <c r="B267">
        <v>262</v>
      </c>
      <c r="C267">
        <v>13.41</v>
      </c>
      <c r="D267">
        <v>37.26</v>
      </c>
      <c r="E267">
        <v>81.099999999999994</v>
      </c>
      <c r="F267">
        <v>83.5</v>
      </c>
      <c r="G267">
        <v>913</v>
      </c>
      <c r="H267">
        <v>3.2877130000000001</v>
      </c>
      <c r="I267">
        <v>0</v>
      </c>
      <c r="J267">
        <v>5.4870000000000001</v>
      </c>
      <c r="K267">
        <v>207.1</v>
      </c>
      <c r="L267">
        <v>328.6</v>
      </c>
    </row>
    <row r="268" spans="1:12" x14ac:dyDescent="0.3">
      <c r="A268" s="1">
        <v>44798.541666666664</v>
      </c>
      <c r="B268">
        <v>263</v>
      </c>
      <c r="C268">
        <v>13.37</v>
      </c>
      <c r="D268">
        <v>37.67</v>
      </c>
      <c r="E268">
        <v>80.3</v>
      </c>
      <c r="F268">
        <v>86.9</v>
      </c>
      <c r="G268">
        <v>447</v>
      </c>
      <c r="H268">
        <v>1.609226</v>
      </c>
      <c r="I268">
        <v>0</v>
      </c>
      <c r="J268">
        <v>6.0830000000000002</v>
      </c>
      <c r="K268">
        <v>240.8</v>
      </c>
      <c r="L268">
        <v>321.60000000000002</v>
      </c>
    </row>
    <row r="269" spans="1:12" x14ac:dyDescent="0.3">
      <c r="A269" s="1">
        <v>44798.583333333336</v>
      </c>
      <c r="B269">
        <v>264</v>
      </c>
      <c r="C269">
        <v>13.37</v>
      </c>
      <c r="D269">
        <v>37.31</v>
      </c>
      <c r="E269">
        <v>81.3</v>
      </c>
      <c r="F269">
        <v>80.599999999999994</v>
      </c>
      <c r="G269">
        <v>658.6</v>
      </c>
      <c r="H269">
        <v>2.3709090000000002</v>
      </c>
      <c r="I269">
        <v>0.01</v>
      </c>
      <c r="J269">
        <v>6.4020000000000001</v>
      </c>
      <c r="K269">
        <v>231.3</v>
      </c>
      <c r="L269">
        <v>324.39999999999998</v>
      </c>
    </row>
    <row r="270" spans="1:12" x14ac:dyDescent="0.3">
      <c r="A270" s="1">
        <v>44798.625</v>
      </c>
      <c r="B270">
        <v>265</v>
      </c>
      <c r="C270">
        <v>13.37</v>
      </c>
      <c r="D270">
        <v>38.99</v>
      </c>
      <c r="E270">
        <v>81.7</v>
      </c>
      <c r="F270">
        <v>79.23</v>
      </c>
      <c r="G270">
        <v>633.9</v>
      </c>
      <c r="H270">
        <v>2.2819750000000001</v>
      </c>
      <c r="I270">
        <v>0</v>
      </c>
      <c r="J270">
        <v>6.274</v>
      </c>
      <c r="K270">
        <v>218.4</v>
      </c>
      <c r="L270">
        <v>312.7</v>
      </c>
    </row>
    <row r="271" spans="1:12" x14ac:dyDescent="0.3">
      <c r="A271" s="1">
        <v>44798.666666666664</v>
      </c>
      <c r="B271">
        <v>266</v>
      </c>
      <c r="C271">
        <v>13.32</v>
      </c>
      <c r="D271">
        <v>38.71</v>
      </c>
      <c r="E271">
        <v>81</v>
      </c>
      <c r="F271">
        <v>79.790000000000006</v>
      </c>
      <c r="G271">
        <v>463.7</v>
      </c>
      <c r="H271">
        <v>1.669448</v>
      </c>
      <c r="I271">
        <v>0</v>
      </c>
      <c r="J271">
        <v>5.8879999999999999</v>
      </c>
      <c r="K271">
        <v>239.7</v>
      </c>
      <c r="L271">
        <v>314.3</v>
      </c>
    </row>
    <row r="272" spans="1:12" x14ac:dyDescent="0.3">
      <c r="A272" s="1">
        <v>44798.708333333336</v>
      </c>
      <c r="B272">
        <v>267</v>
      </c>
      <c r="C272">
        <v>13.43</v>
      </c>
      <c r="D272">
        <v>31.77</v>
      </c>
      <c r="E272">
        <v>79.14</v>
      </c>
      <c r="F272">
        <v>82.9</v>
      </c>
      <c r="G272">
        <v>229.9</v>
      </c>
      <c r="H272">
        <v>0.82775750000000003</v>
      </c>
      <c r="I272">
        <v>0</v>
      </c>
      <c r="J272">
        <v>5.3780000000000001</v>
      </c>
      <c r="K272">
        <v>243.1</v>
      </c>
      <c r="L272">
        <v>427.1</v>
      </c>
    </row>
    <row r="273" spans="1:12" x14ac:dyDescent="0.3">
      <c r="A273" s="1">
        <v>44798.75</v>
      </c>
      <c r="B273">
        <v>268</v>
      </c>
      <c r="C273">
        <v>13.42</v>
      </c>
      <c r="D273">
        <v>28.89</v>
      </c>
      <c r="E273">
        <v>78.319999999999993</v>
      </c>
      <c r="F273">
        <v>86.3</v>
      </c>
      <c r="G273">
        <v>70.94</v>
      </c>
      <c r="H273">
        <v>0.25536609999999998</v>
      </c>
      <c r="I273">
        <v>0</v>
      </c>
      <c r="J273">
        <v>5.35</v>
      </c>
      <c r="K273">
        <v>198.2</v>
      </c>
      <c r="L273">
        <v>535.79999999999995</v>
      </c>
    </row>
    <row r="274" spans="1:12" x14ac:dyDescent="0.3">
      <c r="A274" s="1">
        <v>44798.791666666664</v>
      </c>
      <c r="B274">
        <v>269</v>
      </c>
      <c r="C274">
        <v>12.83</v>
      </c>
      <c r="D274">
        <v>26.54</v>
      </c>
      <c r="E274">
        <v>77.61</v>
      </c>
      <c r="F274">
        <v>84.8</v>
      </c>
      <c r="G274">
        <v>3.1869999999999998</v>
      </c>
      <c r="H274">
        <v>1.1472950000000001E-2</v>
      </c>
      <c r="I274">
        <v>0</v>
      </c>
      <c r="J274">
        <v>4.6550000000000002</v>
      </c>
      <c r="K274">
        <v>338.9</v>
      </c>
      <c r="L274">
        <v>731.1</v>
      </c>
    </row>
    <row r="275" spans="1:12" x14ac:dyDescent="0.3">
      <c r="A275" s="1">
        <v>44798.833333333336</v>
      </c>
      <c r="B275">
        <v>270</v>
      </c>
      <c r="C275">
        <v>12.79</v>
      </c>
      <c r="D275">
        <v>25.66</v>
      </c>
      <c r="E275">
        <v>77.38</v>
      </c>
      <c r="F275">
        <v>84.3</v>
      </c>
      <c r="G275">
        <v>7.0000000000000001E-3</v>
      </c>
      <c r="H275" s="2">
        <v>2.415091E-5</v>
      </c>
      <c r="I275">
        <v>0</v>
      </c>
      <c r="J275">
        <v>3.2</v>
      </c>
      <c r="K275">
        <v>315.10000000000002</v>
      </c>
      <c r="L275">
        <v>869</v>
      </c>
    </row>
    <row r="276" spans="1:12" x14ac:dyDescent="0.3">
      <c r="A276" s="1">
        <v>44798.875</v>
      </c>
      <c r="B276">
        <v>271</v>
      </c>
      <c r="C276">
        <v>12.78</v>
      </c>
      <c r="D276">
        <v>25.44</v>
      </c>
      <c r="E276">
        <v>77.41</v>
      </c>
      <c r="F276">
        <v>84.7</v>
      </c>
      <c r="G276">
        <v>7.0000000000000001E-3</v>
      </c>
      <c r="H276" s="2">
        <v>2.630501E-5</v>
      </c>
      <c r="I276">
        <v>0</v>
      </c>
      <c r="J276">
        <v>4.1449999999999996</v>
      </c>
      <c r="K276">
        <v>204.6</v>
      </c>
      <c r="L276">
        <v>912</v>
      </c>
    </row>
    <row r="277" spans="1:12" x14ac:dyDescent="0.3">
      <c r="A277" s="1">
        <v>44798.916666666664</v>
      </c>
      <c r="B277">
        <v>272</v>
      </c>
      <c r="C277">
        <v>12.78</v>
      </c>
      <c r="D277">
        <v>25.35</v>
      </c>
      <c r="E277">
        <v>77.2</v>
      </c>
      <c r="F277">
        <v>93.2</v>
      </c>
      <c r="G277">
        <v>8.0000000000000002E-3</v>
      </c>
      <c r="H277" s="2">
        <v>2.741334E-5</v>
      </c>
      <c r="I277">
        <v>0</v>
      </c>
      <c r="J277">
        <v>5.1790000000000003</v>
      </c>
      <c r="K277">
        <v>222.7</v>
      </c>
      <c r="L277">
        <v>925</v>
      </c>
    </row>
    <row r="278" spans="1:12" x14ac:dyDescent="0.3">
      <c r="A278" s="1">
        <v>44798.958333333336</v>
      </c>
      <c r="B278">
        <v>273</v>
      </c>
      <c r="C278">
        <v>12.77</v>
      </c>
      <c r="D278">
        <v>24.27</v>
      </c>
      <c r="E278">
        <v>75.930000000000007</v>
      </c>
      <c r="F278">
        <v>88.6</v>
      </c>
      <c r="G278">
        <v>7.0000000000000001E-3</v>
      </c>
      <c r="H278" s="2">
        <v>2.509835E-5</v>
      </c>
      <c r="I278">
        <v>0</v>
      </c>
      <c r="J278">
        <v>4.47</v>
      </c>
      <c r="K278">
        <v>186.1</v>
      </c>
      <c r="L278">
        <v>1115</v>
      </c>
    </row>
    <row r="279" spans="1:12" x14ac:dyDescent="0.3">
      <c r="A279" s="1">
        <v>44799</v>
      </c>
      <c r="B279">
        <v>274</v>
      </c>
      <c r="C279">
        <v>12.77</v>
      </c>
      <c r="D279">
        <v>24.36</v>
      </c>
      <c r="E279">
        <v>76.58</v>
      </c>
      <c r="F279">
        <v>88</v>
      </c>
      <c r="G279">
        <v>8.0000000000000002E-3</v>
      </c>
      <c r="H279" s="2">
        <v>2.8092639999999999E-5</v>
      </c>
      <c r="I279">
        <v>0</v>
      </c>
      <c r="J279">
        <v>3.6760000000000002</v>
      </c>
      <c r="K279">
        <v>226.7</v>
      </c>
      <c r="L279">
        <v>1077</v>
      </c>
    </row>
    <row r="280" spans="1:12" x14ac:dyDescent="0.3">
      <c r="A280" s="1">
        <v>44799.041666666664</v>
      </c>
      <c r="B280">
        <v>275</v>
      </c>
      <c r="C280">
        <v>12.76</v>
      </c>
      <c r="D280">
        <v>24.65</v>
      </c>
      <c r="E280">
        <v>76.63</v>
      </c>
      <c r="F280">
        <v>87.2</v>
      </c>
      <c r="G280">
        <v>7.0000000000000001E-3</v>
      </c>
      <c r="H280" s="2">
        <v>2.4991099999999999E-5</v>
      </c>
      <c r="I280">
        <v>0</v>
      </c>
      <c r="J280">
        <v>3.0880000000000001</v>
      </c>
      <c r="K280">
        <v>248</v>
      </c>
      <c r="L280">
        <v>1022</v>
      </c>
    </row>
    <row r="281" spans="1:12" x14ac:dyDescent="0.3">
      <c r="A281" s="1">
        <v>44799.083333333336</v>
      </c>
      <c r="B281">
        <v>276</v>
      </c>
      <c r="C281">
        <v>12.76</v>
      </c>
      <c r="D281">
        <v>24.76</v>
      </c>
      <c r="E281">
        <v>76.61</v>
      </c>
      <c r="F281">
        <v>86.8</v>
      </c>
      <c r="G281">
        <v>8.0000000000000002E-3</v>
      </c>
      <c r="H281" s="2">
        <v>2.8316090000000001E-5</v>
      </c>
      <c r="I281">
        <v>0</v>
      </c>
      <c r="J281">
        <v>4.0890000000000004</v>
      </c>
      <c r="K281">
        <v>192.4</v>
      </c>
      <c r="L281">
        <v>994</v>
      </c>
    </row>
    <row r="282" spans="1:12" x14ac:dyDescent="0.3">
      <c r="A282" s="1">
        <v>44799.125</v>
      </c>
      <c r="B282">
        <v>277</v>
      </c>
      <c r="C282">
        <v>12.75</v>
      </c>
      <c r="D282">
        <v>24.7</v>
      </c>
      <c r="E282">
        <v>76.58</v>
      </c>
      <c r="F282">
        <v>85.3</v>
      </c>
      <c r="G282">
        <v>7.0000000000000001E-3</v>
      </c>
      <c r="H282" s="2">
        <v>2.4186660000000001E-5</v>
      </c>
      <c r="I282">
        <v>0</v>
      </c>
      <c r="J282">
        <v>3.7170000000000001</v>
      </c>
      <c r="K282">
        <v>224</v>
      </c>
      <c r="L282">
        <v>1011</v>
      </c>
    </row>
    <row r="283" spans="1:12" x14ac:dyDescent="0.3">
      <c r="A283" s="1">
        <v>44799.166666666664</v>
      </c>
      <c r="B283">
        <v>278</v>
      </c>
      <c r="C283">
        <v>12.74</v>
      </c>
      <c r="D283">
        <v>24.62</v>
      </c>
      <c r="E283">
        <v>76.48</v>
      </c>
      <c r="F283">
        <v>85.8</v>
      </c>
      <c r="G283">
        <v>8.0000000000000002E-3</v>
      </c>
      <c r="H283" s="2">
        <v>2.7029000000000002E-5</v>
      </c>
      <c r="I283">
        <v>0</v>
      </c>
      <c r="J283">
        <v>2.9510000000000001</v>
      </c>
      <c r="K283">
        <v>89.1</v>
      </c>
      <c r="L283">
        <v>1027</v>
      </c>
    </row>
    <row r="284" spans="1:12" x14ac:dyDescent="0.3">
      <c r="A284" s="1">
        <v>44799.208333333336</v>
      </c>
      <c r="B284">
        <v>279</v>
      </c>
      <c r="C284">
        <v>12.73</v>
      </c>
      <c r="D284">
        <v>24.46</v>
      </c>
      <c r="E284">
        <v>75.92</v>
      </c>
      <c r="F284">
        <v>88.3</v>
      </c>
      <c r="G284">
        <v>7.0000000000000001E-3</v>
      </c>
      <c r="H284" s="2">
        <v>2.6474830000000001E-5</v>
      </c>
      <c r="I284">
        <v>0</v>
      </c>
      <c r="J284">
        <v>3.907</v>
      </c>
      <c r="K284">
        <v>122.1</v>
      </c>
      <c r="L284" t="s">
        <v>34</v>
      </c>
    </row>
    <row r="285" spans="1:12" x14ac:dyDescent="0.3">
      <c r="A285" s="1">
        <v>44799.25</v>
      </c>
      <c r="B285">
        <v>280</v>
      </c>
      <c r="C285">
        <v>12.72</v>
      </c>
      <c r="D285">
        <v>23.98</v>
      </c>
      <c r="E285">
        <v>75.67</v>
      </c>
      <c r="F285">
        <v>85.9</v>
      </c>
      <c r="G285">
        <v>8.0000000000000002E-3</v>
      </c>
      <c r="H285" s="2">
        <v>2.7306080000000001E-5</v>
      </c>
      <c r="I285">
        <v>0</v>
      </c>
      <c r="J285">
        <v>3.0529999999999999</v>
      </c>
      <c r="K285">
        <v>237.8</v>
      </c>
      <c r="L285" t="s">
        <v>34</v>
      </c>
    </row>
    <row r="286" spans="1:12" x14ac:dyDescent="0.3">
      <c r="A286" s="1">
        <v>44799.291666666664</v>
      </c>
      <c r="B286">
        <v>281</v>
      </c>
      <c r="C286">
        <v>12.74</v>
      </c>
      <c r="D286">
        <v>24.31</v>
      </c>
      <c r="E286">
        <v>76.22</v>
      </c>
      <c r="F286">
        <v>83.3</v>
      </c>
      <c r="G286">
        <v>9.52</v>
      </c>
      <c r="H286">
        <v>3.4275199999999999E-2</v>
      </c>
      <c r="I286">
        <v>0</v>
      </c>
      <c r="J286">
        <v>4.1260000000000003</v>
      </c>
      <c r="K286">
        <v>231.4</v>
      </c>
      <c r="L286" t="s">
        <v>34</v>
      </c>
    </row>
    <row r="287" spans="1:12" x14ac:dyDescent="0.3">
      <c r="A287" s="1">
        <v>44799.333333333336</v>
      </c>
      <c r="B287">
        <v>282</v>
      </c>
      <c r="C287">
        <v>12.77</v>
      </c>
      <c r="D287">
        <v>29.06</v>
      </c>
      <c r="E287">
        <v>77.12</v>
      </c>
      <c r="F287">
        <v>79.790000000000006</v>
      </c>
      <c r="G287">
        <v>120.3</v>
      </c>
      <c r="H287">
        <v>0.43322490000000002</v>
      </c>
      <c r="I287">
        <v>0</v>
      </c>
      <c r="J287">
        <v>4.9640000000000004</v>
      </c>
      <c r="K287">
        <v>328</v>
      </c>
      <c r="L287" t="s">
        <v>34</v>
      </c>
    </row>
    <row r="288" spans="1:12" x14ac:dyDescent="0.3">
      <c r="A288" s="1">
        <v>44799.375</v>
      </c>
      <c r="B288">
        <v>283</v>
      </c>
      <c r="C288">
        <v>13.26</v>
      </c>
      <c r="D288">
        <v>32.22</v>
      </c>
      <c r="E288">
        <v>78.180000000000007</v>
      </c>
      <c r="F288">
        <v>80.3</v>
      </c>
      <c r="G288">
        <v>246.9</v>
      </c>
      <c r="H288">
        <v>0.88874260000000005</v>
      </c>
      <c r="I288">
        <v>0</v>
      </c>
      <c r="J288">
        <v>6.6020000000000003</v>
      </c>
      <c r="K288">
        <v>228.9</v>
      </c>
      <c r="L288">
        <v>404.5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587"/>
  <sheetViews>
    <sheetView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21.88671875" bestFit="1" customWidth="1"/>
    <col min="3" max="3" width="24.44140625" bestFit="1" customWidth="1"/>
  </cols>
  <sheetData>
    <row r="3" spans="1:3" x14ac:dyDescent="0.3">
      <c r="A3" s="3" t="s">
        <v>47</v>
      </c>
      <c r="B3" t="s">
        <v>100</v>
      </c>
      <c r="C3" t="s">
        <v>101</v>
      </c>
    </row>
    <row r="4" spans="1:3" x14ac:dyDescent="0.3">
      <c r="A4" s="4" t="s">
        <v>86</v>
      </c>
      <c r="B4" s="5">
        <v>27.57788732394366</v>
      </c>
      <c r="C4" s="5">
        <v>75.458239436619706</v>
      </c>
    </row>
    <row r="5" spans="1:3" x14ac:dyDescent="0.3">
      <c r="A5" s="6" t="s">
        <v>87</v>
      </c>
      <c r="B5" s="5">
        <v>27.57788732394366</v>
      </c>
      <c r="C5" s="5">
        <v>75.458239436619706</v>
      </c>
    </row>
    <row r="6" spans="1:3" x14ac:dyDescent="0.3">
      <c r="A6" s="7" t="s">
        <v>49</v>
      </c>
      <c r="B6" s="5">
        <v>27.03</v>
      </c>
      <c r="C6" s="5">
        <v>74.820000000000007</v>
      </c>
    </row>
    <row r="7" spans="1:3" x14ac:dyDescent="0.3">
      <c r="A7" s="8" t="s">
        <v>50</v>
      </c>
      <c r="B7" s="5">
        <v>35.17</v>
      </c>
      <c r="C7" s="5">
        <v>77.55</v>
      </c>
    </row>
    <row r="8" spans="1:3" x14ac:dyDescent="0.3">
      <c r="A8" s="9" t="s">
        <v>88</v>
      </c>
      <c r="B8" s="5">
        <v>35.17</v>
      </c>
      <c r="C8" s="5">
        <v>77.55</v>
      </c>
    </row>
    <row r="9" spans="1:3" x14ac:dyDescent="0.3">
      <c r="A9" s="8" t="s">
        <v>51</v>
      </c>
      <c r="B9" s="5">
        <v>33.79</v>
      </c>
      <c r="C9" s="5">
        <v>77.430000000000007</v>
      </c>
    </row>
    <row r="10" spans="1:3" x14ac:dyDescent="0.3">
      <c r="A10" s="9" t="s">
        <v>88</v>
      </c>
      <c r="B10" s="5">
        <v>33.79</v>
      </c>
      <c r="C10" s="5">
        <v>77.430000000000007</v>
      </c>
    </row>
    <row r="11" spans="1:3" x14ac:dyDescent="0.3">
      <c r="A11" s="8" t="s">
        <v>52</v>
      </c>
      <c r="B11" s="5">
        <v>30.7</v>
      </c>
      <c r="C11" s="5">
        <v>74.94</v>
      </c>
    </row>
    <row r="12" spans="1:3" x14ac:dyDescent="0.3">
      <c r="A12" s="9" t="s">
        <v>88</v>
      </c>
      <c r="B12" s="5">
        <v>30.7</v>
      </c>
      <c r="C12" s="5">
        <v>74.94</v>
      </c>
    </row>
    <row r="13" spans="1:3" x14ac:dyDescent="0.3">
      <c r="A13" s="8" t="s">
        <v>53</v>
      </c>
      <c r="B13" s="5">
        <v>27.82</v>
      </c>
      <c r="C13" s="5">
        <v>75.7</v>
      </c>
    </row>
    <row r="14" spans="1:3" x14ac:dyDescent="0.3">
      <c r="A14" s="9" t="s">
        <v>88</v>
      </c>
      <c r="B14" s="5">
        <v>27.82</v>
      </c>
      <c r="C14" s="5">
        <v>75.7</v>
      </c>
    </row>
    <row r="15" spans="1:3" x14ac:dyDescent="0.3">
      <c r="A15" s="8" t="s">
        <v>54</v>
      </c>
      <c r="B15" s="5">
        <v>26.11</v>
      </c>
      <c r="C15" s="5">
        <v>75.430000000000007</v>
      </c>
    </row>
    <row r="16" spans="1:3" x14ac:dyDescent="0.3">
      <c r="A16" s="9" t="s">
        <v>88</v>
      </c>
      <c r="B16" s="5">
        <v>26.11</v>
      </c>
      <c r="C16" s="5">
        <v>75.430000000000007</v>
      </c>
    </row>
    <row r="17" spans="1:3" x14ac:dyDescent="0.3">
      <c r="A17" s="8" t="s">
        <v>55</v>
      </c>
      <c r="B17" s="5">
        <v>24.46</v>
      </c>
      <c r="C17" s="5">
        <v>74.58</v>
      </c>
    </row>
    <row r="18" spans="1:3" x14ac:dyDescent="0.3">
      <c r="A18" s="9" t="s">
        <v>88</v>
      </c>
      <c r="B18" s="5">
        <v>24.46</v>
      </c>
      <c r="C18" s="5">
        <v>74.58</v>
      </c>
    </row>
    <row r="19" spans="1:3" x14ac:dyDescent="0.3">
      <c r="A19" s="8" t="s">
        <v>56</v>
      </c>
      <c r="B19" s="5">
        <v>23.65</v>
      </c>
      <c r="C19" s="5">
        <v>73.56</v>
      </c>
    </row>
    <row r="20" spans="1:3" x14ac:dyDescent="0.3">
      <c r="A20" s="9" t="s">
        <v>88</v>
      </c>
      <c r="B20" s="5">
        <v>23.65</v>
      </c>
      <c r="C20" s="5">
        <v>73.56</v>
      </c>
    </row>
    <row r="21" spans="1:3" x14ac:dyDescent="0.3">
      <c r="A21" s="8" t="s">
        <v>57</v>
      </c>
      <c r="B21" s="5">
        <v>23.23</v>
      </c>
      <c r="C21" s="5">
        <v>73.48</v>
      </c>
    </row>
    <row r="22" spans="1:3" x14ac:dyDescent="0.3">
      <c r="A22" s="9" t="s">
        <v>88</v>
      </c>
      <c r="B22" s="5">
        <v>23.23</v>
      </c>
      <c r="C22" s="5">
        <v>73.48</v>
      </c>
    </row>
    <row r="23" spans="1:3" x14ac:dyDescent="0.3">
      <c r="A23" s="8" t="s">
        <v>58</v>
      </c>
      <c r="B23" s="5">
        <v>22.85</v>
      </c>
      <c r="C23" s="5">
        <v>73.06</v>
      </c>
    </row>
    <row r="24" spans="1:3" x14ac:dyDescent="0.3">
      <c r="A24" s="9" t="s">
        <v>88</v>
      </c>
      <c r="B24" s="5">
        <v>22.85</v>
      </c>
      <c r="C24" s="5">
        <v>73.06</v>
      </c>
    </row>
    <row r="25" spans="1:3" x14ac:dyDescent="0.3">
      <c r="A25" s="8" t="s">
        <v>59</v>
      </c>
      <c r="B25" s="5">
        <v>22.52</v>
      </c>
      <c r="C25" s="5">
        <v>72.47</v>
      </c>
    </row>
    <row r="26" spans="1:3" x14ac:dyDescent="0.3">
      <c r="A26" s="9" t="s">
        <v>88</v>
      </c>
      <c r="B26" s="5">
        <v>22.52</v>
      </c>
      <c r="C26" s="5">
        <v>72.47</v>
      </c>
    </row>
    <row r="27" spans="1:3" x14ac:dyDescent="0.3">
      <c r="A27" s="7" t="s">
        <v>60</v>
      </c>
      <c r="B27" s="5">
        <v>27.612916666666667</v>
      </c>
      <c r="C27" s="5">
        <v>76.171250000000001</v>
      </c>
    </row>
    <row r="28" spans="1:3" x14ac:dyDescent="0.3">
      <c r="A28" s="8" t="s">
        <v>61</v>
      </c>
      <c r="B28" s="5">
        <v>22.83</v>
      </c>
      <c r="C28" s="5">
        <v>73.83</v>
      </c>
    </row>
    <row r="29" spans="1:3" x14ac:dyDescent="0.3">
      <c r="A29" s="9" t="s">
        <v>88</v>
      </c>
      <c r="B29" s="5">
        <v>22.83</v>
      </c>
      <c r="C29" s="5">
        <v>73.83</v>
      </c>
    </row>
    <row r="30" spans="1:3" x14ac:dyDescent="0.3">
      <c r="A30" s="8" t="s">
        <v>62</v>
      </c>
      <c r="B30" s="5">
        <v>23.55</v>
      </c>
      <c r="C30" s="5">
        <v>75.38</v>
      </c>
    </row>
    <row r="31" spans="1:3" x14ac:dyDescent="0.3">
      <c r="A31" s="9" t="s">
        <v>88</v>
      </c>
      <c r="B31" s="5">
        <v>23.55</v>
      </c>
      <c r="C31" s="5">
        <v>75.38</v>
      </c>
    </row>
    <row r="32" spans="1:3" x14ac:dyDescent="0.3">
      <c r="A32" s="8" t="s">
        <v>63</v>
      </c>
      <c r="B32" s="5">
        <v>23.79</v>
      </c>
      <c r="C32" s="5">
        <v>75.55</v>
      </c>
    </row>
    <row r="33" spans="1:3" x14ac:dyDescent="0.3">
      <c r="A33" s="9" t="s">
        <v>88</v>
      </c>
      <c r="B33" s="5">
        <v>23.79</v>
      </c>
      <c r="C33" s="5">
        <v>75.55</v>
      </c>
    </row>
    <row r="34" spans="1:3" x14ac:dyDescent="0.3">
      <c r="A34" s="8" t="s">
        <v>64</v>
      </c>
      <c r="B34" s="5">
        <v>23.9</v>
      </c>
      <c r="C34" s="5">
        <v>75.27</v>
      </c>
    </row>
    <row r="35" spans="1:3" x14ac:dyDescent="0.3">
      <c r="A35" s="9" t="s">
        <v>88</v>
      </c>
      <c r="B35" s="5">
        <v>23.9</v>
      </c>
      <c r="C35" s="5">
        <v>75.27</v>
      </c>
    </row>
    <row r="36" spans="1:3" x14ac:dyDescent="0.3">
      <c r="A36" s="8" t="s">
        <v>65</v>
      </c>
      <c r="B36" s="5">
        <v>23.34</v>
      </c>
      <c r="C36" s="5">
        <v>73.91</v>
      </c>
    </row>
    <row r="37" spans="1:3" x14ac:dyDescent="0.3">
      <c r="A37" s="9" t="s">
        <v>88</v>
      </c>
      <c r="B37" s="5">
        <v>23.34</v>
      </c>
      <c r="C37" s="5">
        <v>73.91</v>
      </c>
    </row>
    <row r="38" spans="1:3" x14ac:dyDescent="0.3">
      <c r="A38" s="8" t="s">
        <v>66</v>
      </c>
      <c r="B38" s="5">
        <v>23.16</v>
      </c>
      <c r="C38" s="5">
        <v>74.599999999999994</v>
      </c>
    </row>
    <row r="39" spans="1:3" x14ac:dyDescent="0.3">
      <c r="A39" s="9" t="s">
        <v>88</v>
      </c>
      <c r="B39" s="5">
        <v>23.16</v>
      </c>
      <c r="C39" s="5">
        <v>74.599999999999994</v>
      </c>
    </row>
    <row r="40" spans="1:3" x14ac:dyDescent="0.3">
      <c r="A40" s="8" t="s">
        <v>67</v>
      </c>
      <c r="B40" s="5">
        <v>23.73</v>
      </c>
      <c r="C40" s="5">
        <v>75.239999999999995</v>
      </c>
    </row>
    <row r="41" spans="1:3" x14ac:dyDescent="0.3">
      <c r="A41" s="9" t="s">
        <v>88</v>
      </c>
      <c r="B41" s="5">
        <v>23.73</v>
      </c>
      <c r="C41" s="5">
        <v>75.239999999999995</v>
      </c>
    </row>
    <row r="42" spans="1:3" x14ac:dyDescent="0.3">
      <c r="A42" s="8" t="s">
        <v>68</v>
      </c>
      <c r="B42" s="5">
        <v>23.37</v>
      </c>
      <c r="C42" s="5">
        <v>74.42</v>
      </c>
    </row>
    <row r="43" spans="1:3" x14ac:dyDescent="0.3">
      <c r="A43" s="9" t="s">
        <v>88</v>
      </c>
      <c r="B43" s="5">
        <v>23.37</v>
      </c>
      <c r="C43" s="5">
        <v>74.42</v>
      </c>
    </row>
    <row r="44" spans="1:3" x14ac:dyDescent="0.3">
      <c r="A44" s="8" t="s">
        <v>69</v>
      </c>
      <c r="B44" s="5">
        <v>26.94</v>
      </c>
      <c r="C44" s="5">
        <v>73.63</v>
      </c>
    </row>
    <row r="45" spans="1:3" x14ac:dyDescent="0.3">
      <c r="A45" s="9" t="s">
        <v>88</v>
      </c>
      <c r="B45" s="5">
        <v>26.94</v>
      </c>
      <c r="C45" s="5">
        <v>73.63</v>
      </c>
    </row>
    <row r="46" spans="1:3" x14ac:dyDescent="0.3">
      <c r="A46" s="8" t="s">
        <v>70</v>
      </c>
      <c r="B46" s="5">
        <v>28.14</v>
      </c>
      <c r="C46" s="5">
        <v>74.12</v>
      </c>
    </row>
    <row r="47" spans="1:3" x14ac:dyDescent="0.3">
      <c r="A47" s="9" t="s">
        <v>88</v>
      </c>
      <c r="B47" s="5">
        <v>28.14</v>
      </c>
      <c r="C47" s="5">
        <v>74.12</v>
      </c>
    </row>
    <row r="48" spans="1:3" x14ac:dyDescent="0.3">
      <c r="A48" s="8" t="s">
        <v>71</v>
      </c>
      <c r="B48" s="5">
        <v>28.61</v>
      </c>
      <c r="C48" s="5">
        <v>74.63</v>
      </c>
    </row>
    <row r="49" spans="1:3" x14ac:dyDescent="0.3">
      <c r="A49" s="9" t="s">
        <v>88</v>
      </c>
      <c r="B49" s="5">
        <v>28.61</v>
      </c>
      <c r="C49" s="5">
        <v>74.63</v>
      </c>
    </row>
    <row r="50" spans="1:3" x14ac:dyDescent="0.3">
      <c r="A50" s="8" t="s">
        <v>72</v>
      </c>
      <c r="B50" s="5">
        <v>28.53</v>
      </c>
      <c r="C50" s="5">
        <v>73.66</v>
      </c>
    </row>
    <row r="51" spans="1:3" x14ac:dyDescent="0.3">
      <c r="A51" s="9" t="s">
        <v>88</v>
      </c>
      <c r="B51" s="5">
        <v>28.53</v>
      </c>
      <c r="C51" s="5">
        <v>73.66</v>
      </c>
    </row>
    <row r="52" spans="1:3" x14ac:dyDescent="0.3">
      <c r="A52" s="8" t="s">
        <v>73</v>
      </c>
      <c r="B52" s="5">
        <v>32.270000000000003</v>
      </c>
      <c r="C52" s="5">
        <v>76.98</v>
      </c>
    </row>
    <row r="53" spans="1:3" x14ac:dyDescent="0.3">
      <c r="A53" s="9" t="s">
        <v>88</v>
      </c>
      <c r="B53" s="5">
        <v>32.270000000000003</v>
      </c>
      <c r="C53" s="5">
        <v>76.98</v>
      </c>
    </row>
    <row r="54" spans="1:3" x14ac:dyDescent="0.3">
      <c r="A54" s="8" t="s">
        <v>74</v>
      </c>
      <c r="B54" s="5">
        <v>37.33</v>
      </c>
      <c r="C54" s="5">
        <v>80.599999999999994</v>
      </c>
    </row>
    <row r="55" spans="1:3" x14ac:dyDescent="0.3">
      <c r="A55" s="9" t="s">
        <v>88</v>
      </c>
      <c r="B55" s="5">
        <v>37.33</v>
      </c>
      <c r="C55" s="5">
        <v>80.599999999999994</v>
      </c>
    </row>
    <row r="56" spans="1:3" x14ac:dyDescent="0.3">
      <c r="A56" s="8" t="s">
        <v>50</v>
      </c>
      <c r="B56" s="5">
        <v>38.35</v>
      </c>
      <c r="C56" s="5">
        <v>81.3</v>
      </c>
    </row>
    <row r="57" spans="1:3" x14ac:dyDescent="0.3">
      <c r="A57" s="9" t="s">
        <v>88</v>
      </c>
      <c r="B57" s="5">
        <v>38.35</v>
      </c>
      <c r="C57" s="5">
        <v>81.3</v>
      </c>
    </row>
    <row r="58" spans="1:3" x14ac:dyDescent="0.3">
      <c r="A58" s="8" t="s">
        <v>51</v>
      </c>
      <c r="B58" s="5">
        <v>38.24</v>
      </c>
      <c r="C58" s="5">
        <v>80.400000000000006</v>
      </c>
    </row>
    <row r="59" spans="1:3" x14ac:dyDescent="0.3">
      <c r="A59" s="9" t="s">
        <v>88</v>
      </c>
      <c r="B59" s="5">
        <v>38.24</v>
      </c>
      <c r="C59" s="5">
        <v>80.400000000000006</v>
      </c>
    </row>
    <row r="60" spans="1:3" x14ac:dyDescent="0.3">
      <c r="A60" s="8" t="s">
        <v>52</v>
      </c>
      <c r="B60" s="5">
        <v>35.71</v>
      </c>
      <c r="C60" s="5">
        <v>79.069999999999993</v>
      </c>
    </row>
    <row r="61" spans="1:3" x14ac:dyDescent="0.3">
      <c r="A61" s="9" t="s">
        <v>88</v>
      </c>
      <c r="B61" s="5">
        <v>35.71</v>
      </c>
      <c r="C61" s="5">
        <v>79.069999999999993</v>
      </c>
    </row>
    <row r="62" spans="1:3" x14ac:dyDescent="0.3">
      <c r="A62" s="8" t="s">
        <v>53</v>
      </c>
      <c r="B62" s="5">
        <v>29.79</v>
      </c>
      <c r="C62" s="5">
        <v>77.430000000000007</v>
      </c>
    </row>
    <row r="63" spans="1:3" x14ac:dyDescent="0.3">
      <c r="A63" s="9" t="s">
        <v>88</v>
      </c>
      <c r="B63" s="5">
        <v>29.79</v>
      </c>
      <c r="C63" s="5">
        <v>77.430000000000007</v>
      </c>
    </row>
    <row r="64" spans="1:3" x14ac:dyDescent="0.3">
      <c r="A64" s="8" t="s">
        <v>54</v>
      </c>
      <c r="B64" s="5">
        <v>26.29</v>
      </c>
      <c r="C64" s="5">
        <v>76.61</v>
      </c>
    </row>
    <row r="65" spans="1:3" x14ac:dyDescent="0.3">
      <c r="A65" s="9" t="s">
        <v>88</v>
      </c>
      <c r="B65" s="5">
        <v>26.29</v>
      </c>
      <c r="C65" s="5">
        <v>76.61</v>
      </c>
    </row>
    <row r="66" spans="1:3" x14ac:dyDescent="0.3">
      <c r="A66" s="8" t="s">
        <v>55</v>
      </c>
      <c r="B66" s="5">
        <v>25.58</v>
      </c>
      <c r="C66" s="5">
        <v>76.91</v>
      </c>
    </row>
    <row r="67" spans="1:3" x14ac:dyDescent="0.3">
      <c r="A67" s="9" t="s">
        <v>88</v>
      </c>
      <c r="B67" s="5">
        <v>25.58</v>
      </c>
      <c r="C67" s="5">
        <v>76.91</v>
      </c>
    </row>
    <row r="68" spans="1:3" x14ac:dyDescent="0.3">
      <c r="A68" s="8" t="s">
        <v>56</v>
      </c>
      <c r="B68" s="5">
        <v>24.88</v>
      </c>
      <c r="C68" s="5">
        <v>75.38</v>
      </c>
    </row>
    <row r="69" spans="1:3" x14ac:dyDescent="0.3">
      <c r="A69" s="9" t="s">
        <v>88</v>
      </c>
      <c r="B69" s="5">
        <v>24.88</v>
      </c>
      <c r="C69" s="5">
        <v>75.38</v>
      </c>
    </row>
    <row r="70" spans="1:3" x14ac:dyDescent="0.3">
      <c r="A70" s="8" t="s">
        <v>57</v>
      </c>
      <c r="B70" s="5">
        <v>24.66</v>
      </c>
      <c r="C70" s="5">
        <v>76.12</v>
      </c>
    </row>
    <row r="71" spans="1:3" x14ac:dyDescent="0.3">
      <c r="A71" s="9" t="s">
        <v>88</v>
      </c>
      <c r="B71" s="5">
        <v>24.66</v>
      </c>
      <c r="C71" s="5">
        <v>76.12</v>
      </c>
    </row>
    <row r="72" spans="1:3" x14ac:dyDescent="0.3">
      <c r="A72" s="8" t="s">
        <v>58</v>
      </c>
      <c r="B72" s="5">
        <v>24.74</v>
      </c>
      <c r="C72" s="5">
        <v>76.45</v>
      </c>
    </row>
    <row r="73" spans="1:3" x14ac:dyDescent="0.3">
      <c r="A73" s="9" t="s">
        <v>88</v>
      </c>
      <c r="B73" s="5">
        <v>24.74</v>
      </c>
      <c r="C73" s="5">
        <v>76.45</v>
      </c>
    </row>
    <row r="74" spans="1:3" x14ac:dyDescent="0.3">
      <c r="A74" s="8" t="s">
        <v>59</v>
      </c>
      <c r="B74" s="5">
        <v>24.98</v>
      </c>
      <c r="C74" s="5">
        <v>76.62</v>
      </c>
    </row>
    <row r="75" spans="1:3" x14ac:dyDescent="0.3">
      <c r="A75" s="9" t="s">
        <v>88</v>
      </c>
      <c r="B75" s="5">
        <v>24.98</v>
      </c>
      <c r="C75" s="5">
        <v>76.62</v>
      </c>
    </row>
    <row r="76" spans="1:3" x14ac:dyDescent="0.3">
      <c r="A76" s="7" t="s">
        <v>75</v>
      </c>
      <c r="B76" s="5">
        <v>26.916250000000002</v>
      </c>
      <c r="C76" s="5">
        <v>75.619583333333338</v>
      </c>
    </row>
    <row r="77" spans="1:3" x14ac:dyDescent="0.3">
      <c r="A77" s="8" t="s">
        <v>61</v>
      </c>
      <c r="B77" s="5">
        <v>24.52</v>
      </c>
      <c r="C77" s="5">
        <v>75.87</v>
      </c>
    </row>
    <row r="78" spans="1:3" x14ac:dyDescent="0.3">
      <c r="A78" s="9" t="s">
        <v>88</v>
      </c>
      <c r="B78" s="5">
        <v>24.52</v>
      </c>
      <c r="C78" s="5">
        <v>75.87</v>
      </c>
    </row>
    <row r="79" spans="1:3" x14ac:dyDescent="0.3">
      <c r="A79" s="8" t="s">
        <v>62</v>
      </c>
      <c r="B79" s="5">
        <v>24.35</v>
      </c>
      <c r="C79" s="5">
        <v>75.87</v>
      </c>
    </row>
    <row r="80" spans="1:3" x14ac:dyDescent="0.3">
      <c r="A80" s="9" t="s">
        <v>88</v>
      </c>
      <c r="B80" s="5">
        <v>24.35</v>
      </c>
      <c r="C80" s="5">
        <v>75.87</v>
      </c>
    </row>
    <row r="81" spans="1:3" x14ac:dyDescent="0.3">
      <c r="A81" s="8" t="s">
        <v>63</v>
      </c>
      <c r="B81" s="5">
        <v>23.72</v>
      </c>
      <c r="C81" s="5">
        <v>75.099999999999994</v>
      </c>
    </row>
    <row r="82" spans="1:3" x14ac:dyDescent="0.3">
      <c r="A82" s="9" t="s">
        <v>88</v>
      </c>
      <c r="B82" s="5">
        <v>23.72</v>
      </c>
      <c r="C82" s="5">
        <v>75.099999999999994</v>
      </c>
    </row>
    <row r="83" spans="1:3" x14ac:dyDescent="0.3">
      <c r="A83" s="8" t="s">
        <v>64</v>
      </c>
      <c r="B83" s="5">
        <v>23.47</v>
      </c>
      <c r="C83" s="5">
        <v>74.39</v>
      </c>
    </row>
    <row r="84" spans="1:3" x14ac:dyDescent="0.3">
      <c r="A84" s="9" t="s">
        <v>88</v>
      </c>
      <c r="B84" s="5">
        <v>23.47</v>
      </c>
      <c r="C84" s="5">
        <v>74.39</v>
      </c>
    </row>
    <row r="85" spans="1:3" x14ac:dyDescent="0.3">
      <c r="A85" s="8" t="s">
        <v>65</v>
      </c>
      <c r="B85" s="5">
        <v>23.28</v>
      </c>
      <c r="C85" s="5">
        <v>73.98</v>
      </c>
    </row>
    <row r="86" spans="1:3" x14ac:dyDescent="0.3">
      <c r="A86" s="9" t="s">
        <v>88</v>
      </c>
      <c r="B86" s="5">
        <v>23.28</v>
      </c>
      <c r="C86" s="5">
        <v>73.98</v>
      </c>
    </row>
    <row r="87" spans="1:3" x14ac:dyDescent="0.3">
      <c r="A87" s="8" t="s">
        <v>66</v>
      </c>
      <c r="B87" s="5">
        <v>23.32</v>
      </c>
      <c r="C87" s="5">
        <v>73.849999999999994</v>
      </c>
    </row>
    <row r="88" spans="1:3" x14ac:dyDescent="0.3">
      <c r="A88" s="9" t="s">
        <v>88</v>
      </c>
      <c r="B88" s="5">
        <v>23.32</v>
      </c>
      <c r="C88" s="5">
        <v>73.849999999999994</v>
      </c>
    </row>
    <row r="89" spans="1:3" x14ac:dyDescent="0.3">
      <c r="A89" s="8" t="s">
        <v>67</v>
      </c>
      <c r="B89" s="5">
        <v>22.87</v>
      </c>
      <c r="C89" s="5">
        <v>73.290000000000006</v>
      </c>
    </row>
    <row r="90" spans="1:3" x14ac:dyDescent="0.3">
      <c r="A90" s="9" t="s">
        <v>88</v>
      </c>
      <c r="B90" s="5">
        <v>22.87</v>
      </c>
      <c r="C90" s="5">
        <v>73.290000000000006</v>
      </c>
    </row>
    <row r="91" spans="1:3" x14ac:dyDescent="0.3">
      <c r="A91" s="8" t="s">
        <v>68</v>
      </c>
      <c r="B91" s="5">
        <v>23.05</v>
      </c>
      <c r="C91" s="5">
        <v>74.31</v>
      </c>
    </row>
    <row r="92" spans="1:3" x14ac:dyDescent="0.3">
      <c r="A92" s="9" t="s">
        <v>88</v>
      </c>
      <c r="B92" s="5">
        <v>23.05</v>
      </c>
      <c r="C92" s="5">
        <v>74.31</v>
      </c>
    </row>
    <row r="93" spans="1:3" x14ac:dyDescent="0.3">
      <c r="A93" s="8" t="s">
        <v>69</v>
      </c>
      <c r="B93" s="5">
        <v>27.14</v>
      </c>
      <c r="C93" s="5">
        <v>74.94</v>
      </c>
    </row>
    <row r="94" spans="1:3" x14ac:dyDescent="0.3">
      <c r="A94" s="9" t="s">
        <v>88</v>
      </c>
      <c r="B94" s="5">
        <v>27.14</v>
      </c>
      <c r="C94" s="5">
        <v>74.94</v>
      </c>
    </row>
    <row r="95" spans="1:3" x14ac:dyDescent="0.3">
      <c r="A95" s="8" t="s">
        <v>70</v>
      </c>
      <c r="B95" s="5">
        <v>28.62</v>
      </c>
      <c r="C95" s="5">
        <v>75.06</v>
      </c>
    </row>
    <row r="96" spans="1:3" x14ac:dyDescent="0.3">
      <c r="A96" s="9" t="s">
        <v>88</v>
      </c>
      <c r="B96" s="5">
        <v>28.62</v>
      </c>
      <c r="C96" s="5">
        <v>75.06</v>
      </c>
    </row>
    <row r="97" spans="1:3" x14ac:dyDescent="0.3">
      <c r="A97" s="8" t="s">
        <v>71</v>
      </c>
      <c r="B97" s="5">
        <v>30.95</v>
      </c>
      <c r="C97" s="5">
        <v>76.400000000000006</v>
      </c>
    </row>
    <row r="98" spans="1:3" x14ac:dyDescent="0.3">
      <c r="A98" s="9" t="s">
        <v>88</v>
      </c>
      <c r="B98" s="5">
        <v>30.95</v>
      </c>
      <c r="C98" s="5">
        <v>76.400000000000006</v>
      </c>
    </row>
    <row r="99" spans="1:3" x14ac:dyDescent="0.3">
      <c r="A99" s="8" t="s">
        <v>72</v>
      </c>
      <c r="B99" s="5">
        <v>32.85</v>
      </c>
      <c r="C99" s="5">
        <v>76.91</v>
      </c>
    </row>
    <row r="100" spans="1:3" x14ac:dyDescent="0.3">
      <c r="A100" s="9" t="s">
        <v>88</v>
      </c>
      <c r="B100" s="5">
        <v>32.85</v>
      </c>
      <c r="C100" s="5">
        <v>76.91</v>
      </c>
    </row>
    <row r="101" spans="1:3" x14ac:dyDescent="0.3">
      <c r="A101" s="8" t="s">
        <v>73</v>
      </c>
      <c r="B101" s="5">
        <v>32.07</v>
      </c>
      <c r="C101" s="5">
        <v>76.459999999999994</v>
      </c>
    </row>
    <row r="102" spans="1:3" x14ac:dyDescent="0.3">
      <c r="A102" s="9" t="s">
        <v>88</v>
      </c>
      <c r="B102" s="5">
        <v>32.07</v>
      </c>
      <c r="C102" s="5">
        <v>76.459999999999994</v>
      </c>
    </row>
    <row r="103" spans="1:3" x14ac:dyDescent="0.3">
      <c r="A103" s="8" t="s">
        <v>74</v>
      </c>
      <c r="B103" s="5">
        <v>33.119999999999997</v>
      </c>
      <c r="C103" s="5">
        <v>77</v>
      </c>
    </row>
    <row r="104" spans="1:3" x14ac:dyDescent="0.3">
      <c r="A104" s="9" t="s">
        <v>88</v>
      </c>
      <c r="B104" s="5">
        <v>33.119999999999997</v>
      </c>
      <c r="C104" s="5">
        <v>77</v>
      </c>
    </row>
    <row r="105" spans="1:3" x14ac:dyDescent="0.3">
      <c r="A105" s="8" t="s">
        <v>50</v>
      </c>
      <c r="B105" s="5">
        <v>30.94</v>
      </c>
      <c r="C105" s="5">
        <v>75.260000000000005</v>
      </c>
    </row>
    <row r="106" spans="1:3" x14ac:dyDescent="0.3">
      <c r="A106" s="9" t="s">
        <v>88</v>
      </c>
      <c r="B106" s="5">
        <v>30.94</v>
      </c>
      <c r="C106" s="5">
        <v>75.260000000000005</v>
      </c>
    </row>
    <row r="107" spans="1:3" x14ac:dyDescent="0.3">
      <c r="A107" s="8" t="s">
        <v>51</v>
      </c>
      <c r="B107" s="5">
        <v>31.21</v>
      </c>
      <c r="C107" s="5">
        <v>76.650000000000006</v>
      </c>
    </row>
    <row r="108" spans="1:3" x14ac:dyDescent="0.3">
      <c r="A108" s="9" t="s">
        <v>88</v>
      </c>
      <c r="B108" s="5">
        <v>31.21</v>
      </c>
      <c r="C108" s="5">
        <v>76.650000000000006</v>
      </c>
    </row>
    <row r="109" spans="1:3" x14ac:dyDescent="0.3">
      <c r="A109" s="8" t="s">
        <v>52</v>
      </c>
      <c r="B109" s="5">
        <v>32.119999999999997</v>
      </c>
      <c r="C109" s="5">
        <v>77.069999999999993</v>
      </c>
    </row>
    <row r="110" spans="1:3" x14ac:dyDescent="0.3">
      <c r="A110" s="9" t="s">
        <v>88</v>
      </c>
      <c r="B110" s="5">
        <v>32.119999999999997</v>
      </c>
      <c r="C110" s="5">
        <v>77.069999999999993</v>
      </c>
    </row>
    <row r="111" spans="1:3" x14ac:dyDescent="0.3">
      <c r="A111" s="8" t="s">
        <v>53</v>
      </c>
      <c r="B111" s="5">
        <v>28.81</v>
      </c>
      <c r="C111" s="5">
        <v>77.11</v>
      </c>
    </row>
    <row r="112" spans="1:3" x14ac:dyDescent="0.3">
      <c r="A112" s="9" t="s">
        <v>88</v>
      </c>
      <c r="B112" s="5">
        <v>28.81</v>
      </c>
      <c r="C112" s="5">
        <v>77.11</v>
      </c>
    </row>
    <row r="113" spans="1:3" x14ac:dyDescent="0.3">
      <c r="A113" s="8" t="s">
        <v>54</v>
      </c>
      <c r="B113" s="5">
        <v>26.82</v>
      </c>
      <c r="C113" s="5">
        <v>76.63</v>
      </c>
    </row>
    <row r="114" spans="1:3" x14ac:dyDescent="0.3">
      <c r="A114" s="9" t="s">
        <v>88</v>
      </c>
      <c r="B114" s="5">
        <v>26.82</v>
      </c>
      <c r="C114" s="5">
        <v>76.63</v>
      </c>
    </row>
    <row r="115" spans="1:3" x14ac:dyDescent="0.3">
      <c r="A115" s="8" t="s">
        <v>55</v>
      </c>
      <c r="B115" s="5">
        <v>25.05</v>
      </c>
      <c r="C115" s="5">
        <v>76.06</v>
      </c>
    </row>
    <row r="116" spans="1:3" x14ac:dyDescent="0.3">
      <c r="A116" s="9" t="s">
        <v>88</v>
      </c>
      <c r="B116" s="5">
        <v>25.05</v>
      </c>
      <c r="C116" s="5">
        <v>76.06</v>
      </c>
    </row>
    <row r="117" spans="1:3" x14ac:dyDescent="0.3">
      <c r="A117" s="8" t="s">
        <v>56</v>
      </c>
      <c r="B117" s="5">
        <v>24.69</v>
      </c>
      <c r="C117" s="5">
        <v>75.77</v>
      </c>
    </row>
    <row r="118" spans="1:3" x14ac:dyDescent="0.3">
      <c r="A118" s="9" t="s">
        <v>88</v>
      </c>
      <c r="B118" s="5">
        <v>24.69</v>
      </c>
      <c r="C118" s="5">
        <v>75.77</v>
      </c>
    </row>
    <row r="119" spans="1:3" x14ac:dyDescent="0.3">
      <c r="A119" s="8" t="s">
        <v>57</v>
      </c>
      <c r="B119" s="5">
        <v>24.47</v>
      </c>
      <c r="C119" s="5">
        <v>75.63</v>
      </c>
    </row>
    <row r="120" spans="1:3" x14ac:dyDescent="0.3">
      <c r="A120" s="9" t="s">
        <v>88</v>
      </c>
      <c r="B120" s="5">
        <v>24.47</v>
      </c>
      <c r="C120" s="5">
        <v>75.63</v>
      </c>
    </row>
    <row r="121" spans="1:3" x14ac:dyDescent="0.3">
      <c r="A121" s="8" t="s">
        <v>58</v>
      </c>
      <c r="B121" s="5">
        <v>24.31</v>
      </c>
      <c r="C121" s="5">
        <v>75.56</v>
      </c>
    </row>
    <row r="122" spans="1:3" x14ac:dyDescent="0.3">
      <c r="A122" s="9" t="s">
        <v>88</v>
      </c>
      <c r="B122" s="5">
        <v>24.31</v>
      </c>
      <c r="C122" s="5">
        <v>75.56</v>
      </c>
    </row>
    <row r="123" spans="1:3" x14ac:dyDescent="0.3">
      <c r="A123" s="8" t="s">
        <v>59</v>
      </c>
      <c r="B123" s="5">
        <v>24.24</v>
      </c>
      <c r="C123" s="5">
        <v>75.7</v>
      </c>
    </row>
    <row r="124" spans="1:3" x14ac:dyDescent="0.3">
      <c r="A124" s="9" t="s">
        <v>88</v>
      </c>
      <c r="B124" s="5">
        <v>24.24</v>
      </c>
      <c r="C124" s="5">
        <v>75.7</v>
      </c>
    </row>
    <row r="125" spans="1:3" x14ac:dyDescent="0.3">
      <c r="A125" s="7" t="s">
        <v>76</v>
      </c>
      <c r="B125" s="5">
        <v>27.815833333333341</v>
      </c>
      <c r="C125" s="5">
        <v>75.798750000000013</v>
      </c>
    </row>
    <row r="126" spans="1:3" x14ac:dyDescent="0.3">
      <c r="A126" s="8" t="s">
        <v>61</v>
      </c>
      <c r="B126" s="5">
        <v>24.1</v>
      </c>
      <c r="C126" s="5">
        <v>75.650000000000006</v>
      </c>
    </row>
    <row r="127" spans="1:3" x14ac:dyDescent="0.3">
      <c r="A127" s="9" t="s">
        <v>88</v>
      </c>
      <c r="B127" s="5">
        <v>24.1</v>
      </c>
      <c r="C127" s="5">
        <v>75.650000000000006</v>
      </c>
    </row>
    <row r="128" spans="1:3" x14ac:dyDescent="0.3">
      <c r="A128" s="8" t="s">
        <v>62</v>
      </c>
      <c r="B128" s="5">
        <v>24.09</v>
      </c>
      <c r="C128" s="5">
        <v>75.400000000000006</v>
      </c>
    </row>
    <row r="129" spans="1:3" x14ac:dyDescent="0.3">
      <c r="A129" s="9" t="s">
        <v>88</v>
      </c>
      <c r="B129" s="5">
        <v>24.09</v>
      </c>
      <c r="C129" s="5">
        <v>75.400000000000006</v>
      </c>
    </row>
    <row r="130" spans="1:3" x14ac:dyDescent="0.3">
      <c r="A130" s="8" t="s">
        <v>63</v>
      </c>
      <c r="B130" s="5">
        <v>23.78</v>
      </c>
      <c r="C130" s="5">
        <v>75.06</v>
      </c>
    </row>
    <row r="131" spans="1:3" x14ac:dyDescent="0.3">
      <c r="A131" s="9" t="s">
        <v>88</v>
      </c>
      <c r="B131" s="5">
        <v>23.78</v>
      </c>
      <c r="C131" s="5">
        <v>75.06</v>
      </c>
    </row>
    <row r="132" spans="1:3" x14ac:dyDescent="0.3">
      <c r="A132" s="8" t="s">
        <v>64</v>
      </c>
      <c r="B132" s="5">
        <v>23.51</v>
      </c>
      <c r="C132" s="5">
        <v>74.83</v>
      </c>
    </row>
    <row r="133" spans="1:3" x14ac:dyDescent="0.3">
      <c r="A133" s="9" t="s">
        <v>88</v>
      </c>
      <c r="B133" s="5">
        <v>23.51</v>
      </c>
      <c r="C133" s="5">
        <v>74.83</v>
      </c>
    </row>
    <row r="134" spans="1:3" x14ac:dyDescent="0.3">
      <c r="A134" s="8" t="s">
        <v>65</v>
      </c>
      <c r="B134" s="5">
        <v>23.4</v>
      </c>
      <c r="C134" s="5">
        <v>74.87</v>
      </c>
    </row>
    <row r="135" spans="1:3" x14ac:dyDescent="0.3">
      <c r="A135" s="9" t="s">
        <v>88</v>
      </c>
      <c r="B135" s="5">
        <v>23.4</v>
      </c>
      <c r="C135" s="5">
        <v>74.87</v>
      </c>
    </row>
    <row r="136" spans="1:3" x14ac:dyDescent="0.3">
      <c r="A136" s="8" t="s">
        <v>66</v>
      </c>
      <c r="B136" s="5">
        <v>23.49</v>
      </c>
      <c r="C136" s="5">
        <v>74.430000000000007</v>
      </c>
    </row>
    <row r="137" spans="1:3" x14ac:dyDescent="0.3">
      <c r="A137" s="9" t="s">
        <v>88</v>
      </c>
      <c r="B137" s="5">
        <v>23.49</v>
      </c>
      <c r="C137" s="5">
        <v>74.430000000000007</v>
      </c>
    </row>
    <row r="138" spans="1:3" x14ac:dyDescent="0.3">
      <c r="A138" s="8" t="s">
        <v>67</v>
      </c>
      <c r="B138" s="5">
        <v>22.84</v>
      </c>
      <c r="C138" s="5">
        <v>73.930000000000007</v>
      </c>
    </row>
    <row r="139" spans="1:3" x14ac:dyDescent="0.3">
      <c r="A139" s="9" t="s">
        <v>88</v>
      </c>
      <c r="B139" s="5">
        <v>22.84</v>
      </c>
      <c r="C139" s="5">
        <v>73.930000000000007</v>
      </c>
    </row>
    <row r="140" spans="1:3" x14ac:dyDescent="0.3">
      <c r="A140" s="8" t="s">
        <v>68</v>
      </c>
      <c r="B140" s="5">
        <v>22.86</v>
      </c>
      <c r="C140" s="5">
        <v>74.2</v>
      </c>
    </row>
    <row r="141" spans="1:3" x14ac:dyDescent="0.3">
      <c r="A141" s="9" t="s">
        <v>88</v>
      </c>
      <c r="B141" s="5">
        <v>22.86</v>
      </c>
      <c r="C141" s="5">
        <v>74.2</v>
      </c>
    </row>
    <row r="142" spans="1:3" x14ac:dyDescent="0.3">
      <c r="A142" s="8" t="s">
        <v>69</v>
      </c>
      <c r="B142" s="5">
        <v>27.41</v>
      </c>
      <c r="C142" s="5">
        <v>74.739999999999995</v>
      </c>
    </row>
    <row r="143" spans="1:3" x14ac:dyDescent="0.3">
      <c r="A143" s="9" t="s">
        <v>88</v>
      </c>
      <c r="B143" s="5">
        <v>27.41</v>
      </c>
      <c r="C143" s="5">
        <v>74.739999999999995</v>
      </c>
    </row>
    <row r="144" spans="1:3" x14ac:dyDescent="0.3">
      <c r="A144" s="8" t="s">
        <v>70</v>
      </c>
      <c r="B144" s="5">
        <v>30.51</v>
      </c>
      <c r="C144" s="5">
        <v>75.430000000000007</v>
      </c>
    </row>
    <row r="145" spans="1:3" x14ac:dyDescent="0.3">
      <c r="A145" s="9" t="s">
        <v>88</v>
      </c>
      <c r="B145" s="5">
        <v>30.51</v>
      </c>
      <c r="C145" s="5">
        <v>75.430000000000007</v>
      </c>
    </row>
    <row r="146" spans="1:3" x14ac:dyDescent="0.3">
      <c r="A146" s="8" t="s">
        <v>71</v>
      </c>
      <c r="B146" s="5">
        <v>32.659999999999997</v>
      </c>
      <c r="C146" s="5">
        <v>75.36</v>
      </c>
    </row>
    <row r="147" spans="1:3" x14ac:dyDescent="0.3">
      <c r="A147" s="9" t="s">
        <v>88</v>
      </c>
      <c r="B147" s="5">
        <v>32.659999999999997</v>
      </c>
      <c r="C147" s="5">
        <v>75.36</v>
      </c>
    </row>
    <row r="148" spans="1:3" x14ac:dyDescent="0.3">
      <c r="A148" s="8" t="s">
        <v>72</v>
      </c>
      <c r="B148" s="5">
        <v>33.61</v>
      </c>
      <c r="C148" s="5">
        <v>77.430000000000007</v>
      </c>
    </row>
    <row r="149" spans="1:3" x14ac:dyDescent="0.3">
      <c r="A149" s="9" t="s">
        <v>88</v>
      </c>
      <c r="B149" s="5">
        <v>33.61</v>
      </c>
      <c r="C149" s="5">
        <v>77.430000000000007</v>
      </c>
    </row>
    <row r="150" spans="1:3" x14ac:dyDescent="0.3">
      <c r="A150" s="8" t="s">
        <v>73</v>
      </c>
      <c r="B150" s="5">
        <v>35.56</v>
      </c>
      <c r="C150" s="5">
        <v>79.59</v>
      </c>
    </row>
    <row r="151" spans="1:3" x14ac:dyDescent="0.3">
      <c r="A151" s="9" t="s">
        <v>88</v>
      </c>
      <c r="B151" s="5">
        <v>35.56</v>
      </c>
      <c r="C151" s="5">
        <v>79.59</v>
      </c>
    </row>
    <row r="152" spans="1:3" x14ac:dyDescent="0.3">
      <c r="A152" s="8" t="s">
        <v>74</v>
      </c>
      <c r="B152" s="5">
        <v>37.31</v>
      </c>
      <c r="C152" s="5">
        <v>80</v>
      </c>
    </row>
    <row r="153" spans="1:3" x14ac:dyDescent="0.3">
      <c r="A153" s="9" t="s">
        <v>88</v>
      </c>
      <c r="B153" s="5">
        <v>37.31</v>
      </c>
      <c r="C153" s="5">
        <v>80</v>
      </c>
    </row>
    <row r="154" spans="1:3" x14ac:dyDescent="0.3">
      <c r="A154" s="8" t="s">
        <v>50</v>
      </c>
      <c r="B154" s="5">
        <v>37.630000000000003</v>
      </c>
      <c r="C154" s="5">
        <v>79.64</v>
      </c>
    </row>
    <row r="155" spans="1:3" x14ac:dyDescent="0.3">
      <c r="A155" s="9" t="s">
        <v>88</v>
      </c>
      <c r="B155" s="5">
        <v>37.630000000000003</v>
      </c>
      <c r="C155" s="5">
        <v>79.64</v>
      </c>
    </row>
    <row r="156" spans="1:3" x14ac:dyDescent="0.3">
      <c r="A156" s="8" t="s">
        <v>51</v>
      </c>
      <c r="B156" s="5">
        <v>37.18</v>
      </c>
      <c r="C156" s="5">
        <v>78.66</v>
      </c>
    </row>
    <row r="157" spans="1:3" x14ac:dyDescent="0.3">
      <c r="A157" s="9" t="s">
        <v>88</v>
      </c>
      <c r="B157" s="5">
        <v>37.18</v>
      </c>
      <c r="C157" s="5">
        <v>78.66</v>
      </c>
    </row>
    <row r="158" spans="1:3" x14ac:dyDescent="0.3">
      <c r="A158" s="8" t="s">
        <v>52</v>
      </c>
      <c r="B158" s="5">
        <v>34.79</v>
      </c>
      <c r="C158" s="5">
        <v>77.260000000000005</v>
      </c>
    </row>
    <row r="159" spans="1:3" x14ac:dyDescent="0.3">
      <c r="A159" s="9" t="s">
        <v>88</v>
      </c>
      <c r="B159" s="5">
        <v>34.79</v>
      </c>
      <c r="C159" s="5">
        <v>77.260000000000005</v>
      </c>
    </row>
    <row r="160" spans="1:3" x14ac:dyDescent="0.3">
      <c r="A160" s="8" t="s">
        <v>53</v>
      </c>
      <c r="B160" s="5">
        <v>28.77</v>
      </c>
      <c r="C160" s="5">
        <v>76.23</v>
      </c>
    </row>
    <row r="161" spans="1:3" x14ac:dyDescent="0.3">
      <c r="A161" s="9" t="s">
        <v>88</v>
      </c>
      <c r="B161" s="5">
        <v>28.77</v>
      </c>
      <c r="C161" s="5">
        <v>76.23</v>
      </c>
    </row>
    <row r="162" spans="1:3" x14ac:dyDescent="0.3">
      <c r="A162" s="8" t="s">
        <v>54</v>
      </c>
      <c r="B162" s="5">
        <v>26.22</v>
      </c>
      <c r="C162" s="5">
        <v>75.400000000000006</v>
      </c>
    </row>
    <row r="163" spans="1:3" x14ac:dyDescent="0.3">
      <c r="A163" s="9" t="s">
        <v>88</v>
      </c>
      <c r="B163" s="5">
        <v>26.22</v>
      </c>
      <c r="C163" s="5">
        <v>75.400000000000006</v>
      </c>
    </row>
    <row r="164" spans="1:3" x14ac:dyDescent="0.3">
      <c r="A164" s="8" t="s">
        <v>55</v>
      </c>
      <c r="B164" s="5">
        <v>24.37</v>
      </c>
      <c r="C164" s="5">
        <v>74.67</v>
      </c>
    </row>
    <row r="165" spans="1:3" x14ac:dyDescent="0.3">
      <c r="A165" s="9" t="s">
        <v>88</v>
      </c>
      <c r="B165" s="5">
        <v>24.37</v>
      </c>
      <c r="C165" s="5">
        <v>74.67</v>
      </c>
    </row>
    <row r="166" spans="1:3" x14ac:dyDescent="0.3">
      <c r="A166" s="8" t="s">
        <v>56</v>
      </c>
      <c r="B166" s="5">
        <v>23.74</v>
      </c>
      <c r="C166" s="5">
        <v>74.569999999999993</v>
      </c>
    </row>
    <row r="167" spans="1:3" x14ac:dyDescent="0.3">
      <c r="A167" s="9" t="s">
        <v>88</v>
      </c>
      <c r="B167" s="5">
        <v>23.74</v>
      </c>
      <c r="C167" s="5">
        <v>74.569999999999993</v>
      </c>
    </row>
    <row r="168" spans="1:3" x14ac:dyDescent="0.3">
      <c r="A168" s="8" t="s">
        <v>57</v>
      </c>
      <c r="B168" s="5">
        <v>23.48</v>
      </c>
      <c r="C168" s="5">
        <v>73.98</v>
      </c>
    </row>
    <row r="169" spans="1:3" x14ac:dyDescent="0.3">
      <c r="A169" s="9" t="s">
        <v>88</v>
      </c>
      <c r="B169" s="5">
        <v>23.48</v>
      </c>
      <c r="C169" s="5">
        <v>73.98</v>
      </c>
    </row>
    <row r="170" spans="1:3" x14ac:dyDescent="0.3">
      <c r="A170" s="8" t="s">
        <v>58</v>
      </c>
      <c r="B170" s="5">
        <v>23.07</v>
      </c>
      <c r="C170" s="5">
        <v>74.040000000000006</v>
      </c>
    </row>
    <row r="171" spans="1:3" x14ac:dyDescent="0.3">
      <c r="A171" s="9" t="s">
        <v>88</v>
      </c>
      <c r="B171" s="5">
        <v>23.07</v>
      </c>
      <c r="C171" s="5">
        <v>74.040000000000006</v>
      </c>
    </row>
    <row r="172" spans="1:3" x14ac:dyDescent="0.3">
      <c r="A172" s="8" t="s">
        <v>59</v>
      </c>
      <c r="B172" s="5">
        <v>23.2</v>
      </c>
      <c r="C172" s="5">
        <v>73.8</v>
      </c>
    </row>
    <row r="173" spans="1:3" x14ac:dyDescent="0.3">
      <c r="A173" s="9" t="s">
        <v>88</v>
      </c>
      <c r="B173" s="5">
        <v>23.2</v>
      </c>
      <c r="C173" s="5">
        <v>73.8</v>
      </c>
    </row>
    <row r="174" spans="1:3" x14ac:dyDescent="0.3">
      <c r="A174" s="7" t="s">
        <v>77</v>
      </c>
      <c r="B174" s="5">
        <v>26.444166666666664</v>
      </c>
      <c r="C174" s="5">
        <v>73.575000000000003</v>
      </c>
    </row>
    <row r="175" spans="1:3" x14ac:dyDescent="0.3">
      <c r="A175" s="8" t="s">
        <v>61</v>
      </c>
      <c r="B175" s="5">
        <v>22.98</v>
      </c>
      <c r="C175" s="5">
        <v>73.47</v>
      </c>
    </row>
    <row r="176" spans="1:3" x14ac:dyDescent="0.3">
      <c r="A176" s="9" t="s">
        <v>88</v>
      </c>
      <c r="B176" s="5">
        <v>22.98</v>
      </c>
      <c r="C176" s="5">
        <v>73.47</v>
      </c>
    </row>
    <row r="177" spans="1:3" x14ac:dyDescent="0.3">
      <c r="A177" s="8" t="s">
        <v>62</v>
      </c>
      <c r="B177" s="5">
        <v>22.51</v>
      </c>
      <c r="C177" s="5">
        <v>73.23</v>
      </c>
    </row>
    <row r="178" spans="1:3" x14ac:dyDescent="0.3">
      <c r="A178" s="9" t="s">
        <v>88</v>
      </c>
      <c r="B178" s="5">
        <v>22.51</v>
      </c>
      <c r="C178" s="5">
        <v>73.23</v>
      </c>
    </row>
    <row r="179" spans="1:3" x14ac:dyDescent="0.3">
      <c r="A179" s="8" t="s">
        <v>63</v>
      </c>
      <c r="B179" s="5">
        <v>22.49</v>
      </c>
      <c r="C179" s="5">
        <v>73.27</v>
      </c>
    </row>
    <row r="180" spans="1:3" x14ac:dyDescent="0.3">
      <c r="A180" s="9" t="s">
        <v>88</v>
      </c>
      <c r="B180" s="5">
        <v>22.49</v>
      </c>
      <c r="C180" s="5">
        <v>73.27</v>
      </c>
    </row>
    <row r="181" spans="1:3" x14ac:dyDescent="0.3">
      <c r="A181" s="8" t="s">
        <v>64</v>
      </c>
      <c r="B181" s="5">
        <v>22.28</v>
      </c>
      <c r="C181" s="5">
        <v>72.849999999999994</v>
      </c>
    </row>
    <row r="182" spans="1:3" x14ac:dyDescent="0.3">
      <c r="A182" s="9" t="s">
        <v>88</v>
      </c>
      <c r="B182" s="5">
        <v>22.28</v>
      </c>
      <c r="C182" s="5">
        <v>72.849999999999994</v>
      </c>
    </row>
    <row r="183" spans="1:3" x14ac:dyDescent="0.3">
      <c r="A183" s="8" t="s">
        <v>65</v>
      </c>
      <c r="B183" s="5">
        <v>22.04</v>
      </c>
      <c r="C183" s="5">
        <v>72.56</v>
      </c>
    </row>
    <row r="184" spans="1:3" x14ac:dyDescent="0.3">
      <c r="A184" s="9" t="s">
        <v>88</v>
      </c>
      <c r="B184" s="5">
        <v>22.04</v>
      </c>
      <c r="C184" s="5">
        <v>72.56</v>
      </c>
    </row>
    <row r="185" spans="1:3" x14ac:dyDescent="0.3">
      <c r="A185" s="8" t="s">
        <v>66</v>
      </c>
      <c r="B185" s="5">
        <v>22.37</v>
      </c>
      <c r="C185" s="5">
        <v>73.2</v>
      </c>
    </row>
    <row r="186" spans="1:3" x14ac:dyDescent="0.3">
      <c r="A186" s="9" t="s">
        <v>88</v>
      </c>
      <c r="B186" s="5">
        <v>22.37</v>
      </c>
      <c r="C186" s="5">
        <v>73.2</v>
      </c>
    </row>
    <row r="187" spans="1:3" x14ac:dyDescent="0.3">
      <c r="A187" s="8" t="s">
        <v>67</v>
      </c>
      <c r="B187" s="5">
        <v>22.55</v>
      </c>
      <c r="C187" s="5">
        <v>73</v>
      </c>
    </row>
    <row r="188" spans="1:3" x14ac:dyDescent="0.3">
      <c r="A188" s="9" t="s">
        <v>88</v>
      </c>
      <c r="B188" s="5">
        <v>22.55</v>
      </c>
      <c r="C188" s="5">
        <v>73</v>
      </c>
    </row>
    <row r="189" spans="1:3" x14ac:dyDescent="0.3">
      <c r="A189" s="8" t="s">
        <v>68</v>
      </c>
      <c r="B189" s="5">
        <v>22.27</v>
      </c>
      <c r="C189" s="5">
        <v>72.22</v>
      </c>
    </row>
    <row r="190" spans="1:3" x14ac:dyDescent="0.3">
      <c r="A190" s="9" t="s">
        <v>88</v>
      </c>
      <c r="B190" s="5">
        <v>22.27</v>
      </c>
      <c r="C190" s="5">
        <v>72.22</v>
      </c>
    </row>
    <row r="191" spans="1:3" x14ac:dyDescent="0.3">
      <c r="A191" s="8" t="s">
        <v>69</v>
      </c>
      <c r="B191" s="5">
        <v>26.72</v>
      </c>
      <c r="C191" s="5">
        <v>73.11</v>
      </c>
    </row>
    <row r="192" spans="1:3" x14ac:dyDescent="0.3">
      <c r="A192" s="9" t="s">
        <v>88</v>
      </c>
      <c r="B192" s="5">
        <v>26.72</v>
      </c>
      <c r="C192" s="5">
        <v>73.11</v>
      </c>
    </row>
    <row r="193" spans="1:3" x14ac:dyDescent="0.3">
      <c r="A193" s="8" t="s">
        <v>70</v>
      </c>
      <c r="B193" s="5">
        <v>30.13</v>
      </c>
      <c r="C193" s="5">
        <v>74.56</v>
      </c>
    </row>
    <row r="194" spans="1:3" x14ac:dyDescent="0.3">
      <c r="A194" s="9" t="s">
        <v>88</v>
      </c>
      <c r="B194" s="5">
        <v>30.13</v>
      </c>
      <c r="C194" s="5">
        <v>74.56</v>
      </c>
    </row>
    <row r="195" spans="1:3" x14ac:dyDescent="0.3">
      <c r="A195" s="8" t="s">
        <v>71</v>
      </c>
      <c r="B195" s="5">
        <v>33.909999999999997</v>
      </c>
      <c r="C195" s="5">
        <v>76.39</v>
      </c>
    </row>
    <row r="196" spans="1:3" x14ac:dyDescent="0.3">
      <c r="A196" s="9" t="s">
        <v>88</v>
      </c>
      <c r="B196" s="5">
        <v>33.909999999999997</v>
      </c>
      <c r="C196" s="5">
        <v>76.39</v>
      </c>
    </row>
    <row r="197" spans="1:3" x14ac:dyDescent="0.3">
      <c r="A197" s="8" t="s">
        <v>72</v>
      </c>
      <c r="B197" s="5">
        <v>35.15</v>
      </c>
      <c r="C197" s="5">
        <v>78.23</v>
      </c>
    </row>
    <row r="198" spans="1:3" x14ac:dyDescent="0.3">
      <c r="A198" s="9" t="s">
        <v>88</v>
      </c>
      <c r="B198" s="5">
        <v>35.15</v>
      </c>
      <c r="C198" s="5">
        <v>78.23</v>
      </c>
    </row>
    <row r="199" spans="1:3" x14ac:dyDescent="0.3">
      <c r="A199" s="8" t="s">
        <v>73</v>
      </c>
      <c r="B199" s="5">
        <v>36.24</v>
      </c>
      <c r="C199" s="5">
        <v>78.8</v>
      </c>
    </row>
    <row r="200" spans="1:3" x14ac:dyDescent="0.3">
      <c r="A200" s="9" t="s">
        <v>88</v>
      </c>
      <c r="B200" s="5">
        <v>36.24</v>
      </c>
      <c r="C200" s="5">
        <v>78.8</v>
      </c>
    </row>
    <row r="201" spans="1:3" x14ac:dyDescent="0.3">
      <c r="A201" s="8" t="s">
        <v>74</v>
      </c>
      <c r="B201" s="5">
        <v>35.619999999999997</v>
      </c>
      <c r="C201" s="5">
        <v>76.06</v>
      </c>
    </row>
    <row r="202" spans="1:3" x14ac:dyDescent="0.3">
      <c r="A202" s="9" t="s">
        <v>88</v>
      </c>
      <c r="B202" s="5">
        <v>35.619999999999997</v>
      </c>
      <c r="C202" s="5">
        <v>76.06</v>
      </c>
    </row>
    <row r="203" spans="1:3" x14ac:dyDescent="0.3">
      <c r="A203" s="8" t="s">
        <v>50</v>
      </c>
      <c r="B203" s="5">
        <v>32.369999999999997</v>
      </c>
      <c r="C203" s="5">
        <v>75.349999999999994</v>
      </c>
    </row>
    <row r="204" spans="1:3" x14ac:dyDescent="0.3">
      <c r="A204" s="9" t="s">
        <v>88</v>
      </c>
      <c r="B204" s="5">
        <v>32.369999999999997</v>
      </c>
      <c r="C204" s="5">
        <v>75.349999999999994</v>
      </c>
    </row>
    <row r="205" spans="1:3" x14ac:dyDescent="0.3">
      <c r="A205" s="8" t="s">
        <v>51</v>
      </c>
      <c r="B205" s="5">
        <v>33.99</v>
      </c>
      <c r="C205" s="5">
        <v>75.41</v>
      </c>
    </row>
    <row r="206" spans="1:3" x14ac:dyDescent="0.3">
      <c r="A206" s="9" t="s">
        <v>88</v>
      </c>
      <c r="B206" s="5">
        <v>33.99</v>
      </c>
      <c r="C206" s="5">
        <v>75.41</v>
      </c>
    </row>
    <row r="207" spans="1:3" x14ac:dyDescent="0.3">
      <c r="A207" s="8" t="s">
        <v>52</v>
      </c>
      <c r="B207" s="5">
        <v>33.01</v>
      </c>
      <c r="C207" s="5">
        <v>75.36</v>
      </c>
    </row>
    <row r="208" spans="1:3" x14ac:dyDescent="0.3">
      <c r="A208" s="9" t="s">
        <v>88</v>
      </c>
      <c r="B208" s="5">
        <v>33.01</v>
      </c>
      <c r="C208" s="5">
        <v>75.36</v>
      </c>
    </row>
    <row r="209" spans="1:3" x14ac:dyDescent="0.3">
      <c r="A209" s="8" t="s">
        <v>53</v>
      </c>
      <c r="B209" s="5">
        <v>27.64</v>
      </c>
      <c r="C209" s="5">
        <v>74.209999999999994</v>
      </c>
    </row>
    <row r="210" spans="1:3" x14ac:dyDescent="0.3">
      <c r="A210" s="9" t="s">
        <v>88</v>
      </c>
      <c r="B210" s="5">
        <v>27.64</v>
      </c>
      <c r="C210" s="5">
        <v>74.209999999999994</v>
      </c>
    </row>
    <row r="211" spans="1:3" x14ac:dyDescent="0.3">
      <c r="A211" s="8" t="s">
        <v>54</v>
      </c>
      <c r="B211" s="5">
        <v>24.19</v>
      </c>
      <c r="C211" s="5">
        <v>73.19</v>
      </c>
    </row>
    <row r="212" spans="1:3" x14ac:dyDescent="0.3">
      <c r="A212" s="9" t="s">
        <v>88</v>
      </c>
      <c r="B212" s="5">
        <v>24.19</v>
      </c>
      <c r="C212" s="5">
        <v>73.19</v>
      </c>
    </row>
    <row r="213" spans="1:3" x14ac:dyDescent="0.3">
      <c r="A213" s="8" t="s">
        <v>55</v>
      </c>
      <c r="B213" s="5">
        <v>23.14</v>
      </c>
      <c r="C213" s="5">
        <v>72.38</v>
      </c>
    </row>
    <row r="214" spans="1:3" x14ac:dyDescent="0.3">
      <c r="A214" s="9" t="s">
        <v>88</v>
      </c>
      <c r="B214" s="5">
        <v>23.14</v>
      </c>
      <c r="C214" s="5">
        <v>72.38</v>
      </c>
    </row>
    <row r="215" spans="1:3" x14ac:dyDescent="0.3">
      <c r="A215" s="8" t="s">
        <v>56</v>
      </c>
      <c r="B215" s="5">
        <v>21.55</v>
      </c>
      <c r="C215" s="5">
        <v>70.62</v>
      </c>
    </row>
    <row r="216" spans="1:3" x14ac:dyDescent="0.3">
      <c r="A216" s="9" t="s">
        <v>88</v>
      </c>
      <c r="B216" s="5">
        <v>21.55</v>
      </c>
      <c r="C216" s="5">
        <v>70.62</v>
      </c>
    </row>
    <row r="217" spans="1:3" x14ac:dyDescent="0.3">
      <c r="A217" s="8" t="s">
        <v>57</v>
      </c>
      <c r="B217" s="5">
        <v>20.7</v>
      </c>
      <c r="C217" s="5">
        <v>69.209999999999994</v>
      </c>
    </row>
    <row r="218" spans="1:3" x14ac:dyDescent="0.3">
      <c r="A218" s="9" t="s">
        <v>88</v>
      </c>
      <c r="B218" s="5">
        <v>20.7</v>
      </c>
      <c r="C218" s="5">
        <v>69.209999999999994</v>
      </c>
    </row>
    <row r="219" spans="1:3" x14ac:dyDescent="0.3">
      <c r="A219" s="8" t="s">
        <v>58</v>
      </c>
      <c r="B219" s="5">
        <v>20.53</v>
      </c>
      <c r="C219" s="5">
        <v>69.95</v>
      </c>
    </row>
    <row r="220" spans="1:3" x14ac:dyDescent="0.3">
      <c r="A220" s="9" t="s">
        <v>88</v>
      </c>
      <c r="B220" s="5">
        <v>20.53</v>
      </c>
      <c r="C220" s="5">
        <v>69.95</v>
      </c>
    </row>
    <row r="221" spans="1:3" x14ac:dyDescent="0.3">
      <c r="A221" s="8" t="s">
        <v>59</v>
      </c>
      <c r="B221" s="5">
        <v>20.28</v>
      </c>
      <c r="C221" s="5">
        <v>69.17</v>
      </c>
    </row>
    <row r="222" spans="1:3" x14ac:dyDescent="0.3">
      <c r="A222" s="9" t="s">
        <v>88</v>
      </c>
      <c r="B222" s="5">
        <v>20.28</v>
      </c>
      <c r="C222" s="5">
        <v>69.17</v>
      </c>
    </row>
    <row r="223" spans="1:3" x14ac:dyDescent="0.3">
      <c r="A223" s="7" t="s">
        <v>78</v>
      </c>
      <c r="B223" s="5">
        <v>25.865416666666665</v>
      </c>
      <c r="C223" s="5">
        <v>71.747916666666669</v>
      </c>
    </row>
    <row r="224" spans="1:3" x14ac:dyDescent="0.3">
      <c r="A224" s="8" t="s">
        <v>61</v>
      </c>
      <c r="B224" s="5">
        <v>20.92</v>
      </c>
      <c r="C224" s="5">
        <v>71.959999999999994</v>
      </c>
    </row>
    <row r="225" spans="1:3" x14ac:dyDescent="0.3">
      <c r="A225" s="9" t="s">
        <v>88</v>
      </c>
      <c r="B225" s="5">
        <v>20.92</v>
      </c>
      <c r="C225" s="5">
        <v>71.959999999999994</v>
      </c>
    </row>
    <row r="226" spans="1:3" x14ac:dyDescent="0.3">
      <c r="A226" s="8" t="s">
        <v>62</v>
      </c>
      <c r="B226" s="5">
        <v>21.11</v>
      </c>
      <c r="C226" s="5">
        <v>70.64</v>
      </c>
    </row>
    <row r="227" spans="1:3" x14ac:dyDescent="0.3">
      <c r="A227" s="9" t="s">
        <v>88</v>
      </c>
      <c r="B227" s="5">
        <v>21.11</v>
      </c>
      <c r="C227" s="5">
        <v>70.64</v>
      </c>
    </row>
    <row r="228" spans="1:3" x14ac:dyDescent="0.3">
      <c r="A228" s="8" t="s">
        <v>63</v>
      </c>
      <c r="B228" s="5">
        <v>19.54</v>
      </c>
      <c r="C228" s="5">
        <v>66.819999999999993</v>
      </c>
    </row>
    <row r="229" spans="1:3" x14ac:dyDescent="0.3">
      <c r="A229" s="9" t="s">
        <v>88</v>
      </c>
      <c r="B229" s="5">
        <v>19.54</v>
      </c>
      <c r="C229" s="5">
        <v>66.819999999999993</v>
      </c>
    </row>
    <row r="230" spans="1:3" x14ac:dyDescent="0.3">
      <c r="A230" s="8" t="s">
        <v>64</v>
      </c>
      <c r="B230" s="5">
        <v>18.55</v>
      </c>
      <c r="C230" s="5">
        <v>65.62</v>
      </c>
    </row>
    <row r="231" spans="1:3" x14ac:dyDescent="0.3">
      <c r="A231" s="9" t="s">
        <v>88</v>
      </c>
      <c r="B231" s="5">
        <v>18.55</v>
      </c>
      <c r="C231" s="5">
        <v>65.62</v>
      </c>
    </row>
    <row r="232" spans="1:3" x14ac:dyDescent="0.3">
      <c r="A232" s="8" t="s">
        <v>65</v>
      </c>
      <c r="B232" s="5">
        <v>18.39</v>
      </c>
      <c r="C232" s="5">
        <v>65.61</v>
      </c>
    </row>
    <row r="233" spans="1:3" x14ac:dyDescent="0.3">
      <c r="A233" s="9" t="s">
        <v>88</v>
      </c>
      <c r="B233" s="5">
        <v>18.39</v>
      </c>
      <c r="C233" s="5">
        <v>65.61</v>
      </c>
    </row>
    <row r="234" spans="1:3" x14ac:dyDescent="0.3">
      <c r="A234" s="8" t="s">
        <v>66</v>
      </c>
      <c r="B234" s="5">
        <v>18.239999999999998</v>
      </c>
      <c r="C234" s="5">
        <v>65.52</v>
      </c>
    </row>
    <row r="235" spans="1:3" x14ac:dyDescent="0.3">
      <c r="A235" s="9" t="s">
        <v>88</v>
      </c>
      <c r="B235" s="5">
        <v>18.239999999999998</v>
      </c>
      <c r="C235" s="5">
        <v>65.52</v>
      </c>
    </row>
    <row r="236" spans="1:3" x14ac:dyDescent="0.3">
      <c r="A236" s="8" t="s">
        <v>67</v>
      </c>
      <c r="B236" s="5">
        <v>18.12</v>
      </c>
      <c r="C236" s="5">
        <v>66.14</v>
      </c>
    </row>
    <row r="237" spans="1:3" x14ac:dyDescent="0.3">
      <c r="A237" s="9" t="s">
        <v>88</v>
      </c>
      <c r="B237" s="5">
        <v>18.12</v>
      </c>
      <c r="C237" s="5">
        <v>66.14</v>
      </c>
    </row>
    <row r="238" spans="1:3" x14ac:dyDescent="0.3">
      <c r="A238" s="8" t="s">
        <v>68</v>
      </c>
      <c r="B238" s="5">
        <v>18.079999999999998</v>
      </c>
      <c r="C238" s="5">
        <v>66.010000000000005</v>
      </c>
    </row>
    <row r="239" spans="1:3" x14ac:dyDescent="0.3">
      <c r="A239" s="9" t="s">
        <v>88</v>
      </c>
      <c r="B239" s="5">
        <v>18.079999999999998</v>
      </c>
      <c r="C239" s="5">
        <v>66.010000000000005</v>
      </c>
    </row>
    <row r="240" spans="1:3" x14ac:dyDescent="0.3">
      <c r="A240" s="8" t="s">
        <v>69</v>
      </c>
      <c r="B240" s="5">
        <v>22.86</v>
      </c>
      <c r="C240" s="5">
        <v>67.97</v>
      </c>
    </row>
    <row r="241" spans="1:3" x14ac:dyDescent="0.3">
      <c r="A241" s="9" t="s">
        <v>88</v>
      </c>
      <c r="B241" s="5">
        <v>22.86</v>
      </c>
      <c r="C241" s="5">
        <v>67.97</v>
      </c>
    </row>
    <row r="242" spans="1:3" x14ac:dyDescent="0.3">
      <c r="A242" s="8" t="s">
        <v>70</v>
      </c>
      <c r="B242" s="5">
        <v>28.6</v>
      </c>
      <c r="C242" s="5">
        <v>73.02</v>
      </c>
    </row>
    <row r="243" spans="1:3" x14ac:dyDescent="0.3">
      <c r="A243" s="9" t="s">
        <v>88</v>
      </c>
      <c r="B243" s="5">
        <v>28.6</v>
      </c>
      <c r="C243" s="5">
        <v>73.02</v>
      </c>
    </row>
    <row r="244" spans="1:3" x14ac:dyDescent="0.3">
      <c r="A244" s="8" t="s">
        <v>71</v>
      </c>
      <c r="B244" s="5">
        <v>36.5</v>
      </c>
      <c r="C244" s="5">
        <v>78.42</v>
      </c>
    </row>
    <row r="245" spans="1:3" x14ac:dyDescent="0.3">
      <c r="A245" s="9" t="s">
        <v>88</v>
      </c>
      <c r="B245" s="5">
        <v>36.5</v>
      </c>
      <c r="C245" s="5">
        <v>78.42</v>
      </c>
    </row>
    <row r="246" spans="1:3" x14ac:dyDescent="0.3">
      <c r="A246" s="8" t="s">
        <v>72</v>
      </c>
      <c r="B246" s="5">
        <v>38.479999999999997</v>
      </c>
      <c r="C246" s="5">
        <v>79.41</v>
      </c>
    </row>
    <row r="247" spans="1:3" x14ac:dyDescent="0.3">
      <c r="A247" s="9" t="s">
        <v>88</v>
      </c>
      <c r="B247" s="5">
        <v>38.479999999999997</v>
      </c>
      <c r="C247" s="5">
        <v>79.41</v>
      </c>
    </row>
    <row r="248" spans="1:3" x14ac:dyDescent="0.3">
      <c r="A248" s="8" t="s">
        <v>73</v>
      </c>
      <c r="B248" s="5">
        <v>34.909999999999997</v>
      </c>
      <c r="C248" s="5">
        <v>77.02</v>
      </c>
    </row>
    <row r="249" spans="1:3" x14ac:dyDescent="0.3">
      <c r="A249" s="9" t="s">
        <v>88</v>
      </c>
      <c r="B249" s="5">
        <v>34.909999999999997</v>
      </c>
      <c r="C249" s="5">
        <v>77.02</v>
      </c>
    </row>
    <row r="250" spans="1:3" x14ac:dyDescent="0.3">
      <c r="A250" s="8" t="s">
        <v>74</v>
      </c>
      <c r="B250" s="5">
        <v>36.81</v>
      </c>
      <c r="C250" s="5">
        <v>78.92</v>
      </c>
    </row>
    <row r="251" spans="1:3" x14ac:dyDescent="0.3">
      <c r="A251" s="9" t="s">
        <v>88</v>
      </c>
      <c r="B251" s="5">
        <v>36.81</v>
      </c>
      <c r="C251" s="5">
        <v>78.92</v>
      </c>
    </row>
    <row r="252" spans="1:3" x14ac:dyDescent="0.3">
      <c r="A252" s="8" t="s">
        <v>50</v>
      </c>
      <c r="B252" s="5">
        <v>37.89</v>
      </c>
      <c r="C252" s="5">
        <v>79</v>
      </c>
    </row>
    <row r="253" spans="1:3" x14ac:dyDescent="0.3">
      <c r="A253" s="9" t="s">
        <v>88</v>
      </c>
      <c r="B253" s="5">
        <v>37.89</v>
      </c>
      <c r="C253" s="5">
        <v>79</v>
      </c>
    </row>
    <row r="254" spans="1:3" x14ac:dyDescent="0.3">
      <c r="A254" s="8" t="s">
        <v>51</v>
      </c>
      <c r="B254" s="5">
        <v>37.47</v>
      </c>
      <c r="C254" s="5">
        <v>79.63</v>
      </c>
    </row>
    <row r="255" spans="1:3" x14ac:dyDescent="0.3">
      <c r="A255" s="9" t="s">
        <v>88</v>
      </c>
      <c r="B255" s="5">
        <v>37.47</v>
      </c>
      <c r="C255" s="5">
        <v>79.63</v>
      </c>
    </row>
    <row r="256" spans="1:3" x14ac:dyDescent="0.3">
      <c r="A256" s="8" t="s">
        <v>52</v>
      </c>
      <c r="B256" s="5">
        <v>38.479999999999997</v>
      </c>
      <c r="C256" s="5">
        <v>79.33</v>
      </c>
    </row>
    <row r="257" spans="1:3" x14ac:dyDescent="0.3">
      <c r="A257" s="9" t="s">
        <v>88</v>
      </c>
      <c r="B257" s="5">
        <v>38.479999999999997</v>
      </c>
      <c r="C257" s="5">
        <v>79.33</v>
      </c>
    </row>
    <row r="258" spans="1:3" x14ac:dyDescent="0.3">
      <c r="A258" s="8" t="s">
        <v>53</v>
      </c>
      <c r="B258" s="5">
        <v>29.53</v>
      </c>
      <c r="C258" s="5">
        <v>75.239999999999995</v>
      </c>
    </row>
    <row r="259" spans="1:3" x14ac:dyDescent="0.3">
      <c r="A259" s="9" t="s">
        <v>88</v>
      </c>
      <c r="B259" s="5">
        <v>29.53</v>
      </c>
      <c r="C259" s="5">
        <v>75.239999999999995</v>
      </c>
    </row>
    <row r="260" spans="1:3" x14ac:dyDescent="0.3">
      <c r="A260" s="8" t="s">
        <v>54</v>
      </c>
      <c r="B260" s="5">
        <v>24.41</v>
      </c>
      <c r="C260" s="5">
        <v>72.39</v>
      </c>
    </row>
    <row r="261" spans="1:3" x14ac:dyDescent="0.3">
      <c r="A261" s="9" t="s">
        <v>88</v>
      </c>
      <c r="B261" s="5">
        <v>24.41</v>
      </c>
      <c r="C261" s="5">
        <v>72.39</v>
      </c>
    </row>
    <row r="262" spans="1:3" x14ac:dyDescent="0.3">
      <c r="A262" s="8" t="s">
        <v>55</v>
      </c>
      <c r="B262" s="5">
        <v>22.04</v>
      </c>
      <c r="C262" s="5">
        <v>69.459999999999994</v>
      </c>
    </row>
    <row r="263" spans="1:3" x14ac:dyDescent="0.3">
      <c r="A263" s="9" t="s">
        <v>88</v>
      </c>
      <c r="B263" s="5">
        <v>22.04</v>
      </c>
      <c r="C263" s="5">
        <v>69.459999999999994</v>
      </c>
    </row>
    <row r="264" spans="1:3" x14ac:dyDescent="0.3">
      <c r="A264" s="8" t="s">
        <v>56</v>
      </c>
      <c r="B264" s="5">
        <v>20.46</v>
      </c>
      <c r="C264" s="5">
        <v>68.61</v>
      </c>
    </row>
    <row r="265" spans="1:3" x14ac:dyDescent="0.3">
      <c r="A265" s="9" t="s">
        <v>88</v>
      </c>
      <c r="B265" s="5">
        <v>20.46</v>
      </c>
      <c r="C265" s="5">
        <v>68.61</v>
      </c>
    </row>
    <row r="266" spans="1:3" x14ac:dyDescent="0.3">
      <c r="A266" s="8" t="s">
        <v>57</v>
      </c>
      <c r="B266" s="5">
        <v>20.079999999999998</v>
      </c>
      <c r="C266" s="5">
        <v>68.72</v>
      </c>
    </row>
    <row r="267" spans="1:3" x14ac:dyDescent="0.3">
      <c r="A267" s="9" t="s">
        <v>88</v>
      </c>
      <c r="B267" s="5">
        <v>20.079999999999998</v>
      </c>
      <c r="C267" s="5">
        <v>68.72</v>
      </c>
    </row>
    <row r="268" spans="1:3" x14ac:dyDescent="0.3">
      <c r="A268" s="8" t="s">
        <v>58</v>
      </c>
      <c r="B268" s="5">
        <v>19.72</v>
      </c>
      <c r="C268" s="5">
        <v>68.31</v>
      </c>
    </row>
    <row r="269" spans="1:3" x14ac:dyDescent="0.3">
      <c r="A269" s="9" t="s">
        <v>88</v>
      </c>
      <c r="B269" s="5">
        <v>19.72</v>
      </c>
      <c r="C269" s="5">
        <v>68.31</v>
      </c>
    </row>
    <row r="270" spans="1:3" x14ac:dyDescent="0.3">
      <c r="A270" s="8" t="s">
        <v>59</v>
      </c>
      <c r="B270" s="5">
        <v>19.579999999999998</v>
      </c>
      <c r="C270" s="5">
        <v>68.180000000000007</v>
      </c>
    </row>
    <row r="271" spans="1:3" x14ac:dyDescent="0.3">
      <c r="A271" s="9" t="s">
        <v>88</v>
      </c>
      <c r="B271" s="5">
        <v>19.579999999999998</v>
      </c>
      <c r="C271" s="5">
        <v>68.180000000000007</v>
      </c>
    </row>
    <row r="272" spans="1:3" x14ac:dyDescent="0.3">
      <c r="A272" s="7" t="s">
        <v>79</v>
      </c>
      <c r="B272" s="5">
        <v>26.773749999999996</v>
      </c>
      <c r="C272" s="5">
        <v>73.086666666666659</v>
      </c>
    </row>
    <row r="273" spans="1:3" x14ac:dyDescent="0.3">
      <c r="A273" s="8" t="s">
        <v>61</v>
      </c>
      <c r="B273" s="5">
        <v>19.34</v>
      </c>
      <c r="C273" s="5">
        <v>67.739999999999995</v>
      </c>
    </row>
    <row r="274" spans="1:3" x14ac:dyDescent="0.3">
      <c r="A274" s="9" t="s">
        <v>88</v>
      </c>
      <c r="B274" s="5">
        <v>19.34</v>
      </c>
      <c r="C274" s="5">
        <v>67.739999999999995</v>
      </c>
    </row>
    <row r="275" spans="1:3" x14ac:dyDescent="0.3">
      <c r="A275" s="8" t="s">
        <v>62</v>
      </c>
      <c r="B275" s="5">
        <v>18.86</v>
      </c>
      <c r="C275" s="5">
        <v>67.22</v>
      </c>
    </row>
    <row r="276" spans="1:3" x14ac:dyDescent="0.3">
      <c r="A276" s="9" t="s">
        <v>88</v>
      </c>
      <c r="B276" s="5">
        <v>18.86</v>
      </c>
      <c r="C276" s="5">
        <v>67.22</v>
      </c>
    </row>
    <row r="277" spans="1:3" x14ac:dyDescent="0.3">
      <c r="A277" s="8" t="s">
        <v>63</v>
      </c>
      <c r="B277" s="5">
        <v>18.8</v>
      </c>
      <c r="C277" s="5">
        <v>67.430000000000007</v>
      </c>
    </row>
    <row r="278" spans="1:3" x14ac:dyDescent="0.3">
      <c r="A278" s="9" t="s">
        <v>88</v>
      </c>
      <c r="B278" s="5">
        <v>18.8</v>
      </c>
      <c r="C278" s="5">
        <v>67.430000000000007</v>
      </c>
    </row>
    <row r="279" spans="1:3" x14ac:dyDescent="0.3">
      <c r="A279" s="8" t="s">
        <v>64</v>
      </c>
      <c r="B279" s="5">
        <v>18.829999999999998</v>
      </c>
      <c r="C279" s="5">
        <v>67.53</v>
      </c>
    </row>
    <row r="280" spans="1:3" x14ac:dyDescent="0.3">
      <c r="A280" s="9" t="s">
        <v>88</v>
      </c>
      <c r="B280" s="5">
        <v>18.829999999999998</v>
      </c>
      <c r="C280" s="5">
        <v>67.53</v>
      </c>
    </row>
    <row r="281" spans="1:3" x14ac:dyDescent="0.3">
      <c r="A281" s="8" t="s">
        <v>65</v>
      </c>
      <c r="B281" s="5">
        <v>18.64</v>
      </c>
      <c r="C281" s="5">
        <v>67.3</v>
      </c>
    </row>
    <row r="282" spans="1:3" x14ac:dyDescent="0.3">
      <c r="A282" s="9" t="s">
        <v>88</v>
      </c>
      <c r="B282" s="5">
        <v>18.64</v>
      </c>
      <c r="C282" s="5">
        <v>67.3</v>
      </c>
    </row>
    <row r="283" spans="1:3" x14ac:dyDescent="0.3">
      <c r="A283" s="8" t="s">
        <v>66</v>
      </c>
      <c r="B283" s="5">
        <v>18.399999999999999</v>
      </c>
      <c r="C283" s="5">
        <v>67.260000000000005</v>
      </c>
    </row>
    <row r="284" spans="1:3" x14ac:dyDescent="0.3">
      <c r="A284" s="9" t="s">
        <v>88</v>
      </c>
      <c r="B284" s="5">
        <v>18.399999999999999</v>
      </c>
      <c r="C284" s="5">
        <v>67.260000000000005</v>
      </c>
    </row>
    <row r="285" spans="1:3" x14ac:dyDescent="0.3">
      <c r="A285" s="8" t="s">
        <v>67</v>
      </c>
      <c r="B285" s="5">
        <v>18.239999999999998</v>
      </c>
      <c r="C285" s="5">
        <v>67.069999999999993</v>
      </c>
    </row>
    <row r="286" spans="1:3" x14ac:dyDescent="0.3">
      <c r="A286" s="9" t="s">
        <v>88</v>
      </c>
      <c r="B286" s="5">
        <v>18.239999999999998</v>
      </c>
      <c r="C286" s="5">
        <v>67.069999999999993</v>
      </c>
    </row>
    <row r="287" spans="1:3" x14ac:dyDescent="0.3">
      <c r="A287" s="8" t="s">
        <v>68</v>
      </c>
      <c r="B287" s="5">
        <v>18.16</v>
      </c>
      <c r="C287" s="5">
        <v>66.67</v>
      </c>
    </row>
    <row r="288" spans="1:3" x14ac:dyDescent="0.3">
      <c r="A288" s="9" t="s">
        <v>88</v>
      </c>
      <c r="B288" s="5">
        <v>18.16</v>
      </c>
      <c r="C288" s="5">
        <v>66.67</v>
      </c>
    </row>
    <row r="289" spans="1:3" x14ac:dyDescent="0.3">
      <c r="A289" s="8" t="s">
        <v>69</v>
      </c>
      <c r="B289" s="5">
        <v>23.07</v>
      </c>
      <c r="C289" s="5">
        <v>69.040000000000006</v>
      </c>
    </row>
    <row r="290" spans="1:3" x14ac:dyDescent="0.3">
      <c r="A290" s="9" t="s">
        <v>88</v>
      </c>
      <c r="B290" s="5">
        <v>23.07</v>
      </c>
      <c r="C290" s="5">
        <v>69.040000000000006</v>
      </c>
    </row>
    <row r="291" spans="1:3" x14ac:dyDescent="0.3">
      <c r="A291" s="8" t="s">
        <v>70</v>
      </c>
      <c r="B291" s="5">
        <v>30.11</v>
      </c>
      <c r="C291" s="5">
        <v>75.55</v>
      </c>
    </row>
    <row r="292" spans="1:3" x14ac:dyDescent="0.3">
      <c r="A292" s="9" t="s">
        <v>88</v>
      </c>
      <c r="B292" s="5">
        <v>30.11</v>
      </c>
      <c r="C292" s="5">
        <v>75.55</v>
      </c>
    </row>
    <row r="293" spans="1:3" x14ac:dyDescent="0.3">
      <c r="A293" s="8" t="s">
        <v>71</v>
      </c>
      <c r="B293" s="5">
        <v>37.1</v>
      </c>
      <c r="C293" s="5">
        <v>79.150000000000006</v>
      </c>
    </row>
    <row r="294" spans="1:3" x14ac:dyDescent="0.3">
      <c r="A294" s="9" t="s">
        <v>88</v>
      </c>
      <c r="B294" s="5">
        <v>37.1</v>
      </c>
      <c r="C294" s="5">
        <v>79.150000000000006</v>
      </c>
    </row>
    <row r="295" spans="1:3" x14ac:dyDescent="0.3">
      <c r="A295" s="8" t="s">
        <v>72</v>
      </c>
      <c r="B295" s="5">
        <v>37.75</v>
      </c>
      <c r="C295" s="5">
        <v>81.099999999999994</v>
      </c>
    </row>
    <row r="296" spans="1:3" x14ac:dyDescent="0.3">
      <c r="A296" s="9" t="s">
        <v>88</v>
      </c>
      <c r="B296" s="5">
        <v>37.75</v>
      </c>
      <c r="C296" s="5">
        <v>81.099999999999994</v>
      </c>
    </row>
    <row r="297" spans="1:3" x14ac:dyDescent="0.3">
      <c r="A297" s="8" t="s">
        <v>73</v>
      </c>
      <c r="B297" s="5">
        <v>38.299999999999997</v>
      </c>
      <c r="C297" s="5">
        <v>82.3</v>
      </c>
    </row>
    <row r="298" spans="1:3" x14ac:dyDescent="0.3">
      <c r="A298" s="9" t="s">
        <v>88</v>
      </c>
      <c r="B298" s="5">
        <v>38.299999999999997</v>
      </c>
      <c r="C298" s="5">
        <v>82.3</v>
      </c>
    </row>
    <row r="299" spans="1:3" x14ac:dyDescent="0.3">
      <c r="A299" s="8" t="s">
        <v>74</v>
      </c>
      <c r="B299" s="5">
        <v>40.97</v>
      </c>
      <c r="C299" s="5">
        <v>83.7</v>
      </c>
    </row>
    <row r="300" spans="1:3" x14ac:dyDescent="0.3">
      <c r="A300" s="9" t="s">
        <v>88</v>
      </c>
      <c r="B300" s="5">
        <v>40.97</v>
      </c>
      <c r="C300" s="5">
        <v>83.7</v>
      </c>
    </row>
    <row r="301" spans="1:3" x14ac:dyDescent="0.3">
      <c r="A301" s="8" t="s">
        <v>50</v>
      </c>
      <c r="B301" s="5">
        <v>41.36</v>
      </c>
      <c r="C301" s="5">
        <v>82.9</v>
      </c>
    </row>
    <row r="302" spans="1:3" x14ac:dyDescent="0.3">
      <c r="A302" s="9" t="s">
        <v>88</v>
      </c>
      <c r="B302" s="5">
        <v>41.36</v>
      </c>
      <c r="C302" s="5">
        <v>82.9</v>
      </c>
    </row>
    <row r="303" spans="1:3" x14ac:dyDescent="0.3">
      <c r="A303" s="8" t="s">
        <v>51</v>
      </c>
      <c r="B303" s="5">
        <v>40.729999999999997</v>
      </c>
      <c r="C303" s="5">
        <v>82.7</v>
      </c>
    </row>
    <row r="304" spans="1:3" x14ac:dyDescent="0.3">
      <c r="A304" s="9" t="s">
        <v>88</v>
      </c>
      <c r="B304" s="5">
        <v>40.729999999999997</v>
      </c>
      <c r="C304" s="5">
        <v>82.7</v>
      </c>
    </row>
    <row r="305" spans="1:3" x14ac:dyDescent="0.3">
      <c r="A305" s="8" t="s">
        <v>52</v>
      </c>
      <c r="B305" s="5">
        <v>40.79</v>
      </c>
      <c r="C305" s="5">
        <v>81.5</v>
      </c>
    </row>
    <row r="306" spans="1:3" x14ac:dyDescent="0.3">
      <c r="A306" s="9" t="s">
        <v>88</v>
      </c>
      <c r="B306" s="5">
        <v>40.79</v>
      </c>
      <c r="C306" s="5">
        <v>81.5</v>
      </c>
    </row>
    <row r="307" spans="1:3" x14ac:dyDescent="0.3">
      <c r="A307" s="8" t="s">
        <v>53</v>
      </c>
      <c r="B307" s="5">
        <v>31.72</v>
      </c>
      <c r="C307" s="5">
        <v>76.95</v>
      </c>
    </row>
    <row r="308" spans="1:3" x14ac:dyDescent="0.3">
      <c r="A308" s="9" t="s">
        <v>88</v>
      </c>
      <c r="B308" s="5">
        <v>31.72</v>
      </c>
      <c r="C308" s="5">
        <v>76.95</v>
      </c>
    </row>
    <row r="309" spans="1:3" x14ac:dyDescent="0.3">
      <c r="A309" s="8" t="s">
        <v>54</v>
      </c>
      <c r="B309" s="5">
        <v>26.12</v>
      </c>
      <c r="C309" s="5">
        <v>73.87</v>
      </c>
    </row>
    <row r="310" spans="1:3" x14ac:dyDescent="0.3">
      <c r="A310" s="9" t="s">
        <v>88</v>
      </c>
      <c r="B310" s="5">
        <v>26.12</v>
      </c>
      <c r="C310" s="5">
        <v>73.87</v>
      </c>
    </row>
    <row r="311" spans="1:3" x14ac:dyDescent="0.3">
      <c r="A311" s="8" t="s">
        <v>55</v>
      </c>
      <c r="B311" s="5">
        <v>23.24</v>
      </c>
      <c r="C311" s="5">
        <v>71.06</v>
      </c>
    </row>
    <row r="312" spans="1:3" x14ac:dyDescent="0.3">
      <c r="A312" s="9" t="s">
        <v>88</v>
      </c>
      <c r="B312" s="5">
        <v>23.24</v>
      </c>
      <c r="C312" s="5">
        <v>71.06</v>
      </c>
    </row>
    <row r="313" spans="1:3" x14ac:dyDescent="0.3">
      <c r="A313" s="8" t="s">
        <v>56</v>
      </c>
      <c r="B313" s="5">
        <v>21.53</v>
      </c>
      <c r="C313" s="5">
        <v>69.67</v>
      </c>
    </row>
    <row r="314" spans="1:3" x14ac:dyDescent="0.3">
      <c r="A314" s="9" t="s">
        <v>88</v>
      </c>
      <c r="B314" s="5">
        <v>21.53</v>
      </c>
      <c r="C314" s="5">
        <v>69.67</v>
      </c>
    </row>
    <row r="315" spans="1:3" x14ac:dyDescent="0.3">
      <c r="A315" s="8" t="s">
        <v>57</v>
      </c>
      <c r="B315" s="5">
        <v>20.64</v>
      </c>
      <c r="C315" s="5">
        <v>69.209999999999994</v>
      </c>
    </row>
    <row r="316" spans="1:3" x14ac:dyDescent="0.3">
      <c r="A316" s="9" t="s">
        <v>88</v>
      </c>
      <c r="B316" s="5">
        <v>20.64</v>
      </c>
      <c r="C316" s="5">
        <v>69.209999999999994</v>
      </c>
    </row>
    <row r="317" spans="1:3" x14ac:dyDescent="0.3">
      <c r="A317" s="8" t="s">
        <v>58</v>
      </c>
      <c r="B317" s="5">
        <v>20.14</v>
      </c>
      <c r="C317" s="5">
        <v>68.83</v>
      </c>
    </row>
    <row r="318" spans="1:3" x14ac:dyDescent="0.3">
      <c r="A318" s="9" t="s">
        <v>88</v>
      </c>
      <c r="B318" s="5">
        <v>20.14</v>
      </c>
      <c r="C318" s="5">
        <v>68.83</v>
      </c>
    </row>
    <row r="319" spans="1:3" x14ac:dyDescent="0.3">
      <c r="A319" s="8" t="s">
        <v>59</v>
      </c>
      <c r="B319" s="5">
        <v>19.73</v>
      </c>
      <c r="C319" s="5">
        <v>68.33</v>
      </c>
    </row>
    <row r="320" spans="1:3" x14ac:dyDescent="0.3">
      <c r="A320" s="9" t="s">
        <v>88</v>
      </c>
      <c r="B320" s="5">
        <v>19.73</v>
      </c>
      <c r="C320" s="5">
        <v>68.33</v>
      </c>
    </row>
    <row r="321" spans="1:3" x14ac:dyDescent="0.3">
      <c r="A321" s="7" t="s">
        <v>80</v>
      </c>
      <c r="B321" s="5">
        <v>27.973333333333329</v>
      </c>
      <c r="C321" s="5">
        <v>75.384583333333339</v>
      </c>
    </row>
    <row r="322" spans="1:3" x14ac:dyDescent="0.3">
      <c r="A322" s="8" t="s">
        <v>61</v>
      </c>
      <c r="B322" s="5">
        <v>19.440000000000001</v>
      </c>
      <c r="C322" s="5">
        <v>68.36</v>
      </c>
    </row>
    <row r="323" spans="1:3" x14ac:dyDescent="0.3">
      <c r="A323" s="9" t="s">
        <v>88</v>
      </c>
      <c r="B323" s="5">
        <v>19.440000000000001</v>
      </c>
      <c r="C323" s="5">
        <v>68.36</v>
      </c>
    </row>
    <row r="324" spans="1:3" x14ac:dyDescent="0.3">
      <c r="A324" s="8" t="s">
        <v>62</v>
      </c>
      <c r="B324" s="5">
        <v>19.2</v>
      </c>
      <c r="C324" s="5">
        <v>68.42</v>
      </c>
    </row>
    <row r="325" spans="1:3" x14ac:dyDescent="0.3">
      <c r="A325" s="9" t="s">
        <v>88</v>
      </c>
      <c r="B325" s="5">
        <v>19.2</v>
      </c>
      <c r="C325" s="5">
        <v>68.42</v>
      </c>
    </row>
    <row r="326" spans="1:3" x14ac:dyDescent="0.3">
      <c r="A326" s="8" t="s">
        <v>63</v>
      </c>
      <c r="B326" s="5">
        <v>19.78</v>
      </c>
      <c r="C326" s="5">
        <v>70.44</v>
      </c>
    </row>
    <row r="327" spans="1:3" x14ac:dyDescent="0.3">
      <c r="A327" s="9" t="s">
        <v>88</v>
      </c>
      <c r="B327" s="5">
        <v>19.78</v>
      </c>
      <c r="C327" s="5">
        <v>70.44</v>
      </c>
    </row>
    <row r="328" spans="1:3" x14ac:dyDescent="0.3">
      <c r="A328" s="8" t="s">
        <v>64</v>
      </c>
      <c r="B328" s="5">
        <v>20.190000000000001</v>
      </c>
      <c r="C328" s="5">
        <v>70.260000000000005</v>
      </c>
    </row>
    <row r="329" spans="1:3" x14ac:dyDescent="0.3">
      <c r="A329" s="9" t="s">
        <v>88</v>
      </c>
      <c r="B329" s="5">
        <v>20.190000000000001</v>
      </c>
      <c r="C329" s="5">
        <v>70.260000000000005</v>
      </c>
    </row>
    <row r="330" spans="1:3" x14ac:dyDescent="0.3">
      <c r="A330" s="8" t="s">
        <v>65</v>
      </c>
      <c r="B330" s="5">
        <v>19.95</v>
      </c>
      <c r="C330" s="5">
        <v>69.510000000000005</v>
      </c>
    </row>
    <row r="331" spans="1:3" x14ac:dyDescent="0.3">
      <c r="A331" s="9" t="s">
        <v>88</v>
      </c>
      <c r="B331" s="5">
        <v>19.95</v>
      </c>
      <c r="C331" s="5">
        <v>69.510000000000005</v>
      </c>
    </row>
    <row r="332" spans="1:3" x14ac:dyDescent="0.3">
      <c r="A332" s="8" t="s">
        <v>66</v>
      </c>
      <c r="B332" s="5">
        <v>19.68</v>
      </c>
      <c r="C332" s="5">
        <v>68.7</v>
      </c>
    </row>
    <row r="333" spans="1:3" x14ac:dyDescent="0.3">
      <c r="A333" s="9" t="s">
        <v>88</v>
      </c>
      <c r="B333" s="5">
        <v>19.68</v>
      </c>
      <c r="C333" s="5">
        <v>68.7</v>
      </c>
    </row>
    <row r="334" spans="1:3" x14ac:dyDescent="0.3">
      <c r="A334" s="8" t="s">
        <v>67</v>
      </c>
      <c r="B334" s="5">
        <v>19.66</v>
      </c>
      <c r="C334" s="5">
        <v>68.849999999999994</v>
      </c>
    </row>
    <row r="335" spans="1:3" x14ac:dyDescent="0.3">
      <c r="A335" s="9" t="s">
        <v>88</v>
      </c>
      <c r="B335" s="5">
        <v>19.66</v>
      </c>
      <c r="C335" s="5">
        <v>68.849999999999994</v>
      </c>
    </row>
    <row r="336" spans="1:3" x14ac:dyDescent="0.3">
      <c r="A336" s="8" t="s">
        <v>68</v>
      </c>
      <c r="B336" s="5">
        <v>19.84</v>
      </c>
      <c r="C336" s="5">
        <v>69</v>
      </c>
    </row>
    <row r="337" spans="1:3" x14ac:dyDescent="0.3">
      <c r="A337" s="9" t="s">
        <v>88</v>
      </c>
      <c r="B337" s="5">
        <v>19.84</v>
      </c>
      <c r="C337" s="5">
        <v>69</v>
      </c>
    </row>
    <row r="338" spans="1:3" x14ac:dyDescent="0.3">
      <c r="A338" s="8" t="s">
        <v>69</v>
      </c>
      <c r="B338" s="5">
        <v>24.6</v>
      </c>
      <c r="C338" s="5">
        <v>70.86</v>
      </c>
    </row>
    <row r="339" spans="1:3" x14ac:dyDescent="0.3">
      <c r="A339" s="9" t="s">
        <v>88</v>
      </c>
      <c r="B339" s="5">
        <v>24.6</v>
      </c>
      <c r="C339" s="5">
        <v>70.86</v>
      </c>
    </row>
    <row r="340" spans="1:3" x14ac:dyDescent="0.3">
      <c r="A340" s="8" t="s">
        <v>70</v>
      </c>
      <c r="B340" s="5">
        <v>30.76</v>
      </c>
      <c r="C340" s="5">
        <v>76.09</v>
      </c>
    </row>
    <row r="341" spans="1:3" x14ac:dyDescent="0.3">
      <c r="A341" s="9" t="s">
        <v>88</v>
      </c>
      <c r="B341" s="5">
        <v>30.76</v>
      </c>
      <c r="C341" s="5">
        <v>76.09</v>
      </c>
    </row>
    <row r="342" spans="1:3" x14ac:dyDescent="0.3">
      <c r="A342" s="8" t="s">
        <v>71</v>
      </c>
      <c r="B342" s="5">
        <v>37.83</v>
      </c>
      <c r="C342" s="5">
        <v>80.900000000000006</v>
      </c>
    </row>
    <row r="343" spans="1:3" x14ac:dyDescent="0.3">
      <c r="A343" s="9" t="s">
        <v>88</v>
      </c>
      <c r="B343" s="5">
        <v>37.83</v>
      </c>
      <c r="C343" s="5">
        <v>80.900000000000006</v>
      </c>
    </row>
    <row r="344" spans="1:3" x14ac:dyDescent="0.3">
      <c r="A344" s="8" t="s">
        <v>72</v>
      </c>
      <c r="B344" s="5">
        <v>38.54</v>
      </c>
      <c r="C344" s="5">
        <v>80.900000000000006</v>
      </c>
    </row>
    <row r="345" spans="1:3" x14ac:dyDescent="0.3">
      <c r="A345" s="9" t="s">
        <v>88</v>
      </c>
      <c r="B345" s="5">
        <v>38.54</v>
      </c>
      <c r="C345" s="5">
        <v>80.900000000000006</v>
      </c>
    </row>
    <row r="346" spans="1:3" x14ac:dyDescent="0.3">
      <c r="A346" s="8" t="s">
        <v>73</v>
      </c>
      <c r="B346" s="5">
        <v>36.380000000000003</v>
      </c>
      <c r="C346" s="5">
        <v>79.87</v>
      </c>
    </row>
    <row r="347" spans="1:3" x14ac:dyDescent="0.3">
      <c r="A347" s="9" t="s">
        <v>88</v>
      </c>
      <c r="B347" s="5">
        <v>36.380000000000003</v>
      </c>
      <c r="C347" s="5">
        <v>79.87</v>
      </c>
    </row>
    <row r="348" spans="1:3" x14ac:dyDescent="0.3">
      <c r="A348" s="8" t="s">
        <v>74</v>
      </c>
      <c r="B348" s="5">
        <v>39.57</v>
      </c>
      <c r="C348" s="5">
        <v>82.8</v>
      </c>
    </row>
    <row r="349" spans="1:3" x14ac:dyDescent="0.3">
      <c r="A349" s="9" t="s">
        <v>88</v>
      </c>
      <c r="B349" s="5">
        <v>39.57</v>
      </c>
      <c r="C349" s="5">
        <v>82.8</v>
      </c>
    </row>
    <row r="350" spans="1:3" x14ac:dyDescent="0.3">
      <c r="A350" s="8" t="s">
        <v>50</v>
      </c>
      <c r="B350" s="5">
        <v>41.11</v>
      </c>
      <c r="C350" s="5">
        <v>82.9</v>
      </c>
    </row>
    <row r="351" spans="1:3" x14ac:dyDescent="0.3">
      <c r="A351" s="9" t="s">
        <v>88</v>
      </c>
      <c r="B351" s="5">
        <v>41.11</v>
      </c>
      <c r="C351" s="5">
        <v>82.9</v>
      </c>
    </row>
    <row r="352" spans="1:3" x14ac:dyDescent="0.3">
      <c r="A352" s="8" t="s">
        <v>51</v>
      </c>
      <c r="B352" s="5">
        <v>40.07</v>
      </c>
      <c r="C352" s="5">
        <v>81.900000000000006</v>
      </c>
    </row>
    <row r="353" spans="1:3" x14ac:dyDescent="0.3">
      <c r="A353" s="9" t="s">
        <v>88</v>
      </c>
      <c r="B353" s="5">
        <v>40.07</v>
      </c>
      <c r="C353" s="5">
        <v>81.900000000000006</v>
      </c>
    </row>
    <row r="354" spans="1:3" x14ac:dyDescent="0.3">
      <c r="A354" s="8" t="s">
        <v>52</v>
      </c>
      <c r="B354" s="5">
        <v>40.17</v>
      </c>
      <c r="C354" s="5">
        <v>82.3</v>
      </c>
    </row>
    <row r="355" spans="1:3" x14ac:dyDescent="0.3">
      <c r="A355" s="9" t="s">
        <v>88</v>
      </c>
      <c r="B355" s="5">
        <v>40.17</v>
      </c>
      <c r="C355" s="5">
        <v>82.3</v>
      </c>
    </row>
    <row r="356" spans="1:3" x14ac:dyDescent="0.3">
      <c r="A356" s="8" t="s">
        <v>53</v>
      </c>
      <c r="B356" s="5">
        <v>32.43</v>
      </c>
      <c r="C356" s="5">
        <v>79.42</v>
      </c>
    </row>
    <row r="357" spans="1:3" x14ac:dyDescent="0.3">
      <c r="A357" s="9" t="s">
        <v>88</v>
      </c>
      <c r="B357" s="5">
        <v>32.43</v>
      </c>
      <c r="C357" s="5">
        <v>79.42</v>
      </c>
    </row>
    <row r="358" spans="1:3" x14ac:dyDescent="0.3">
      <c r="A358" s="8" t="s">
        <v>54</v>
      </c>
      <c r="B358" s="5">
        <v>27.64</v>
      </c>
      <c r="C358" s="5">
        <v>77.52</v>
      </c>
    </row>
    <row r="359" spans="1:3" x14ac:dyDescent="0.3">
      <c r="A359" s="9" t="s">
        <v>88</v>
      </c>
      <c r="B359" s="5">
        <v>27.64</v>
      </c>
      <c r="C359" s="5">
        <v>77.52</v>
      </c>
    </row>
    <row r="360" spans="1:3" x14ac:dyDescent="0.3">
      <c r="A360" s="8" t="s">
        <v>55</v>
      </c>
      <c r="B360" s="5">
        <v>25.77</v>
      </c>
      <c r="C360" s="5">
        <v>76.16</v>
      </c>
    </row>
    <row r="361" spans="1:3" x14ac:dyDescent="0.3">
      <c r="A361" s="9" t="s">
        <v>88</v>
      </c>
      <c r="B361" s="5">
        <v>25.77</v>
      </c>
      <c r="C361" s="5">
        <v>76.16</v>
      </c>
    </row>
    <row r="362" spans="1:3" x14ac:dyDescent="0.3">
      <c r="A362" s="8" t="s">
        <v>56</v>
      </c>
      <c r="B362" s="5">
        <v>25.17</v>
      </c>
      <c r="C362" s="5">
        <v>76.72</v>
      </c>
    </row>
    <row r="363" spans="1:3" x14ac:dyDescent="0.3">
      <c r="A363" s="9" t="s">
        <v>88</v>
      </c>
      <c r="B363" s="5">
        <v>25.17</v>
      </c>
      <c r="C363" s="5">
        <v>76.72</v>
      </c>
    </row>
    <row r="364" spans="1:3" x14ac:dyDescent="0.3">
      <c r="A364" s="8" t="s">
        <v>57</v>
      </c>
      <c r="B364" s="5">
        <v>25.04</v>
      </c>
      <c r="C364" s="5">
        <v>76.05</v>
      </c>
    </row>
    <row r="365" spans="1:3" x14ac:dyDescent="0.3">
      <c r="A365" s="9" t="s">
        <v>88</v>
      </c>
      <c r="B365" s="5">
        <v>25.04</v>
      </c>
      <c r="C365" s="5">
        <v>76.05</v>
      </c>
    </row>
    <row r="366" spans="1:3" x14ac:dyDescent="0.3">
      <c r="A366" s="8" t="s">
        <v>58</v>
      </c>
      <c r="B366" s="5">
        <v>24.25</v>
      </c>
      <c r="C366" s="5">
        <v>75.45</v>
      </c>
    </row>
    <row r="367" spans="1:3" x14ac:dyDescent="0.3">
      <c r="A367" s="9" t="s">
        <v>88</v>
      </c>
      <c r="B367" s="5">
        <v>24.25</v>
      </c>
      <c r="C367" s="5">
        <v>75.45</v>
      </c>
    </row>
    <row r="368" spans="1:3" x14ac:dyDescent="0.3">
      <c r="A368" s="8" t="s">
        <v>59</v>
      </c>
      <c r="B368" s="5">
        <v>24.29</v>
      </c>
      <c r="C368" s="5">
        <v>75.849999999999994</v>
      </c>
    </row>
    <row r="369" spans="1:3" x14ac:dyDescent="0.3">
      <c r="A369" s="9" t="s">
        <v>88</v>
      </c>
      <c r="B369" s="5">
        <v>24.29</v>
      </c>
      <c r="C369" s="5">
        <v>75.849999999999994</v>
      </c>
    </row>
    <row r="370" spans="1:3" x14ac:dyDescent="0.3">
      <c r="A370" s="7" t="s">
        <v>81</v>
      </c>
      <c r="B370" s="5">
        <v>29.032916666666662</v>
      </c>
      <c r="C370" s="5">
        <v>77.079166666666652</v>
      </c>
    </row>
    <row r="371" spans="1:3" x14ac:dyDescent="0.3">
      <c r="A371" s="8" t="s">
        <v>61</v>
      </c>
      <c r="B371" s="5">
        <v>24.3</v>
      </c>
      <c r="C371" s="5">
        <v>75.66</v>
      </c>
    </row>
    <row r="372" spans="1:3" x14ac:dyDescent="0.3">
      <c r="A372" s="9" t="s">
        <v>88</v>
      </c>
      <c r="B372" s="5">
        <v>24.3</v>
      </c>
      <c r="C372" s="5">
        <v>75.66</v>
      </c>
    </row>
    <row r="373" spans="1:3" x14ac:dyDescent="0.3">
      <c r="A373" s="8" t="s">
        <v>62</v>
      </c>
      <c r="B373" s="5">
        <v>24.14</v>
      </c>
      <c r="C373" s="5">
        <v>75.150000000000006</v>
      </c>
    </row>
    <row r="374" spans="1:3" x14ac:dyDescent="0.3">
      <c r="A374" s="9" t="s">
        <v>88</v>
      </c>
      <c r="B374" s="5">
        <v>24.14</v>
      </c>
      <c r="C374" s="5">
        <v>75.150000000000006</v>
      </c>
    </row>
    <row r="375" spans="1:3" x14ac:dyDescent="0.3">
      <c r="A375" s="8" t="s">
        <v>63</v>
      </c>
      <c r="B375" s="5">
        <v>23.12</v>
      </c>
      <c r="C375" s="5">
        <v>73.150000000000006</v>
      </c>
    </row>
    <row r="376" spans="1:3" x14ac:dyDescent="0.3">
      <c r="A376" s="9" t="s">
        <v>88</v>
      </c>
      <c r="B376" s="5">
        <v>23.12</v>
      </c>
      <c r="C376" s="5">
        <v>73.150000000000006</v>
      </c>
    </row>
    <row r="377" spans="1:3" x14ac:dyDescent="0.3">
      <c r="A377" s="8" t="s">
        <v>64</v>
      </c>
      <c r="B377" s="5">
        <v>22.14</v>
      </c>
      <c r="C377" s="5">
        <v>71.900000000000006</v>
      </c>
    </row>
    <row r="378" spans="1:3" x14ac:dyDescent="0.3">
      <c r="A378" s="9" t="s">
        <v>88</v>
      </c>
      <c r="B378" s="5">
        <v>22.14</v>
      </c>
      <c r="C378" s="5">
        <v>71.900000000000006</v>
      </c>
    </row>
    <row r="379" spans="1:3" x14ac:dyDescent="0.3">
      <c r="A379" s="8" t="s">
        <v>65</v>
      </c>
      <c r="B379" s="5">
        <v>22.27</v>
      </c>
      <c r="C379" s="5">
        <v>72.52</v>
      </c>
    </row>
    <row r="380" spans="1:3" x14ac:dyDescent="0.3">
      <c r="A380" s="9" t="s">
        <v>88</v>
      </c>
      <c r="B380" s="5">
        <v>22.27</v>
      </c>
      <c r="C380" s="5">
        <v>72.52</v>
      </c>
    </row>
    <row r="381" spans="1:3" x14ac:dyDescent="0.3">
      <c r="A381" s="8" t="s">
        <v>66</v>
      </c>
      <c r="B381" s="5">
        <v>22.28</v>
      </c>
      <c r="C381" s="5">
        <v>72.14</v>
      </c>
    </row>
    <row r="382" spans="1:3" x14ac:dyDescent="0.3">
      <c r="A382" s="9" t="s">
        <v>88</v>
      </c>
      <c r="B382" s="5">
        <v>22.28</v>
      </c>
      <c r="C382" s="5">
        <v>72.14</v>
      </c>
    </row>
    <row r="383" spans="1:3" x14ac:dyDescent="0.3">
      <c r="A383" s="8" t="s">
        <v>67</v>
      </c>
      <c r="B383" s="5">
        <v>21.92</v>
      </c>
      <c r="C383" s="5">
        <v>71.84</v>
      </c>
    </row>
    <row r="384" spans="1:3" x14ac:dyDescent="0.3">
      <c r="A384" s="9" t="s">
        <v>88</v>
      </c>
      <c r="B384" s="5">
        <v>21.92</v>
      </c>
      <c r="C384" s="5">
        <v>71.84</v>
      </c>
    </row>
    <row r="385" spans="1:3" x14ac:dyDescent="0.3">
      <c r="A385" s="8" t="s">
        <v>68</v>
      </c>
      <c r="B385" s="5">
        <v>21.98</v>
      </c>
      <c r="C385" s="5">
        <v>72.19</v>
      </c>
    </row>
    <row r="386" spans="1:3" x14ac:dyDescent="0.3">
      <c r="A386" s="9" t="s">
        <v>88</v>
      </c>
      <c r="B386" s="5">
        <v>21.98</v>
      </c>
      <c r="C386" s="5">
        <v>72.19</v>
      </c>
    </row>
    <row r="387" spans="1:3" x14ac:dyDescent="0.3">
      <c r="A387" s="8" t="s">
        <v>69</v>
      </c>
      <c r="B387" s="5">
        <v>27.07</v>
      </c>
      <c r="C387" s="5">
        <v>74.77</v>
      </c>
    </row>
    <row r="388" spans="1:3" x14ac:dyDescent="0.3">
      <c r="A388" s="9" t="s">
        <v>88</v>
      </c>
      <c r="B388" s="5">
        <v>27.07</v>
      </c>
      <c r="C388" s="5">
        <v>74.77</v>
      </c>
    </row>
    <row r="389" spans="1:3" x14ac:dyDescent="0.3">
      <c r="A389" s="8" t="s">
        <v>70</v>
      </c>
      <c r="B389" s="5">
        <v>33.18</v>
      </c>
      <c r="C389" s="5">
        <v>78.53</v>
      </c>
    </row>
    <row r="390" spans="1:3" x14ac:dyDescent="0.3">
      <c r="A390" s="9" t="s">
        <v>88</v>
      </c>
      <c r="B390" s="5">
        <v>33.18</v>
      </c>
      <c r="C390" s="5">
        <v>78.53</v>
      </c>
    </row>
    <row r="391" spans="1:3" x14ac:dyDescent="0.3">
      <c r="A391" s="8" t="s">
        <v>71</v>
      </c>
      <c r="B391" s="5">
        <v>36.049999999999997</v>
      </c>
      <c r="C391" s="5">
        <v>79.16</v>
      </c>
    </row>
    <row r="392" spans="1:3" x14ac:dyDescent="0.3">
      <c r="A392" s="9" t="s">
        <v>88</v>
      </c>
      <c r="B392" s="5">
        <v>36.049999999999997</v>
      </c>
      <c r="C392" s="5">
        <v>79.16</v>
      </c>
    </row>
    <row r="393" spans="1:3" x14ac:dyDescent="0.3">
      <c r="A393" s="8" t="s">
        <v>72</v>
      </c>
      <c r="B393" s="5">
        <v>36.33</v>
      </c>
      <c r="C393" s="5">
        <v>80.2</v>
      </c>
    </row>
    <row r="394" spans="1:3" x14ac:dyDescent="0.3">
      <c r="A394" s="9" t="s">
        <v>88</v>
      </c>
      <c r="B394" s="5">
        <v>36.33</v>
      </c>
      <c r="C394" s="5">
        <v>80.2</v>
      </c>
    </row>
    <row r="395" spans="1:3" x14ac:dyDescent="0.3">
      <c r="A395" s="8" t="s">
        <v>73</v>
      </c>
      <c r="B395" s="5">
        <v>36.71</v>
      </c>
      <c r="C395" s="5">
        <v>81.400000000000006</v>
      </c>
    </row>
    <row r="396" spans="1:3" x14ac:dyDescent="0.3">
      <c r="A396" s="9" t="s">
        <v>88</v>
      </c>
      <c r="B396" s="5">
        <v>36.71</v>
      </c>
      <c r="C396" s="5">
        <v>81.400000000000006</v>
      </c>
    </row>
    <row r="397" spans="1:3" x14ac:dyDescent="0.3">
      <c r="A397" s="8" t="s">
        <v>74</v>
      </c>
      <c r="B397" s="5">
        <v>39.64</v>
      </c>
      <c r="C397" s="5">
        <v>82</v>
      </c>
    </row>
    <row r="398" spans="1:3" x14ac:dyDescent="0.3">
      <c r="A398" s="9" t="s">
        <v>88</v>
      </c>
      <c r="B398" s="5">
        <v>39.64</v>
      </c>
      <c r="C398" s="5">
        <v>82</v>
      </c>
    </row>
    <row r="399" spans="1:3" x14ac:dyDescent="0.3">
      <c r="A399" s="8" t="s">
        <v>50</v>
      </c>
      <c r="B399" s="5">
        <v>40.08</v>
      </c>
      <c r="C399" s="5">
        <v>84.3</v>
      </c>
    </row>
    <row r="400" spans="1:3" x14ac:dyDescent="0.3">
      <c r="A400" s="9" t="s">
        <v>88</v>
      </c>
      <c r="B400" s="5">
        <v>40.08</v>
      </c>
      <c r="C400" s="5">
        <v>84.3</v>
      </c>
    </row>
    <row r="401" spans="1:3" x14ac:dyDescent="0.3">
      <c r="A401" s="8" t="s">
        <v>51</v>
      </c>
      <c r="B401" s="5">
        <v>42.6</v>
      </c>
      <c r="C401" s="5">
        <v>84.7</v>
      </c>
    </row>
    <row r="402" spans="1:3" x14ac:dyDescent="0.3">
      <c r="A402" s="9" t="s">
        <v>88</v>
      </c>
      <c r="B402" s="5">
        <v>42.6</v>
      </c>
      <c r="C402" s="5">
        <v>84.7</v>
      </c>
    </row>
    <row r="403" spans="1:3" x14ac:dyDescent="0.3">
      <c r="A403" s="8" t="s">
        <v>52</v>
      </c>
      <c r="B403" s="5">
        <v>38.409999999999997</v>
      </c>
      <c r="C403" s="5">
        <v>81</v>
      </c>
    </row>
    <row r="404" spans="1:3" x14ac:dyDescent="0.3">
      <c r="A404" s="9" t="s">
        <v>88</v>
      </c>
      <c r="B404" s="5">
        <v>38.409999999999997</v>
      </c>
      <c r="C404" s="5">
        <v>81</v>
      </c>
    </row>
    <row r="405" spans="1:3" x14ac:dyDescent="0.3">
      <c r="A405" s="8" t="s">
        <v>53</v>
      </c>
      <c r="B405" s="5">
        <v>31.91</v>
      </c>
      <c r="C405" s="5">
        <v>79.47</v>
      </c>
    </row>
    <row r="406" spans="1:3" x14ac:dyDescent="0.3">
      <c r="A406" s="9" t="s">
        <v>88</v>
      </c>
      <c r="B406" s="5">
        <v>31.91</v>
      </c>
      <c r="C406" s="5">
        <v>79.47</v>
      </c>
    </row>
    <row r="407" spans="1:3" x14ac:dyDescent="0.3">
      <c r="A407" s="8" t="s">
        <v>54</v>
      </c>
      <c r="B407" s="5">
        <v>28.46</v>
      </c>
      <c r="C407" s="5">
        <v>78.010000000000005</v>
      </c>
    </row>
    <row r="408" spans="1:3" x14ac:dyDescent="0.3">
      <c r="A408" s="9" t="s">
        <v>88</v>
      </c>
      <c r="B408" s="5">
        <v>28.46</v>
      </c>
      <c r="C408" s="5">
        <v>78.010000000000005</v>
      </c>
    </row>
    <row r="409" spans="1:3" x14ac:dyDescent="0.3">
      <c r="A409" s="8" t="s">
        <v>55</v>
      </c>
      <c r="B409" s="5">
        <v>26.17</v>
      </c>
      <c r="C409" s="5">
        <v>76.78</v>
      </c>
    </row>
    <row r="410" spans="1:3" x14ac:dyDescent="0.3">
      <c r="A410" s="9" t="s">
        <v>88</v>
      </c>
      <c r="B410" s="5">
        <v>26.17</v>
      </c>
      <c r="C410" s="5">
        <v>76.78</v>
      </c>
    </row>
    <row r="411" spans="1:3" x14ac:dyDescent="0.3">
      <c r="A411" s="8" t="s">
        <v>56</v>
      </c>
      <c r="B411" s="5">
        <v>25.2</v>
      </c>
      <c r="C411" s="5">
        <v>76.75</v>
      </c>
    </row>
    <row r="412" spans="1:3" x14ac:dyDescent="0.3">
      <c r="A412" s="9" t="s">
        <v>88</v>
      </c>
      <c r="B412" s="5">
        <v>25.2</v>
      </c>
      <c r="C412" s="5">
        <v>76.75</v>
      </c>
    </row>
    <row r="413" spans="1:3" x14ac:dyDescent="0.3">
      <c r="A413" s="8" t="s">
        <v>57</v>
      </c>
      <c r="B413" s="5">
        <v>24.52</v>
      </c>
      <c r="C413" s="5">
        <v>76.33</v>
      </c>
    </row>
    <row r="414" spans="1:3" x14ac:dyDescent="0.3">
      <c r="A414" s="9" t="s">
        <v>88</v>
      </c>
      <c r="B414" s="5">
        <v>24.52</v>
      </c>
      <c r="C414" s="5">
        <v>76.33</v>
      </c>
    </row>
    <row r="415" spans="1:3" x14ac:dyDescent="0.3">
      <c r="A415" s="8" t="s">
        <v>58</v>
      </c>
      <c r="B415" s="5">
        <v>24.26</v>
      </c>
      <c r="C415" s="5">
        <v>76.08</v>
      </c>
    </row>
    <row r="416" spans="1:3" x14ac:dyDescent="0.3">
      <c r="A416" s="9" t="s">
        <v>88</v>
      </c>
      <c r="B416" s="5">
        <v>24.26</v>
      </c>
      <c r="C416" s="5">
        <v>76.08</v>
      </c>
    </row>
    <row r="417" spans="1:3" x14ac:dyDescent="0.3">
      <c r="A417" s="8" t="s">
        <v>59</v>
      </c>
      <c r="B417" s="5">
        <v>24.05</v>
      </c>
      <c r="C417" s="5">
        <v>75.87</v>
      </c>
    </row>
    <row r="418" spans="1:3" x14ac:dyDescent="0.3">
      <c r="A418" s="9" t="s">
        <v>88</v>
      </c>
      <c r="B418" s="5">
        <v>24.05</v>
      </c>
      <c r="C418" s="5">
        <v>75.87</v>
      </c>
    </row>
    <row r="419" spans="1:3" x14ac:dyDescent="0.3">
      <c r="A419" s="7" t="s">
        <v>82</v>
      </c>
      <c r="B419" s="5">
        <v>29.350833333333338</v>
      </c>
      <c r="C419" s="5">
        <v>77.716250000000016</v>
      </c>
    </row>
    <row r="420" spans="1:3" x14ac:dyDescent="0.3">
      <c r="A420" s="8" t="s">
        <v>61</v>
      </c>
      <c r="B420" s="5">
        <v>23.9</v>
      </c>
      <c r="C420" s="5">
        <v>75.510000000000005</v>
      </c>
    </row>
    <row r="421" spans="1:3" x14ac:dyDescent="0.3">
      <c r="A421" s="9" t="s">
        <v>88</v>
      </c>
      <c r="B421" s="5">
        <v>23.9</v>
      </c>
      <c r="C421" s="5">
        <v>75.510000000000005</v>
      </c>
    </row>
    <row r="422" spans="1:3" x14ac:dyDescent="0.3">
      <c r="A422" s="8" t="s">
        <v>62</v>
      </c>
      <c r="B422" s="5">
        <v>23.45</v>
      </c>
      <c r="C422" s="5">
        <v>75.17</v>
      </c>
    </row>
    <row r="423" spans="1:3" x14ac:dyDescent="0.3">
      <c r="A423" s="9" t="s">
        <v>88</v>
      </c>
      <c r="B423" s="5">
        <v>23.45</v>
      </c>
      <c r="C423" s="5">
        <v>75.17</v>
      </c>
    </row>
    <row r="424" spans="1:3" x14ac:dyDescent="0.3">
      <c r="A424" s="8" t="s">
        <v>63</v>
      </c>
      <c r="B424" s="5">
        <v>23.22</v>
      </c>
      <c r="C424" s="5">
        <v>74.66</v>
      </c>
    </row>
    <row r="425" spans="1:3" x14ac:dyDescent="0.3">
      <c r="A425" s="9" t="s">
        <v>88</v>
      </c>
      <c r="B425" s="5">
        <v>23.22</v>
      </c>
      <c r="C425" s="5">
        <v>74.66</v>
      </c>
    </row>
    <row r="426" spans="1:3" x14ac:dyDescent="0.3">
      <c r="A426" s="8" t="s">
        <v>64</v>
      </c>
      <c r="B426" s="5">
        <v>23.14</v>
      </c>
      <c r="C426" s="5">
        <v>74.180000000000007</v>
      </c>
    </row>
    <row r="427" spans="1:3" x14ac:dyDescent="0.3">
      <c r="A427" s="9" t="s">
        <v>88</v>
      </c>
      <c r="B427" s="5">
        <v>23.14</v>
      </c>
      <c r="C427" s="5">
        <v>74.180000000000007</v>
      </c>
    </row>
    <row r="428" spans="1:3" x14ac:dyDescent="0.3">
      <c r="A428" s="8" t="s">
        <v>65</v>
      </c>
      <c r="B428" s="5">
        <v>22.85</v>
      </c>
      <c r="C428" s="5">
        <v>73.510000000000005</v>
      </c>
    </row>
    <row r="429" spans="1:3" x14ac:dyDescent="0.3">
      <c r="A429" s="9" t="s">
        <v>88</v>
      </c>
      <c r="B429" s="5">
        <v>22.85</v>
      </c>
      <c r="C429" s="5">
        <v>73.510000000000005</v>
      </c>
    </row>
    <row r="430" spans="1:3" x14ac:dyDescent="0.3">
      <c r="A430" s="8" t="s">
        <v>66</v>
      </c>
      <c r="B430" s="5">
        <v>22.7</v>
      </c>
      <c r="C430" s="5">
        <v>73.36</v>
      </c>
    </row>
    <row r="431" spans="1:3" x14ac:dyDescent="0.3">
      <c r="A431" s="9" t="s">
        <v>88</v>
      </c>
      <c r="B431" s="5">
        <v>22.7</v>
      </c>
      <c r="C431" s="5">
        <v>73.36</v>
      </c>
    </row>
    <row r="432" spans="1:3" x14ac:dyDescent="0.3">
      <c r="A432" s="8" t="s">
        <v>67</v>
      </c>
      <c r="B432" s="5">
        <v>22.59</v>
      </c>
      <c r="C432" s="5">
        <v>73.08</v>
      </c>
    </row>
    <row r="433" spans="1:3" x14ac:dyDescent="0.3">
      <c r="A433" s="9" t="s">
        <v>88</v>
      </c>
      <c r="B433" s="5">
        <v>22.59</v>
      </c>
      <c r="C433" s="5">
        <v>73.08</v>
      </c>
    </row>
    <row r="434" spans="1:3" x14ac:dyDescent="0.3">
      <c r="A434" s="8" t="s">
        <v>68</v>
      </c>
      <c r="B434" s="5">
        <v>22.43</v>
      </c>
      <c r="C434" s="5">
        <v>72.849999999999994</v>
      </c>
    </row>
    <row r="435" spans="1:3" x14ac:dyDescent="0.3">
      <c r="A435" s="9" t="s">
        <v>88</v>
      </c>
      <c r="B435" s="5">
        <v>22.43</v>
      </c>
      <c r="C435" s="5">
        <v>72.849999999999994</v>
      </c>
    </row>
    <row r="436" spans="1:3" x14ac:dyDescent="0.3">
      <c r="A436" s="8" t="s">
        <v>69</v>
      </c>
      <c r="B436" s="5">
        <v>27.33</v>
      </c>
      <c r="C436" s="5">
        <v>74.819999999999993</v>
      </c>
    </row>
    <row r="437" spans="1:3" x14ac:dyDescent="0.3">
      <c r="A437" s="9" t="s">
        <v>88</v>
      </c>
      <c r="B437" s="5">
        <v>27.33</v>
      </c>
      <c r="C437" s="5">
        <v>74.819999999999993</v>
      </c>
    </row>
    <row r="438" spans="1:3" x14ac:dyDescent="0.3">
      <c r="A438" s="8" t="s">
        <v>70</v>
      </c>
      <c r="B438" s="5">
        <v>33.74</v>
      </c>
      <c r="C438" s="5">
        <v>79.08</v>
      </c>
    </row>
    <row r="439" spans="1:3" x14ac:dyDescent="0.3">
      <c r="A439" s="9" t="s">
        <v>88</v>
      </c>
      <c r="B439" s="5">
        <v>33.74</v>
      </c>
      <c r="C439" s="5">
        <v>79.08</v>
      </c>
    </row>
    <row r="440" spans="1:3" x14ac:dyDescent="0.3">
      <c r="A440" s="8" t="s">
        <v>71</v>
      </c>
      <c r="B440" s="5">
        <v>36.979999999999997</v>
      </c>
      <c r="C440" s="5">
        <v>80.400000000000006</v>
      </c>
    </row>
    <row r="441" spans="1:3" x14ac:dyDescent="0.3">
      <c r="A441" s="9" t="s">
        <v>88</v>
      </c>
      <c r="B441" s="5">
        <v>36.979999999999997</v>
      </c>
      <c r="C441" s="5">
        <v>80.400000000000006</v>
      </c>
    </row>
    <row r="442" spans="1:3" x14ac:dyDescent="0.3">
      <c r="A442" s="8" t="s">
        <v>72</v>
      </c>
      <c r="B442" s="5">
        <v>38.020000000000003</v>
      </c>
      <c r="C442" s="5">
        <v>82</v>
      </c>
    </row>
    <row r="443" spans="1:3" x14ac:dyDescent="0.3">
      <c r="A443" s="9" t="s">
        <v>88</v>
      </c>
      <c r="B443" s="5">
        <v>38.020000000000003</v>
      </c>
      <c r="C443" s="5">
        <v>82</v>
      </c>
    </row>
    <row r="444" spans="1:3" x14ac:dyDescent="0.3">
      <c r="A444" s="8" t="s">
        <v>73</v>
      </c>
      <c r="B444" s="5">
        <v>39.08</v>
      </c>
      <c r="C444" s="5">
        <v>82.6</v>
      </c>
    </row>
    <row r="445" spans="1:3" x14ac:dyDescent="0.3">
      <c r="A445" s="9" t="s">
        <v>88</v>
      </c>
      <c r="B445" s="5">
        <v>39.08</v>
      </c>
      <c r="C445" s="5">
        <v>82.6</v>
      </c>
    </row>
    <row r="446" spans="1:3" x14ac:dyDescent="0.3">
      <c r="A446" s="8" t="s">
        <v>74</v>
      </c>
      <c r="B446" s="5">
        <v>39.79</v>
      </c>
      <c r="C446" s="5">
        <v>83.3</v>
      </c>
    </row>
    <row r="447" spans="1:3" x14ac:dyDescent="0.3">
      <c r="A447" s="9" t="s">
        <v>88</v>
      </c>
      <c r="B447" s="5">
        <v>39.79</v>
      </c>
      <c r="C447" s="5">
        <v>83.3</v>
      </c>
    </row>
    <row r="448" spans="1:3" x14ac:dyDescent="0.3">
      <c r="A448" s="8" t="s">
        <v>50</v>
      </c>
      <c r="B448" s="5">
        <v>40.24</v>
      </c>
      <c r="C448" s="5">
        <v>83</v>
      </c>
    </row>
    <row r="449" spans="1:3" x14ac:dyDescent="0.3">
      <c r="A449" s="9" t="s">
        <v>88</v>
      </c>
      <c r="B449" s="5">
        <v>40.24</v>
      </c>
      <c r="C449" s="5">
        <v>83</v>
      </c>
    </row>
    <row r="450" spans="1:3" x14ac:dyDescent="0.3">
      <c r="A450" s="8" t="s">
        <v>51</v>
      </c>
      <c r="B450" s="5">
        <v>38.78</v>
      </c>
      <c r="C450" s="5">
        <v>82.2</v>
      </c>
    </row>
    <row r="451" spans="1:3" x14ac:dyDescent="0.3">
      <c r="A451" s="9" t="s">
        <v>88</v>
      </c>
      <c r="B451" s="5">
        <v>38.78</v>
      </c>
      <c r="C451" s="5">
        <v>82.2</v>
      </c>
    </row>
    <row r="452" spans="1:3" x14ac:dyDescent="0.3">
      <c r="A452" s="8" t="s">
        <v>52</v>
      </c>
      <c r="B452" s="5">
        <v>36.619999999999997</v>
      </c>
      <c r="C452" s="5">
        <v>80.3</v>
      </c>
    </row>
    <row r="453" spans="1:3" x14ac:dyDescent="0.3">
      <c r="A453" s="9" t="s">
        <v>88</v>
      </c>
      <c r="B453" s="5">
        <v>36.619999999999997</v>
      </c>
      <c r="C453" s="5">
        <v>80.3</v>
      </c>
    </row>
    <row r="454" spans="1:3" x14ac:dyDescent="0.3">
      <c r="A454" s="8" t="s">
        <v>53</v>
      </c>
      <c r="B454" s="5">
        <v>31.6</v>
      </c>
      <c r="C454" s="5">
        <v>79.69</v>
      </c>
    </row>
    <row r="455" spans="1:3" x14ac:dyDescent="0.3">
      <c r="A455" s="9" t="s">
        <v>88</v>
      </c>
      <c r="B455" s="5">
        <v>31.6</v>
      </c>
      <c r="C455" s="5">
        <v>79.69</v>
      </c>
    </row>
    <row r="456" spans="1:3" x14ac:dyDescent="0.3">
      <c r="A456" s="8" t="s">
        <v>54</v>
      </c>
      <c r="B456" s="5">
        <v>29.17</v>
      </c>
      <c r="C456" s="5">
        <v>78.72</v>
      </c>
    </row>
    <row r="457" spans="1:3" x14ac:dyDescent="0.3">
      <c r="A457" s="9" t="s">
        <v>88</v>
      </c>
      <c r="B457" s="5">
        <v>29.17</v>
      </c>
      <c r="C457" s="5">
        <v>78.72</v>
      </c>
    </row>
    <row r="458" spans="1:3" x14ac:dyDescent="0.3">
      <c r="A458" s="8" t="s">
        <v>55</v>
      </c>
      <c r="B458" s="5">
        <v>26.96</v>
      </c>
      <c r="C458" s="5">
        <v>77.89</v>
      </c>
    </row>
    <row r="459" spans="1:3" x14ac:dyDescent="0.3">
      <c r="A459" s="9" t="s">
        <v>88</v>
      </c>
      <c r="B459" s="5">
        <v>26.96</v>
      </c>
      <c r="C459" s="5">
        <v>77.89</v>
      </c>
    </row>
    <row r="460" spans="1:3" x14ac:dyDescent="0.3">
      <c r="A460" s="8" t="s">
        <v>56</v>
      </c>
      <c r="B460" s="5">
        <v>25.95</v>
      </c>
      <c r="C460" s="5">
        <v>77.459999999999994</v>
      </c>
    </row>
    <row r="461" spans="1:3" x14ac:dyDescent="0.3">
      <c r="A461" s="9" t="s">
        <v>88</v>
      </c>
      <c r="B461" s="5">
        <v>25.95</v>
      </c>
      <c r="C461" s="5">
        <v>77.459999999999994</v>
      </c>
    </row>
    <row r="462" spans="1:3" x14ac:dyDescent="0.3">
      <c r="A462" s="8" t="s">
        <v>57</v>
      </c>
      <c r="B462" s="5">
        <v>25.5</v>
      </c>
      <c r="C462" s="5">
        <v>77.19</v>
      </c>
    </row>
    <row r="463" spans="1:3" x14ac:dyDescent="0.3">
      <c r="A463" s="9" t="s">
        <v>88</v>
      </c>
      <c r="B463" s="5">
        <v>25.5</v>
      </c>
      <c r="C463" s="5">
        <v>77.19</v>
      </c>
    </row>
    <row r="464" spans="1:3" x14ac:dyDescent="0.3">
      <c r="A464" s="8" t="s">
        <v>58</v>
      </c>
      <c r="B464" s="5">
        <v>25.22</v>
      </c>
      <c r="C464" s="5">
        <v>77.150000000000006</v>
      </c>
    </row>
    <row r="465" spans="1:3" x14ac:dyDescent="0.3">
      <c r="A465" s="9" t="s">
        <v>88</v>
      </c>
      <c r="B465" s="5">
        <v>25.22</v>
      </c>
      <c r="C465" s="5">
        <v>77.150000000000006</v>
      </c>
    </row>
    <row r="466" spans="1:3" x14ac:dyDescent="0.3">
      <c r="A466" s="8" t="s">
        <v>59</v>
      </c>
      <c r="B466" s="5">
        <v>25.16</v>
      </c>
      <c r="C466" s="5">
        <v>77.069999999999993</v>
      </c>
    </row>
    <row r="467" spans="1:3" x14ac:dyDescent="0.3">
      <c r="A467" s="9" t="s">
        <v>88</v>
      </c>
      <c r="B467" s="5">
        <v>25.16</v>
      </c>
      <c r="C467" s="5">
        <v>77.069999999999993</v>
      </c>
    </row>
    <row r="468" spans="1:3" x14ac:dyDescent="0.3">
      <c r="A468" s="7" t="s">
        <v>83</v>
      </c>
      <c r="B468" s="5">
        <v>28.034166666666664</v>
      </c>
      <c r="C468" s="5">
        <v>76.829999999999984</v>
      </c>
    </row>
    <row r="469" spans="1:3" x14ac:dyDescent="0.3">
      <c r="A469" s="8" t="s">
        <v>61</v>
      </c>
      <c r="B469" s="5">
        <v>24.98</v>
      </c>
      <c r="C469" s="5">
        <v>76.760000000000005</v>
      </c>
    </row>
    <row r="470" spans="1:3" x14ac:dyDescent="0.3">
      <c r="A470" s="9" t="s">
        <v>88</v>
      </c>
      <c r="B470" s="5">
        <v>24.98</v>
      </c>
      <c r="C470" s="5">
        <v>76.760000000000005</v>
      </c>
    </row>
    <row r="471" spans="1:3" x14ac:dyDescent="0.3">
      <c r="A471" s="8" t="s">
        <v>62</v>
      </c>
      <c r="B471" s="5">
        <v>24.75</v>
      </c>
      <c r="C471" s="5">
        <v>76.59</v>
      </c>
    </row>
    <row r="472" spans="1:3" x14ac:dyDescent="0.3">
      <c r="A472" s="9" t="s">
        <v>88</v>
      </c>
      <c r="B472" s="5">
        <v>24.75</v>
      </c>
      <c r="C472" s="5">
        <v>76.59</v>
      </c>
    </row>
    <row r="473" spans="1:3" x14ac:dyDescent="0.3">
      <c r="A473" s="8" t="s">
        <v>63</v>
      </c>
      <c r="B473" s="5">
        <v>24.58</v>
      </c>
      <c r="C473" s="5">
        <v>76.12</v>
      </c>
    </row>
    <row r="474" spans="1:3" x14ac:dyDescent="0.3">
      <c r="A474" s="9" t="s">
        <v>88</v>
      </c>
      <c r="B474" s="5">
        <v>24.58</v>
      </c>
      <c r="C474" s="5">
        <v>76.12</v>
      </c>
    </row>
    <row r="475" spans="1:3" x14ac:dyDescent="0.3">
      <c r="A475" s="8" t="s">
        <v>64</v>
      </c>
      <c r="B475" s="5">
        <v>24.08</v>
      </c>
      <c r="C475" s="5">
        <v>75.58</v>
      </c>
    </row>
    <row r="476" spans="1:3" x14ac:dyDescent="0.3">
      <c r="A476" s="9" t="s">
        <v>88</v>
      </c>
      <c r="B476" s="5">
        <v>24.08</v>
      </c>
      <c r="C476" s="5">
        <v>75.58</v>
      </c>
    </row>
    <row r="477" spans="1:3" x14ac:dyDescent="0.3">
      <c r="A477" s="8" t="s">
        <v>65</v>
      </c>
      <c r="B477" s="5">
        <v>23.36</v>
      </c>
      <c r="C477" s="5">
        <v>74.569999999999993</v>
      </c>
    </row>
    <row r="478" spans="1:3" x14ac:dyDescent="0.3">
      <c r="A478" s="9" t="s">
        <v>88</v>
      </c>
      <c r="B478" s="5">
        <v>23.36</v>
      </c>
      <c r="C478" s="5">
        <v>74.569999999999993</v>
      </c>
    </row>
    <row r="479" spans="1:3" x14ac:dyDescent="0.3">
      <c r="A479" s="8" t="s">
        <v>66</v>
      </c>
      <c r="B479" s="5">
        <v>22.81</v>
      </c>
      <c r="C479" s="5">
        <v>73.53</v>
      </c>
    </row>
    <row r="480" spans="1:3" x14ac:dyDescent="0.3">
      <c r="A480" s="9" t="s">
        <v>88</v>
      </c>
      <c r="B480" s="5">
        <v>22.81</v>
      </c>
      <c r="C480" s="5">
        <v>73.53</v>
      </c>
    </row>
    <row r="481" spans="1:3" x14ac:dyDescent="0.3">
      <c r="A481" s="8" t="s">
        <v>67</v>
      </c>
      <c r="B481" s="5">
        <v>22.26</v>
      </c>
      <c r="C481" s="5">
        <v>72.760000000000005</v>
      </c>
    </row>
    <row r="482" spans="1:3" x14ac:dyDescent="0.3">
      <c r="A482" s="9" t="s">
        <v>88</v>
      </c>
      <c r="B482" s="5">
        <v>22.26</v>
      </c>
      <c r="C482" s="5">
        <v>72.760000000000005</v>
      </c>
    </row>
    <row r="483" spans="1:3" x14ac:dyDescent="0.3">
      <c r="A483" s="8" t="s">
        <v>68</v>
      </c>
      <c r="B483" s="5">
        <v>22.37</v>
      </c>
      <c r="C483" s="5">
        <v>73.28</v>
      </c>
    </row>
    <row r="484" spans="1:3" x14ac:dyDescent="0.3">
      <c r="A484" s="9" t="s">
        <v>88</v>
      </c>
      <c r="B484" s="5">
        <v>22.37</v>
      </c>
      <c r="C484" s="5">
        <v>73.28</v>
      </c>
    </row>
    <row r="485" spans="1:3" x14ac:dyDescent="0.3">
      <c r="A485" s="8" t="s">
        <v>69</v>
      </c>
      <c r="B485" s="5">
        <v>27.38</v>
      </c>
      <c r="C485" s="5">
        <v>75.069999999999993</v>
      </c>
    </row>
    <row r="486" spans="1:3" x14ac:dyDescent="0.3">
      <c r="A486" s="9" t="s">
        <v>88</v>
      </c>
      <c r="B486" s="5">
        <v>27.38</v>
      </c>
      <c r="C486" s="5">
        <v>75.069999999999993</v>
      </c>
    </row>
    <row r="487" spans="1:3" x14ac:dyDescent="0.3">
      <c r="A487" s="8" t="s">
        <v>70</v>
      </c>
      <c r="B487" s="5">
        <v>33.090000000000003</v>
      </c>
      <c r="C487" s="5">
        <v>78.94</v>
      </c>
    </row>
    <row r="488" spans="1:3" x14ac:dyDescent="0.3">
      <c r="A488" s="9" t="s">
        <v>88</v>
      </c>
      <c r="B488" s="5">
        <v>33.090000000000003</v>
      </c>
      <c r="C488" s="5">
        <v>78.94</v>
      </c>
    </row>
    <row r="489" spans="1:3" x14ac:dyDescent="0.3">
      <c r="A489" s="8" t="s">
        <v>71</v>
      </c>
      <c r="B489" s="5">
        <v>36.96</v>
      </c>
      <c r="C489" s="5">
        <v>80.5</v>
      </c>
    </row>
    <row r="490" spans="1:3" x14ac:dyDescent="0.3">
      <c r="A490" s="9" t="s">
        <v>88</v>
      </c>
      <c r="B490" s="5">
        <v>36.96</v>
      </c>
      <c r="C490" s="5">
        <v>80.5</v>
      </c>
    </row>
    <row r="491" spans="1:3" x14ac:dyDescent="0.3">
      <c r="A491" s="8" t="s">
        <v>72</v>
      </c>
      <c r="B491" s="5">
        <v>36.549999999999997</v>
      </c>
      <c r="C491" s="5">
        <v>80.099999999999994</v>
      </c>
    </row>
    <row r="492" spans="1:3" x14ac:dyDescent="0.3">
      <c r="A492" s="9" t="s">
        <v>88</v>
      </c>
      <c r="B492" s="5">
        <v>36.549999999999997</v>
      </c>
      <c r="C492" s="5">
        <v>80.099999999999994</v>
      </c>
    </row>
    <row r="493" spans="1:3" x14ac:dyDescent="0.3">
      <c r="A493" s="8" t="s">
        <v>73</v>
      </c>
      <c r="B493" s="5">
        <v>35.93</v>
      </c>
      <c r="C493" s="5">
        <v>80.8</v>
      </c>
    </row>
    <row r="494" spans="1:3" x14ac:dyDescent="0.3">
      <c r="A494" s="9" t="s">
        <v>88</v>
      </c>
      <c r="B494" s="5">
        <v>35.93</v>
      </c>
      <c r="C494" s="5">
        <v>80.8</v>
      </c>
    </row>
    <row r="495" spans="1:3" x14ac:dyDescent="0.3">
      <c r="A495" s="8" t="s">
        <v>74</v>
      </c>
      <c r="B495" s="5">
        <v>36.340000000000003</v>
      </c>
      <c r="C495" s="5">
        <v>79.959999999999994</v>
      </c>
    </row>
    <row r="496" spans="1:3" x14ac:dyDescent="0.3">
      <c r="A496" s="9" t="s">
        <v>88</v>
      </c>
      <c r="B496" s="5">
        <v>36.340000000000003</v>
      </c>
      <c r="C496" s="5">
        <v>79.959999999999994</v>
      </c>
    </row>
    <row r="497" spans="1:3" x14ac:dyDescent="0.3">
      <c r="A497" s="8" t="s">
        <v>50</v>
      </c>
      <c r="B497" s="5">
        <v>33.71</v>
      </c>
      <c r="C497" s="5">
        <v>79.33</v>
      </c>
    </row>
    <row r="498" spans="1:3" x14ac:dyDescent="0.3">
      <c r="A498" s="9" t="s">
        <v>88</v>
      </c>
      <c r="B498" s="5">
        <v>33.71</v>
      </c>
      <c r="C498" s="5">
        <v>79.33</v>
      </c>
    </row>
    <row r="499" spans="1:3" x14ac:dyDescent="0.3">
      <c r="A499" s="8" t="s">
        <v>51</v>
      </c>
      <c r="B499" s="5">
        <v>35.57</v>
      </c>
      <c r="C499" s="5">
        <v>79.58</v>
      </c>
    </row>
    <row r="500" spans="1:3" x14ac:dyDescent="0.3">
      <c r="A500" s="9" t="s">
        <v>88</v>
      </c>
      <c r="B500" s="5">
        <v>35.57</v>
      </c>
      <c r="C500" s="5">
        <v>79.58</v>
      </c>
    </row>
    <row r="501" spans="1:3" x14ac:dyDescent="0.3">
      <c r="A501" s="8" t="s">
        <v>52</v>
      </c>
      <c r="B501" s="5">
        <v>32.57</v>
      </c>
      <c r="C501" s="5">
        <v>78.02</v>
      </c>
    </row>
    <row r="502" spans="1:3" x14ac:dyDescent="0.3">
      <c r="A502" s="9" t="s">
        <v>88</v>
      </c>
      <c r="B502" s="5">
        <v>32.57</v>
      </c>
      <c r="C502" s="5">
        <v>78.02</v>
      </c>
    </row>
    <row r="503" spans="1:3" x14ac:dyDescent="0.3">
      <c r="A503" s="8" t="s">
        <v>53</v>
      </c>
      <c r="B503" s="5">
        <v>27.33</v>
      </c>
      <c r="C503" s="5">
        <v>76.33</v>
      </c>
    </row>
    <row r="504" spans="1:3" x14ac:dyDescent="0.3">
      <c r="A504" s="9" t="s">
        <v>88</v>
      </c>
      <c r="B504" s="5">
        <v>27.33</v>
      </c>
      <c r="C504" s="5">
        <v>76.33</v>
      </c>
    </row>
    <row r="505" spans="1:3" x14ac:dyDescent="0.3">
      <c r="A505" s="8" t="s">
        <v>54</v>
      </c>
      <c r="B505" s="5">
        <v>25.66</v>
      </c>
      <c r="C505" s="5">
        <v>76.239999999999995</v>
      </c>
    </row>
    <row r="506" spans="1:3" x14ac:dyDescent="0.3">
      <c r="A506" s="9" t="s">
        <v>88</v>
      </c>
      <c r="B506" s="5">
        <v>25.66</v>
      </c>
      <c r="C506" s="5">
        <v>76.239999999999995</v>
      </c>
    </row>
    <row r="507" spans="1:3" x14ac:dyDescent="0.3">
      <c r="A507" s="8" t="s">
        <v>55</v>
      </c>
      <c r="B507" s="5">
        <v>24.68</v>
      </c>
      <c r="C507" s="5">
        <v>75.849999999999994</v>
      </c>
    </row>
    <row r="508" spans="1:3" x14ac:dyDescent="0.3">
      <c r="A508" s="9" t="s">
        <v>88</v>
      </c>
      <c r="B508" s="5">
        <v>24.68</v>
      </c>
      <c r="C508" s="5">
        <v>75.849999999999994</v>
      </c>
    </row>
    <row r="509" spans="1:3" x14ac:dyDescent="0.3">
      <c r="A509" s="8" t="s">
        <v>56</v>
      </c>
      <c r="B509" s="5">
        <v>24.41</v>
      </c>
      <c r="C509" s="5">
        <v>75.73</v>
      </c>
    </row>
    <row r="510" spans="1:3" x14ac:dyDescent="0.3">
      <c r="A510" s="9" t="s">
        <v>88</v>
      </c>
      <c r="B510" s="5">
        <v>24.41</v>
      </c>
      <c r="C510" s="5">
        <v>75.73</v>
      </c>
    </row>
    <row r="511" spans="1:3" x14ac:dyDescent="0.3">
      <c r="A511" s="8" t="s">
        <v>57</v>
      </c>
      <c r="B511" s="5">
        <v>24.21</v>
      </c>
      <c r="C511" s="5">
        <v>75.53</v>
      </c>
    </row>
    <row r="512" spans="1:3" x14ac:dyDescent="0.3">
      <c r="A512" s="9" t="s">
        <v>88</v>
      </c>
      <c r="B512" s="5">
        <v>24.21</v>
      </c>
      <c r="C512" s="5">
        <v>75.53</v>
      </c>
    </row>
    <row r="513" spans="1:3" x14ac:dyDescent="0.3">
      <c r="A513" s="8" t="s">
        <v>58</v>
      </c>
      <c r="B513" s="5">
        <v>24.66</v>
      </c>
      <c r="C513" s="5">
        <v>76.709999999999994</v>
      </c>
    </row>
    <row r="514" spans="1:3" x14ac:dyDescent="0.3">
      <c r="A514" s="9" t="s">
        <v>88</v>
      </c>
      <c r="B514" s="5">
        <v>24.66</v>
      </c>
      <c r="C514" s="5">
        <v>76.709999999999994</v>
      </c>
    </row>
    <row r="515" spans="1:3" x14ac:dyDescent="0.3">
      <c r="A515" s="8" t="s">
        <v>59</v>
      </c>
      <c r="B515" s="5">
        <v>24.58</v>
      </c>
      <c r="C515" s="5">
        <v>76.040000000000006</v>
      </c>
    </row>
    <row r="516" spans="1:3" x14ac:dyDescent="0.3">
      <c r="A516" s="9" t="s">
        <v>88</v>
      </c>
      <c r="B516" s="5">
        <v>24.58</v>
      </c>
      <c r="C516" s="5">
        <v>76.040000000000006</v>
      </c>
    </row>
    <row r="517" spans="1:3" x14ac:dyDescent="0.3">
      <c r="A517" s="7" t="s">
        <v>84</v>
      </c>
      <c r="B517" s="5">
        <v>28.542916666666667</v>
      </c>
      <c r="C517" s="5">
        <v>76.822083333333339</v>
      </c>
    </row>
    <row r="518" spans="1:3" x14ac:dyDescent="0.3">
      <c r="A518" s="8" t="s">
        <v>61</v>
      </c>
      <c r="B518" s="5">
        <v>23.86</v>
      </c>
      <c r="C518" s="5">
        <v>74.900000000000006</v>
      </c>
    </row>
    <row r="519" spans="1:3" x14ac:dyDescent="0.3">
      <c r="A519" s="9" t="s">
        <v>88</v>
      </c>
      <c r="B519" s="5">
        <v>23.86</v>
      </c>
      <c r="C519" s="5">
        <v>74.900000000000006</v>
      </c>
    </row>
    <row r="520" spans="1:3" x14ac:dyDescent="0.3">
      <c r="A520" s="8" t="s">
        <v>62</v>
      </c>
      <c r="B520" s="5">
        <v>23.57</v>
      </c>
      <c r="C520" s="5">
        <v>74.39</v>
      </c>
    </row>
    <row r="521" spans="1:3" x14ac:dyDescent="0.3">
      <c r="A521" s="9" t="s">
        <v>88</v>
      </c>
      <c r="B521" s="5">
        <v>23.57</v>
      </c>
      <c r="C521" s="5">
        <v>74.39</v>
      </c>
    </row>
    <row r="522" spans="1:3" x14ac:dyDescent="0.3">
      <c r="A522" s="8" t="s">
        <v>63</v>
      </c>
      <c r="B522" s="5">
        <v>23.49</v>
      </c>
      <c r="C522" s="5">
        <v>74.290000000000006</v>
      </c>
    </row>
    <row r="523" spans="1:3" x14ac:dyDescent="0.3">
      <c r="A523" s="9" t="s">
        <v>88</v>
      </c>
      <c r="B523" s="5">
        <v>23.49</v>
      </c>
      <c r="C523" s="5">
        <v>74.290000000000006</v>
      </c>
    </row>
    <row r="524" spans="1:3" x14ac:dyDescent="0.3">
      <c r="A524" s="8" t="s">
        <v>64</v>
      </c>
      <c r="B524" s="5">
        <v>23.32</v>
      </c>
      <c r="C524" s="5">
        <v>73.89</v>
      </c>
    </row>
    <row r="525" spans="1:3" x14ac:dyDescent="0.3">
      <c r="A525" s="9" t="s">
        <v>88</v>
      </c>
      <c r="B525" s="5">
        <v>23.32</v>
      </c>
      <c r="C525" s="5">
        <v>73.89</v>
      </c>
    </row>
    <row r="526" spans="1:3" x14ac:dyDescent="0.3">
      <c r="A526" s="8" t="s">
        <v>65</v>
      </c>
      <c r="B526" s="5">
        <v>22.72</v>
      </c>
      <c r="C526" s="5">
        <v>72.569999999999993</v>
      </c>
    </row>
    <row r="527" spans="1:3" x14ac:dyDescent="0.3">
      <c r="A527" s="9" t="s">
        <v>88</v>
      </c>
      <c r="B527" s="5">
        <v>22.72</v>
      </c>
      <c r="C527" s="5">
        <v>72.569999999999993</v>
      </c>
    </row>
    <row r="528" spans="1:3" x14ac:dyDescent="0.3">
      <c r="A528" s="8" t="s">
        <v>66</v>
      </c>
      <c r="B528" s="5">
        <v>22.29</v>
      </c>
      <c r="C528" s="5">
        <v>71.89</v>
      </c>
    </row>
    <row r="529" spans="1:3" x14ac:dyDescent="0.3">
      <c r="A529" s="9" t="s">
        <v>88</v>
      </c>
      <c r="B529" s="5">
        <v>22.29</v>
      </c>
      <c r="C529" s="5">
        <v>71.89</v>
      </c>
    </row>
    <row r="530" spans="1:3" x14ac:dyDescent="0.3">
      <c r="A530" s="8" t="s">
        <v>67</v>
      </c>
      <c r="B530" s="5">
        <v>22.43</v>
      </c>
      <c r="C530" s="5">
        <v>72.66</v>
      </c>
    </row>
    <row r="531" spans="1:3" x14ac:dyDescent="0.3">
      <c r="A531" s="9" t="s">
        <v>88</v>
      </c>
      <c r="B531" s="5">
        <v>22.43</v>
      </c>
      <c r="C531" s="5">
        <v>72.66</v>
      </c>
    </row>
    <row r="532" spans="1:3" x14ac:dyDescent="0.3">
      <c r="A532" s="8" t="s">
        <v>68</v>
      </c>
      <c r="B532" s="5">
        <v>22.95</v>
      </c>
      <c r="C532" s="5">
        <v>73.98</v>
      </c>
    </row>
    <row r="533" spans="1:3" x14ac:dyDescent="0.3">
      <c r="A533" s="9" t="s">
        <v>88</v>
      </c>
      <c r="B533" s="5">
        <v>22.95</v>
      </c>
      <c r="C533" s="5">
        <v>73.98</v>
      </c>
    </row>
    <row r="534" spans="1:3" x14ac:dyDescent="0.3">
      <c r="A534" s="8" t="s">
        <v>69</v>
      </c>
      <c r="B534" s="5">
        <v>27.48</v>
      </c>
      <c r="C534" s="5">
        <v>75.42</v>
      </c>
    </row>
    <row r="535" spans="1:3" x14ac:dyDescent="0.3">
      <c r="A535" s="9" t="s">
        <v>88</v>
      </c>
      <c r="B535" s="5">
        <v>27.48</v>
      </c>
      <c r="C535" s="5">
        <v>75.42</v>
      </c>
    </row>
    <row r="536" spans="1:3" x14ac:dyDescent="0.3">
      <c r="A536" s="8" t="s">
        <v>70</v>
      </c>
      <c r="B536" s="5">
        <v>29.42</v>
      </c>
      <c r="C536" s="5">
        <v>75.97</v>
      </c>
    </row>
    <row r="537" spans="1:3" x14ac:dyDescent="0.3">
      <c r="A537" s="9" t="s">
        <v>88</v>
      </c>
      <c r="B537" s="5">
        <v>29.42</v>
      </c>
      <c r="C537" s="5">
        <v>75.97</v>
      </c>
    </row>
    <row r="538" spans="1:3" x14ac:dyDescent="0.3">
      <c r="A538" s="8" t="s">
        <v>71</v>
      </c>
      <c r="B538" s="5">
        <v>32.51</v>
      </c>
      <c r="C538" s="5">
        <v>77.819999999999993</v>
      </c>
    </row>
    <row r="539" spans="1:3" x14ac:dyDescent="0.3">
      <c r="A539" s="9" t="s">
        <v>88</v>
      </c>
      <c r="B539" s="5">
        <v>32.51</v>
      </c>
      <c r="C539" s="5">
        <v>77.819999999999993</v>
      </c>
    </row>
    <row r="540" spans="1:3" x14ac:dyDescent="0.3">
      <c r="A540" s="8" t="s">
        <v>72</v>
      </c>
      <c r="B540" s="5">
        <v>33.130000000000003</v>
      </c>
      <c r="C540" s="5">
        <v>77.56</v>
      </c>
    </row>
    <row r="541" spans="1:3" x14ac:dyDescent="0.3">
      <c r="A541" s="9" t="s">
        <v>88</v>
      </c>
      <c r="B541" s="5">
        <v>33.130000000000003</v>
      </c>
      <c r="C541" s="5">
        <v>77.56</v>
      </c>
    </row>
    <row r="542" spans="1:3" x14ac:dyDescent="0.3">
      <c r="A542" s="8" t="s">
        <v>73</v>
      </c>
      <c r="B542" s="5">
        <v>37.26</v>
      </c>
      <c r="C542" s="5">
        <v>81.099999999999994</v>
      </c>
    </row>
    <row r="543" spans="1:3" x14ac:dyDescent="0.3">
      <c r="A543" s="9" t="s">
        <v>88</v>
      </c>
      <c r="B543" s="5">
        <v>37.26</v>
      </c>
      <c r="C543" s="5">
        <v>81.099999999999994</v>
      </c>
    </row>
    <row r="544" spans="1:3" x14ac:dyDescent="0.3">
      <c r="A544" s="8" t="s">
        <v>74</v>
      </c>
      <c r="B544" s="5">
        <v>37.67</v>
      </c>
      <c r="C544" s="5">
        <v>80.3</v>
      </c>
    </row>
    <row r="545" spans="1:3" x14ac:dyDescent="0.3">
      <c r="A545" s="9" t="s">
        <v>88</v>
      </c>
      <c r="B545" s="5">
        <v>37.67</v>
      </c>
      <c r="C545" s="5">
        <v>80.3</v>
      </c>
    </row>
    <row r="546" spans="1:3" x14ac:dyDescent="0.3">
      <c r="A546" s="8" t="s">
        <v>50</v>
      </c>
      <c r="B546" s="5">
        <v>37.31</v>
      </c>
      <c r="C546" s="5">
        <v>81.3</v>
      </c>
    </row>
    <row r="547" spans="1:3" x14ac:dyDescent="0.3">
      <c r="A547" s="9" t="s">
        <v>88</v>
      </c>
      <c r="B547" s="5">
        <v>37.31</v>
      </c>
      <c r="C547" s="5">
        <v>81.3</v>
      </c>
    </row>
    <row r="548" spans="1:3" x14ac:dyDescent="0.3">
      <c r="A548" s="8" t="s">
        <v>51</v>
      </c>
      <c r="B548" s="5">
        <v>38.99</v>
      </c>
      <c r="C548" s="5">
        <v>81.7</v>
      </c>
    </row>
    <row r="549" spans="1:3" x14ac:dyDescent="0.3">
      <c r="A549" s="9" t="s">
        <v>88</v>
      </c>
      <c r="B549" s="5">
        <v>38.99</v>
      </c>
      <c r="C549" s="5">
        <v>81.7</v>
      </c>
    </row>
    <row r="550" spans="1:3" x14ac:dyDescent="0.3">
      <c r="A550" s="8" t="s">
        <v>52</v>
      </c>
      <c r="B550" s="5">
        <v>38.71</v>
      </c>
      <c r="C550" s="5">
        <v>81</v>
      </c>
    </row>
    <row r="551" spans="1:3" x14ac:dyDescent="0.3">
      <c r="A551" s="9" t="s">
        <v>88</v>
      </c>
      <c r="B551" s="5">
        <v>38.71</v>
      </c>
      <c r="C551" s="5">
        <v>81</v>
      </c>
    </row>
    <row r="552" spans="1:3" x14ac:dyDescent="0.3">
      <c r="A552" s="8" t="s">
        <v>53</v>
      </c>
      <c r="B552" s="5">
        <v>31.77</v>
      </c>
      <c r="C552" s="5">
        <v>79.14</v>
      </c>
    </row>
    <row r="553" spans="1:3" x14ac:dyDescent="0.3">
      <c r="A553" s="9" t="s">
        <v>88</v>
      </c>
      <c r="B553" s="5">
        <v>31.77</v>
      </c>
      <c r="C553" s="5">
        <v>79.14</v>
      </c>
    </row>
    <row r="554" spans="1:3" x14ac:dyDescent="0.3">
      <c r="A554" s="8" t="s">
        <v>54</v>
      </c>
      <c r="B554" s="5">
        <v>28.89</v>
      </c>
      <c r="C554" s="5">
        <v>78.319999999999993</v>
      </c>
    </row>
    <row r="555" spans="1:3" x14ac:dyDescent="0.3">
      <c r="A555" s="9" t="s">
        <v>88</v>
      </c>
      <c r="B555" s="5">
        <v>28.89</v>
      </c>
      <c r="C555" s="5">
        <v>78.319999999999993</v>
      </c>
    </row>
    <row r="556" spans="1:3" x14ac:dyDescent="0.3">
      <c r="A556" s="8" t="s">
        <v>55</v>
      </c>
      <c r="B556" s="5">
        <v>26.54</v>
      </c>
      <c r="C556" s="5">
        <v>77.61</v>
      </c>
    </row>
    <row r="557" spans="1:3" x14ac:dyDescent="0.3">
      <c r="A557" s="9" t="s">
        <v>88</v>
      </c>
      <c r="B557" s="5">
        <v>26.54</v>
      </c>
      <c r="C557" s="5">
        <v>77.61</v>
      </c>
    </row>
    <row r="558" spans="1:3" x14ac:dyDescent="0.3">
      <c r="A558" s="8" t="s">
        <v>56</v>
      </c>
      <c r="B558" s="5">
        <v>25.66</v>
      </c>
      <c r="C558" s="5">
        <v>77.38</v>
      </c>
    </row>
    <row r="559" spans="1:3" x14ac:dyDescent="0.3">
      <c r="A559" s="9" t="s">
        <v>88</v>
      </c>
      <c r="B559" s="5">
        <v>25.66</v>
      </c>
      <c r="C559" s="5">
        <v>77.38</v>
      </c>
    </row>
    <row r="560" spans="1:3" x14ac:dyDescent="0.3">
      <c r="A560" s="8" t="s">
        <v>57</v>
      </c>
      <c r="B560" s="5">
        <v>25.44</v>
      </c>
      <c r="C560" s="5">
        <v>77.41</v>
      </c>
    </row>
    <row r="561" spans="1:3" x14ac:dyDescent="0.3">
      <c r="A561" s="9" t="s">
        <v>88</v>
      </c>
      <c r="B561" s="5">
        <v>25.44</v>
      </c>
      <c r="C561" s="5">
        <v>77.41</v>
      </c>
    </row>
    <row r="562" spans="1:3" x14ac:dyDescent="0.3">
      <c r="A562" s="8" t="s">
        <v>58</v>
      </c>
      <c r="B562" s="5">
        <v>25.35</v>
      </c>
      <c r="C562" s="5">
        <v>77.2</v>
      </c>
    </row>
    <row r="563" spans="1:3" x14ac:dyDescent="0.3">
      <c r="A563" s="9" t="s">
        <v>88</v>
      </c>
      <c r="B563" s="5">
        <v>25.35</v>
      </c>
      <c r="C563" s="5">
        <v>77.2</v>
      </c>
    </row>
    <row r="564" spans="1:3" x14ac:dyDescent="0.3">
      <c r="A564" s="8" t="s">
        <v>59</v>
      </c>
      <c r="B564" s="5">
        <v>24.27</v>
      </c>
      <c r="C564" s="5">
        <v>75.930000000000007</v>
      </c>
    </row>
    <row r="565" spans="1:3" x14ac:dyDescent="0.3">
      <c r="A565" s="9" t="s">
        <v>88</v>
      </c>
      <c r="B565" s="5">
        <v>24.27</v>
      </c>
      <c r="C565" s="5">
        <v>75.930000000000007</v>
      </c>
    </row>
    <row r="566" spans="1:3" x14ac:dyDescent="0.3">
      <c r="A566" s="7" t="s">
        <v>85</v>
      </c>
      <c r="B566" s="5">
        <v>25.712</v>
      </c>
      <c r="C566" s="5">
        <v>76.599000000000004</v>
      </c>
    </row>
    <row r="567" spans="1:3" x14ac:dyDescent="0.3">
      <c r="A567" s="8" t="s">
        <v>61</v>
      </c>
      <c r="B567" s="5">
        <v>24.36</v>
      </c>
      <c r="C567" s="5">
        <v>76.58</v>
      </c>
    </row>
    <row r="568" spans="1:3" x14ac:dyDescent="0.3">
      <c r="A568" s="9" t="s">
        <v>88</v>
      </c>
      <c r="B568" s="5">
        <v>24.36</v>
      </c>
      <c r="C568" s="5">
        <v>76.58</v>
      </c>
    </row>
    <row r="569" spans="1:3" x14ac:dyDescent="0.3">
      <c r="A569" s="8" t="s">
        <v>62</v>
      </c>
      <c r="B569" s="5">
        <v>24.65</v>
      </c>
      <c r="C569" s="5">
        <v>76.63</v>
      </c>
    </row>
    <row r="570" spans="1:3" x14ac:dyDescent="0.3">
      <c r="A570" s="9" t="s">
        <v>88</v>
      </c>
      <c r="B570" s="5">
        <v>24.65</v>
      </c>
      <c r="C570" s="5">
        <v>76.63</v>
      </c>
    </row>
    <row r="571" spans="1:3" x14ac:dyDescent="0.3">
      <c r="A571" s="8" t="s">
        <v>63</v>
      </c>
      <c r="B571" s="5">
        <v>24.76</v>
      </c>
      <c r="C571" s="5">
        <v>76.61</v>
      </c>
    </row>
    <row r="572" spans="1:3" x14ac:dyDescent="0.3">
      <c r="A572" s="9" t="s">
        <v>88</v>
      </c>
      <c r="B572" s="5">
        <v>24.76</v>
      </c>
      <c r="C572" s="5">
        <v>76.61</v>
      </c>
    </row>
    <row r="573" spans="1:3" x14ac:dyDescent="0.3">
      <c r="A573" s="8" t="s">
        <v>64</v>
      </c>
      <c r="B573" s="5">
        <v>24.7</v>
      </c>
      <c r="C573" s="5">
        <v>76.58</v>
      </c>
    </row>
    <row r="574" spans="1:3" x14ac:dyDescent="0.3">
      <c r="A574" s="9" t="s">
        <v>88</v>
      </c>
      <c r="B574" s="5">
        <v>24.7</v>
      </c>
      <c r="C574" s="5">
        <v>76.58</v>
      </c>
    </row>
    <row r="575" spans="1:3" x14ac:dyDescent="0.3">
      <c r="A575" s="8" t="s">
        <v>65</v>
      </c>
      <c r="B575" s="5">
        <v>24.62</v>
      </c>
      <c r="C575" s="5">
        <v>76.48</v>
      </c>
    </row>
    <row r="576" spans="1:3" x14ac:dyDescent="0.3">
      <c r="A576" s="9" t="s">
        <v>88</v>
      </c>
      <c r="B576" s="5">
        <v>24.62</v>
      </c>
      <c r="C576" s="5">
        <v>76.48</v>
      </c>
    </row>
    <row r="577" spans="1:3" x14ac:dyDescent="0.3">
      <c r="A577" s="8" t="s">
        <v>66</v>
      </c>
      <c r="B577" s="5">
        <v>24.46</v>
      </c>
      <c r="C577" s="5">
        <v>75.92</v>
      </c>
    </row>
    <row r="578" spans="1:3" x14ac:dyDescent="0.3">
      <c r="A578" s="9" t="s">
        <v>88</v>
      </c>
      <c r="B578" s="5">
        <v>24.46</v>
      </c>
      <c r="C578" s="5">
        <v>75.92</v>
      </c>
    </row>
    <row r="579" spans="1:3" x14ac:dyDescent="0.3">
      <c r="A579" s="8" t="s">
        <v>67</v>
      </c>
      <c r="B579" s="5">
        <v>23.98</v>
      </c>
      <c r="C579" s="5">
        <v>75.67</v>
      </c>
    </row>
    <row r="580" spans="1:3" x14ac:dyDescent="0.3">
      <c r="A580" s="9" t="s">
        <v>88</v>
      </c>
      <c r="B580" s="5">
        <v>23.98</v>
      </c>
      <c r="C580" s="5">
        <v>75.67</v>
      </c>
    </row>
    <row r="581" spans="1:3" x14ac:dyDescent="0.3">
      <c r="A581" s="8" t="s">
        <v>68</v>
      </c>
      <c r="B581" s="5">
        <v>24.31</v>
      </c>
      <c r="C581" s="5">
        <v>76.22</v>
      </c>
    </row>
    <row r="582" spans="1:3" x14ac:dyDescent="0.3">
      <c r="A582" s="9" t="s">
        <v>88</v>
      </c>
      <c r="B582" s="5">
        <v>24.31</v>
      </c>
      <c r="C582" s="5">
        <v>76.22</v>
      </c>
    </row>
    <row r="583" spans="1:3" x14ac:dyDescent="0.3">
      <c r="A583" s="8" t="s">
        <v>69</v>
      </c>
      <c r="B583" s="5">
        <v>29.06</v>
      </c>
      <c r="C583" s="5">
        <v>77.12</v>
      </c>
    </row>
    <row r="584" spans="1:3" x14ac:dyDescent="0.3">
      <c r="A584" s="9" t="s">
        <v>88</v>
      </c>
      <c r="B584" s="5">
        <v>29.06</v>
      </c>
      <c r="C584" s="5">
        <v>77.12</v>
      </c>
    </row>
    <row r="585" spans="1:3" x14ac:dyDescent="0.3">
      <c r="A585" s="8" t="s">
        <v>70</v>
      </c>
      <c r="B585" s="5">
        <v>32.22</v>
      </c>
      <c r="C585" s="5">
        <v>78.180000000000007</v>
      </c>
    </row>
    <row r="586" spans="1:3" x14ac:dyDescent="0.3">
      <c r="A586" s="9" t="s">
        <v>88</v>
      </c>
      <c r="B586" s="5">
        <v>32.22</v>
      </c>
      <c r="C586" s="5">
        <v>78.180000000000007</v>
      </c>
    </row>
    <row r="587" spans="1:3" x14ac:dyDescent="0.3">
      <c r="A587" s="4" t="s">
        <v>48</v>
      </c>
      <c r="B587" s="5">
        <v>27.57788732394366</v>
      </c>
      <c r="C587" s="5">
        <v>75.458239436619706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2" width="7" bestFit="1" customWidth="1"/>
    <col min="3" max="3" width="7.5546875" bestFit="1" customWidth="1"/>
    <col min="4" max="4" width="8.21875" bestFit="1" customWidth="1"/>
    <col min="5" max="5" width="7.21875" bestFit="1" customWidth="1"/>
    <col min="6" max="6" width="9.6640625" customWidth="1"/>
    <col min="7" max="7" width="9.88671875" customWidth="1"/>
    <col min="8" max="8" width="12" bestFit="1" customWidth="1"/>
    <col min="9" max="9" width="6.33203125" bestFit="1" customWidth="1"/>
    <col min="10" max="10" width="8.44140625" bestFit="1" customWidth="1"/>
    <col min="11" max="11" width="7.6640625" customWidth="1"/>
  </cols>
  <sheetData>
    <row r="1" spans="1:11" s="12" customFormat="1" ht="45" customHeight="1" x14ac:dyDescent="0.3">
      <c r="A1" s="10" t="s">
        <v>36</v>
      </c>
      <c r="B1" s="11" t="s">
        <v>37</v>
      </c>
      <c r="C1" s="11" t="s">
        <v>102</v>
      </c>
      <c r="D1" s="10" t="s">
        <v>103</v>
      </c>
      <c r="E1" s="11" t="s">
        <v>38</v>
      </c>
      <c r="F1" s="11" t="s">
        <v>104</v>
      </c>
      <c r="G1" s="11" t="s">
        <v>105</v>
      </c>
      <c r="H1" s="10" t="s">
        <v>39</v>
      </c>
      <c r="I1" s="11" t="s">
        <v>106</v>
      </c>
      <c r="J1" s="11" t="s">
        <v>40</v>
      </c>
      <c r="K1" s="11" t="s">
        <v>113</v>
      </c>
    </row>
    <row r="2" spans="1:11" x14ac:dyDescent="0.3">
      <c r="A2" s="1">
        <v>44787.583333333336</v>
      </c>
      <c r="B2">
        <v>13.37</v>
      </c>
      <c r="C2">
        <v>35.17</v>
      </c>
      <c r="D2">
        <v>77.55</v>
      </c>
      <c r="E2">
        <v>94.1</v>
      </c>
      <c r="F2">
        <v>282</v>
      </c>
      <c r="G2">
        <v>0.11560860000000001</v>
      </c>
      <c r="H2">
        <v>0</v>
      </c>
      <c r="I2">
        <v>2.948</v>
      </c>
      <c r="J2">
        <v>225.8</v>
      </c>
      <c r="K2">
        <v>610.79999999999995</v>
      </c>
    </row>
    <row r="3" spans="1:11" x14ac:dyDescent="0.3">
      <c r="A3" s="1">
        <v>44787.625</v>
      </c>
      <c r="B3">
        <v>13.2</v>
      </c>
      <c r="C3">
        <v>33.79</v>
      </c>
      <c r="D3">
        <v>77.430000000000007</v>
      </c>
      <c r="E3">
        <v>96.2</v>
      </c>
      <c r="F3">
        <v>232.9</v>
      </c>
      <c r="G3">
        <v>0.83837349999999999</v>
      </c>
      <c r="H3">
        <v>0.08</v>
      </c>
      <c r="I3">
        <v>2.141</v>
      </c>
      <c r="J3">
        <v>241.4</v>
      </c>
      <c r="K3">
        <v>376</v>
      </c>
    </row>
    <row r="4" spans="1:11" x14ac:dyDescent="0.3">
      <c r="A4" s="1">
        <v>44787.666666666664</v>
      </c>
      <c r="B4">
        <v>13.22</v>
      </c>
      <c r="C4">
        <v>30.7</v>
      </c>
      <c r="D4">
        <v>74.94</v>
      </c>
      <c r="E4">
        <v>96.9</v>
      </c>
      <c r="F4">
        <v>157.4</v>
      </c>
      <c r="G4">
        <v>0.56654389999999999</v>
      </c>
      <c r="H4">
        <v>0.14000000000000001</v>
      </c>
      <c r="I4">
        <v>1.032</v>
      </c>
      <c r="J4">
        <v>208.8</v>
      </c>
      <c r="K4">
        <v>452.8</v>
      </c>
    </row>
    <row r="5" spans="1:11" x14ac:dyDescent="0.3">
      <c r="A5" s="1">
        <v>44787.708333333336</v>
      </c>
      <c r="B5">
        <v>13.52</v>
      </c>
      <c r="C5">
        <v>27.82</v>
      </c>
      <c r="D5">
        <v>75.7</v>
      </c>
      <c r="E5">
        <v>97.3</v>
      </c>
      <c r="F5">
        <v>119.6</v>
      </c>
      <c r="G5">
        <v>0.43050620000000001</v>
      </c>
      <c r="H5">
        <v>0</v>
      </c>
      <c r="I5">
        <v>0.73199999999999998</v>
      </c>
      <c r="J5">
        <v>206.9</v>
      </c>
      <c r="K5">
        <v>617.4</v>
      </c>
    </row>
    <row r="6" spans="1:11" x14ac:dyDescent="0.3">
      <c r="A6" s="1">
        <v>44787.75</v>
      </c>
      <c r="B6">
        <v>13.26</v>
      </c>
      <c r="C6">
        <v>26.11</v>
      </c>
      <c r="D6">
        <v>75.430000000000007</v>
      </c>
      <c r="E6">
        <v>97.8</v>
      </c>
      <c r="F6">
        <v>36.58</v>
      </c>
      <c r="G6">
        <v>0.1316842</v>
      </c>
      <c r="H6">
        <v>0.01</v>
      </c>
      <c r="I6">
        <v>0.54500000000000004</v>
      </c>
      <c r="J6">
        <v>221.6</v>
      </c>
      <c r="K6">
        <v>768.3</v>
      </c>
    </row>
    <row r="7" spans="1:11" x14ac:dyDescent="0.3">
      <c r="A7" s="1">
        <v>44787.791666666664</v>
      </c>
      <c r="B7">
        <v>12.79</v>
      </c>
      <c r="C7">
        <v>24.46</v>
      </c>
      <c r="D7">
        <v>74.58</v>
      </c>
      <c r="E7">
        <v>99</v>
      </c>
      <c r="F7">
        <v>1.163</v>
      </c>
      <c r="G7">
        <v>4.1879930000000001E-3</v>
      </c>
      <c r="H7">
        <v>0.11</v>
      </c>
      <c r="I7">
        <v>0.128</v>
      </c>
      <c r="J7">
        <v>343.5</v>
      </c>
      <c r="K7">
        <v>975</v>
      </c>
    </row>
    <row r="8" spans="1:11" x14ac:dyDescent="0.3">
      <c r="A8" s="1">
        <v>44787.833333333336</v>
      </c>
      <c r="B8">
        <v>12.77</v>
      </c>
      <c r="C8">
        <v>23.65</v>
      </c>
      <c r="D8">
        <v>73.56</v>
      </c>
      <c r="E8">
        <v>98.2</v>
      </c>
      <c r="F8">
        <v>7.0000000000000001E-3</v>
      </c>
      <c r="G8" s="2">
        <v>2.537544E-5</v>
      </c>
      <c r="H8">
        <v>0.08</v>
      </c>
      <c r="I8">
        <v>0.97099999999999997</v>
      </c>
      <c r="J8">
        <v>64.87</v>
      </c>
      <c r="K8" t="s">
        <v>34</v>
      </c>
    </row>
    <row r="9" spans="1:11" x14ac:dyDescent="0.3">
      <c r="A9" s="1">
        <v>44787.875</v>
      </c>
      <c r="B9">
        <v>12.76</v>
      </c>
      <c r="C9">
        <v>23.23</v>
      </c>
      <c r="D9">
        <v>73.48</v>
      </c>
      <c r="E9">
        <v>97.3</v>
      </c>
      <c r="F9">
        <v>8.0000000000000002E-3</v>
      </c>
      <c r="G9" s="2">
        <v>2.7735109999999999E-5</v>
      </c>
      <c r="H9">
        <v>0.04</v>
      </c>
      <c r="I9">
        <v>1.968</v>
      </c>
      <c r="J9">
        <v>65.63</v>
      </c>
      <c r="K9" t="s">
        <v>34</v>
      </c>
    </row>
    <row r="10" spans="1:11" x14ac:dyDescent="0.3">
      <c r="A10" s="1">
        <v>44787.916666666664</v>
      </c>
      <c r="B10">
        <v>12.75</v>
      </c>
      <c r="C10">
        <v>22.85</v>
      </c>
      <c r="D10">
        <v>73.06</v>
      </c>
      <c r="E10">
        <v>97.3</v>
      </c>
      <c r="F10">
        <v>8.0000000000000002E-3</v>
      </c>
      <c r="G10" s="2">
        <v>2.920991E-5</v>
      </c>
      <c r="H10">
        <v>0</v>
      </c>
      <c r="I10">
        <v>0.27900000000000003</v>
      </c>
      <c r="J10">
        <v>6.8000000000000005E-2</v>
      </c>
      <c r="K10" t="s">
        <v>34</v>
      </c>
    </row>
    <row r="11" spans="1:11" x14ac:dyDescent="0.3">
      <c r="A11" s="1">
        <v>44787.958333333336</v>
      </c>
      <c r="B11">
        <v>12.73</v>
      </c>
      <c r="C11">
        <v>22.52</v>
      </c>
      <c r="D11">
        <v>72.47</v>
      </c>
      <c r="E11">
        <v>98.2</v>
      </c>
      <c r="F11">
        <v>7.0000000000000001E-3</v>
      </c>
      <c r="G11" s="2">
        <v>2.501791E-5</v>
      </c>
      <c r="H11">
        <v>0</v>
      </c>
      <c r="I11">
        <v>7.5999999999999998E-2</v>
      </c>
      <c r="J11">
        <v>146.69999999999999</v>
      </c>
      <c r="K11" t="s">
        <v>34</v>
      </c>
    </row>
    <row r="12" spans="1:11" x14ac:dyDescent="0.3">
      <c r="A12" s="1">
        <v>44788</v>
      </c>
      <c r="B12">
        <v>12.72</v>
      </c>
      <c r="C12">
        <v>22.83</v>
      </c>
      <c r="D12">
        <v>73.83</v>
      </c>
      <c r="E12">
        <v>98.2</v>
      </c>
      <c r="F12">
        <v>7.0000000000000001E-3</v>
      </c>
      <c r="G12" s="2">
        <v>2.612624E-5</v>
      </c>
      <c r="H12">
        <v>0.01</v>
      </c>
      <c r="I12">
        <v>0.214</v>
      </c>
      <c r="J12">
        <v>205.8</v>
      </c>
      <c r="K12" t="s">
        <v>34</v>
      </c>
    </row>
    <row r="13" spans="1:11" x14ac:dyDescent="0.3">
      <c r="A13" s="1">
        <v>44788.041666666664</v>
      </c>
      <c r="B13">
        <v>12.7</v>
      </c>
      <c r="C13">
        <v>23.55</v>
      </c>
      <c r="D13">
        <v>75.38</v>
      </c>
      <c r="E13">
        <v>94</v>
      </c>
      <c r="F13">
        <v>7.0000000000000001E-3</v>
      </c>
      <c r="G13" s="2">
        <v>2.6251379999999999E-5</v>
      </c>
      <c r="H13">
        <v>0</v>
      </c>
      <c r="I13">
        <v>2.7679999999999998</v>
      </c>
      <c r="J13">
        <v>226.3</v>
      </c>
      <c r="K13" t="s">
        <v>34</v>
      </c>
    </row>
    <row r="14" spans="1:11" x14ac:dyDescent="0.3">
      <c r="A14" s="1">
        <v>44788.083333333336</v>
      </c>
      <c r="B14">
        <v>12.68</v>
      </c>
      <c r="C14">
        <v>23.79</v>
      </c>
      <c r="D14">
        <v>75.55</v>
      </c>
      <c r="E14">
        <v>93.9</v>
      </c>
      <c r="F14">
        <v>7.0000000000000001E-3</v>
      </c>
      <c r="G14" s="2">
        <v>2.6832360000000001E-5</v>
      </c>
      <c r="H14">
        <v>0</v>
      </c>
      <c r="I14">
        <v>3.448</v>
      </c>
      <c r="J14">
        <v>259</v>
      </c>
      <c r="K14" t="s">
        <v>34</v>
      </c>
    </row>
    <row r="15" spans="1:11" x14ac:dyDescent="0.3">
      <c r="A15" s="1">
        <v>44788.125</v>
      </c>
      <c r="B15">
        <v>12.67</v>
      </c>
      <c r="C15">
        <v>23.9</v>
      </c>
      <c r="D15">
        <v>75.27</v>
      </c>
      <c r="E15">
        <v>97.1</v>
      </c>
      <c r="F15">
        <v>7.0000000000000001E-3</v>
      </c>
      <c r="G15" s="2">
        <v>2.563464E-5</v>
      </c>
      <c r="H15">
        <v>0.01</v>
      </c>
      <c r="I15">
        <v>3.996</v>
      </c>
      <c r="J15">
        <v>227.4</v>
      </c>
      <c r="K15" t="s">
        <v>34</v>
      </c>
    </row>
    <row r="16" spans="1:11" x14ac:dyDescent="0.3">
      <c r="A16" s="1">
        <v>44788.166666666664</v>
      </c>
      <c r="B16">
        <v>12.66</v>
      </c>
      <c r="C16">
        <v>23.34</v>
      </c>
      <c r="D16">
        <v>73.91</v>
      </c>
      <c r="E16">
        <v>98</v>
      </c>
      <c r="F16">
        <v>7.0000000000000001E-3</v>
      </c>
      <c r="G16" s="2">
        <v>2.6608899999999999E-5</v>
      </c>
      <c r="H16">
        <v>0.03</v>
      </c>
      <c r="I16">
        <v>4.4980000000000002</v>
      </c>
      <c r="J16">
        <v>351.3</v>
      </c>
      <c r="K16" t="s">
        <v>34</v>
      </c>
    </row>
    <row r="17" spans="1:11" x14ac:dyDescent="0.3">
      <c r="A17" s="1">
        <v>44788.208333333336</v>
      </c>
      <c r="B17">
        <v>12.66</v>
      </c>
      <c r="C17">
        <v>23.16</v>
      </c>
      <c r="D17">
        <v>74.599999999999994</v>
      </c>
      <c r="E17">
        <v>94.3</v>
      </c>
      <c r="F17">
        <v>7.0000000000000001E-3</v>
      </c>
      <c r="G17" s="2">
        <v>2.6144120000000001E-5</v>
      </c>
      <c r="H17">
        <v>0</v>
      </c>
      <c r="I17">
        <v>2.7730000000000001</v>
      </c>
      <c r="J17">
        <v>251.5</v>
      </c>
      <c r="K17" t="s">
        <v>34</v>
      </c>
    </row>
    <row r="18" spans="1:11" x14ac:dyDescent="0.3">
      <c r="A18" s="1">
        <v>44788.25</v>
      </c>
      <c r="B18">
        <v>12.66</v>
      </c>
      <c r="C18">
        <v>23.73</v>
      </c>
      <c r="D18">
        <v>75.239999999999995</v>
      </c>
      <c r="E18">
        <v>96.5</v>
      </c>
      <c r="F18">
        <v>8.0000000000000002E-3</v>
      </c>
      <c r="G18" s="2">
        <v>2.7172010000000001E-5</v>
      </c>
      <c r="H18">
        <v>0</v>
      </c>
      <c r="I18">
        <v>4.7240000000000002</v>
      </c>
      <c r="J18">
        <v>198.7</v>
      </c>
      <c r="K18" t="s">
        <v>34</v>
      </c>
    </row>
    <row r="19" spans="1:11" x14ac:dyDescent="0.3">
      <c r="A19" s="1">
        <v>44788.291666666664</v>
      </c>
      <c r="B19">
        <v>12.66</v>
      </c>
      <c r="C19">
        <v>23.37</v>
      </c>
      <c r="D19">
        <v>74.42</v>
      </c>
      <c r="E19">
        <v>98.4</v>
      </c>
      <c r="F19">
        <v>0.65800000000000003</v>
      </c>
      <c r="G19">
        <v>2.3691939999999998E-3</v>
      </c>
      <c r="H19">
        <v>0.37</v>
      </c>
      <c r="I19">
        <v>4.7409999999999997</v>
      </c>
      <c r="J19">
        <v>229.6</v>
      </c>
      <c r="K19" t="s">
        <v>34</v>
      </c>
    </row>
    <row r="20" spans="1:11" x14ac:dyDescent="0.3">
      <c r="A20" s="1">
        <v>44788.333333333336</v>
      </c>
      <c r="B20">
        <v>12.52</v>
      </c>
      <c r="C20">
        <v>26.94</v>
      </c>
      <c r="D20">
        <v>73.63</v>
      </c>
      <c r="E20">
        <v>97.2</v>
      </c>
      <c r="F20" t="s">
        <v>34</v>
      </c>
      <c r="G20" t="s">
        <v>34</v>
      </c>
      <c r="H20">
        <v>0.03</v>
      </c>
      <c r="I20">
        <v>5.1520000000000001</v>
      </c>
      <c r="J20">
        <v>221.4</v>
      </c>
      <c r="K20" t="s">
        <v>34</v>
      </c>
    </row>
    <row r="21" spans="1:11" x14ac:dyDescent="0.3">
      <c r="A21" s="1">
        <v>44788.375</v>
      </c>
      <c r="B21">
        <v>12.57</v>
      </c>
      <c r="C21">
        <v>28.14</v>
      </c>
      <c r="D21">
        <v>74.12</v>
      </c>
      <c r="E21">
        <v>98.6</v>
      </c>
      <c r="F21">
        <v>57.37</v>
      </c>
      <c r="G21">
        <v>0.20653070000000001</v>
      </c>
      <c r="H21">
        <v>0.33</v>
      </c>
      <c r="I21">
        <v>5.4189999999999996</v>
      </c>
      <c r="J21">
        <v>220.5</v>
      </c>
      <c r="K21">
        <v>628.1</v>
      </c>
    </row>
    <row r="22" spans="1:11" x14ac:dyDescent="0.3">
      <c r="A22" s="1">
        <v>44788.416666666664</v>
      </c>
      <c r="B22">
        <v>12.72</v>
      </c>
      <c r="C22">
        <v>28.61</v>
      </c>
      <c r="D22">
        <v>74.63</v>
      </c>
      <c r="E22">
        <v>98</v>
      </c>
      <c r="F22">
        <v>109.4</v>
      </c>
      <c r="G22">
        <v>0.39392050000000001</v>
      </c>
      <c r="H22">
        <v>0.06</v>
      </c>
      <c r="I22">
        <v>5.7759999999999998</v>
      </c>
      <c r="J22">
        <v>235.7</v>
      </c>
      <c r="K22">
        <v>595</v>
      </c>
    </row>
    <row r="23" spans="1:11" x14ac:dyDescent="0.3">
      <c r="A23" s="1">
        <v>44788.458333333336</v>
      </c>
      <c r="B23">
        <v>12.94</v>
      </c>
      <c r="C23">
        <v>28.53</v>
      </c>
      <c r="D23">
        <v>73.66</v>
      </c>
      <c r="E23">
        <v>98.4</v>
      </c>
      <c r="F23">
        <v>174.3</v>
      </c>
      <c r="G23">
        <v>0.62751500000000004</v>
      </c>
      <c r="H23">
        <v>0.12</v>
      </c>
      <c r="I23">
        <v>7.2880000000000003</v>
      </c>
      <c r="J23">
        <v>207.7</v>
      </c>
      <c r="K23">
        <v>603.20000000000005</v>
      </c>
    </row>
    <row r="24" spans="1:11" x14ac:dyDescent="0.3">
      <c r="A24" s="1">
        <v>44788.5</v>
      </c>
      <c r="B24">
        <v>13.46</v>
      </c>
      <c r="C24">
        <v>32.270000000000003</v>
      </c>
      <c r="D24">
        <v>76.98</v>
      </c>
      <c r="E24">
        <v>85</v>
      </c>
      <c r="F24">
        <v>474.3</v>
      </c>
      <c r="G24">
        <v>1.707519</v>
      </c>
      <c r="H24">
        <v>0</v>
      </c>
      <c r="I24">
        <v>4.4640000000000004</v>
      </c>
      <c r="J24">
        <v>217.3</v>
      </c>
      <c r="K24">
        <v>440.6</v>
      </c>
    </row>
    <row r="25" spans="1:11" x14ac:dyDescent="0.3">
      <c r="A25" s="1">
        <v>44788.541666666664</v>
      </c>
      <c r="B25">
        <v>13.4</v>
      </c>
      <c r="C25">
        <v>37.33</v>
      </c>
      <c r="D25">
        <v>80.599999999999994</v>
      </c>
      <c r="E25">
        <v>83.4</v>
      </c>
      <c r="F25">
        <v>742.7</v>
      </c>
      <c r="G25">
        <v>2.6737860000000002</v>
      </c>
      <c r="H25">
        <v>0</v>
      </c>
      <c r="I25">
        <v>5.6230000000000002</v>
      </c>
      <c r="J25">
        <v>229.9</v>
      </c>
      <c r="K25">
        <v>348.4</v>
      </c>
    </row>
    <row r="26" spans="1:11" x14ac:dyDescent="0.3">
      <c r="A26" s="1">
        <v>44788.583333333336</v>
      </c>
      <c r="B26">
        <v>13.38</v>
      </c>
      <c r="C26">
        <v>38.35</v>
      </c>
      <c r="D26">
        <v>81.3</v>
      </c>
      <c r="E26">
        <v>80.3</v>
      </c>
      <c r="F26">
        <v>745.9</v>
      </c>
      <c r="G26">
        <v>2.6854</v>
      </c>
      <c r="H26">
        <v>0</v>
      </c>
      <c r="I26">
        <v>4.9409999999999998</v>
      </c>
      <c r="J26">
        <v>221.8</v>
      </c>
      <c r="K26">
        <v>334.1</v>
      </c>
    </row>
    <row r="27" spans="1:11" x14ac:dyDescent="0.3">
      <c r="A27" s="1">
        <v>44788.625</v>
      </c>
      <c r="B27">
        <v>13.33</v>
      </c>
      <c r="C27">
        <v>38.24</v>
      </c>
      <c r="D27">
        <v>80.400000000000006</v>
      </c>
      <c r="E27">
        <v>85.1</v>
      </c>
      <c r="F27">
        <v>462.3</v>
      </c>
      <c r="G27">
        <v>1.6642589999999999</v>
      </c>
      <c r="H27">
        <v>0</v>
      </c>
      <c r="I27">
        <v>6.2080000000000002</v>
      </c>
      <c r="J27">
        <v>179.7</v>
      </c>
      <c r="K27">
        <v>330.1</v>
      </c>
    </row>
    <row r="28" spans="1:11" x14ac:dyDescent="0.3">
      <c r="A28" s="1">
        <v>44788.666666666664</v>
      </c>
      <c r="B28">
        <v>13.29</v>
      </c>
      <c r="C28">
        <v>35.71</v>
      </c>
      <c r="D28">
        <v>79.069999999999993</v>
      </c>
      <c r="E28">
        <v>86.4</v>
      </c>
      <c r="F28">
        <v>275.8</v>
      </c>
      <c r="G28">
        <v>0.99294590000000005</v>
      </c>
      <c r="H28">
        <v>0</v>
      </c>
      <c r="I28">
        <v>6.524</v>
      </c>
      <c r="J28">
        <v>213.9</v>
      </c>
      <c r="K28">
        <v>346.3</v>
      </c>
    </row>
    <row r="29" spans="1:11" x14ac:dyDescent="0.3">
      <c r="A29" s="1">
        <v>44788.708333333336</v>
      </c>
      <c r="B29">
        <v>13.4</v>
      </c>
      <c r="C29">
        <v>29.79</v>
      </c>
      <c r="D29">
        <v>77.430000000000007</v>
      </c>
      <c r="E29">
        <v>94.9</v>
      </c>
      <c r="F29">
        <v>112.6</v>
      </c>
      <c r="G29">
        <v>0.40529330000000002</v>
      </c>
      <c r="H29">
        <v>0.03</v>
      </c>
      <c r="I29">
        <v>4.7380000000000004</v>
      </c>
      <c r="J29">
        <v>213.1</v>
      </c>
      <c r="K29">
        <v>511</v>
      </c>
    </row>
    <row r="30" spans="1:11" x14ac:dyDescent="0.3">
      <c r="A30" s="1">
        <v>44788.75</v>
      </c>
      <c r="B30">
        <v>13.42</v>
      </c>
      <c r="C30">
        <v>26.29</v>
      </c>
      <c r="D30">
        <v>76.61</v>
      </c>
      <c r="E30">
        <v>89.1</v>
      </c>
      <c r="F30">
        <v>46.72</v>
      </c>
      <c r="G30">
        <v>0.16818240000000001</v>
      </c>
      <c r="H30">
        <v>0</v>
      </c>
      <c r="I30">
        <v>4.1550000000000002</v>
      </c>
      <c r="J30">
        <v>224.7</v>
      </c>
      <c r="K30">
        <v>797.8</v>
      </c>
    </row>
    <row r="31" spans="1:11" x14ac:dyDescent="0.3">
      <c r="A31" s="1">
        <v>44788.791666666664</v>
      </c>
      <c r="B31">
        <v>12.84</v>
      </c>
      <c r="C31">
        <v>25.58</v>
      </c>
      <c r="D31">
        <v>76.91</v>
      </c>
      <c r="E31">
        <v>90.6</v>
      </c>
      <c r="F31">
        <v>1.742</v>
      </c>
      <c r="G31">
        <v>6.2699950000000004E-3</v>
      </c>
      <c r="H31">
        <v>0</v>
      </c>
      <c r="I31">
        <v>3.6669999999999998</v>
      </c>
      <c r="J31">
        <v>170</v>
      </c>
      <c r="K31">
        <v>884</v>
      </c>
    </row>
    <row r="32" spans="1:11" x14ac:dyDescent="0.3">
      <c r="A32" s="1">
        <v>44788.833333333336</v>
      </c>
      <c r="B32">
        <v>12.8</v>
      </c>
      <c r="C32">
        <v>24.88</v>
      </c>
      <c r="D32">
        <v>75.38</v>
      </c>
      <c r="E32">
        <v>91.6</v>
      </c>
      <c r="F32">
        <v>8.0000000000000002E-3</v>
      </c>
      <c r="G32" s="2">
        <v>2.7565290000000001E-5</v>
      </c>
      <c r="H32">
        <v>0</v>
      </c>
      <c r="I32">
        <v>2.395</v>
      </c>
      <c r="J32">
        <v>228.6</v>
      </c>
      <c r="K32">
        <v>1013</v>
      </c>
    </row>
    <row r="33" spans="1:11" x14ac:dyDescent="0.3">
      <c r="A33" s="1">
        <v>44788.875</v>
      </c>
      <c r="B33">
        <v>12.79</v>
      </c>
      <c r="C33">
        <v>24.66</v>
      </c>
      <c r="D33">
        <v>76.12</v>
      </c>
      <c r="E33">
        <v>92.5</v>
      </c>
      <c r="F33">
        <v>8.0000000000000002E-3</v>
      </c>
      <c r="G33" s="2">
        <v>2.8003260000000001E-5</v>
      </c>
      <c r="H33">
        <v>0</v>
      </c>
      <c r="I33">
        <v>4.6680000000000001</v>
      </c>
      <c r="J33">
        <v>218.7</v>
      </c>
      <c r="K33">
        <v>1058</v>
      </c>
    </row>
    <row r="34" spans="1:11" x14ac:dyDescent="0.3">
      <c r="A34" s="1">
        <v>44788.916666666664</v>
      </c>
      <c r="B34">
        <v>12.78</v>
      </c>
      <c r="C34">
        <v>24.74</v>
      </c>
      <c r="D34">
        <v>76.45</v>
      </c>
      <c r="E34">
        <v>90.5</v>
      </c>
      <c r="F34">
        <v>7.0000000000000001E-3</v>
      </c>
      <c r="G34" s="2">
        <v>2.4061529999999999E-5</v>
      </c>
      <c r="H34">
        <v>0</v>
      </c>
      <c r="I34">
        <v>5.2539999999999996</v>
      </c>
      <c r="J34">
        <v>5.5209999999999999</v>
      </c>
      <c r="K34">
        <v>1045</v>
      </c>
    </row>
    <row r="35" spans="1:11" x14ac:dyDescent="0.3">
      <c r="A35" s="1">
        <v>44788.958333333336</v>
      </c>
      <c r="B35">
        <v>12.78</v>
      </c>
      <c r="C35">
        <v>24.98</v>
      </c>
      <c r="D35">
        <v>76.62</v>
      </c>
      <c r="E35">
        <v>92.6</v>
      </c>
      <c r="F35">
        <v>7.0000000000000001E-3</v>
      </c>
      <c r="G35" s="2">
        <v>2.4857020000000001E-5</v>
      </c>
      <c r="H35">
        <v>0</v>
      </c>
      <c r="I35">
        <v>4.3849999999999998</v>
      </c>
      <c r="J35">
        <v>267.39999999999998</v>
      </c>
      <c r="K35">
        <v>1001</v>
      </c>
    </row>
    <row r="36" spans="1:11" x14ac:dyDescent="0.3">
      <c r="A36" s="1">
        <v>44789</v>
      </c>
      <c r="B36">
        <v>12.77</v>
      </c>
      <c r="C36">
        <v>24.52</v>
      </c>
      <c r="D36">
        <v>75.87</v>
      </c>
      <c r="E36">
        <v>93.5</v>
      </c>
      <c r="F36">
        <v>7.0000000000000001E-3</v>
      </c>
      <c r="G36" s="2">
        <v>2.5938539999999998E-5</v>
      </c>
      <c r="H36">
        <v>0</v>
      </c>
      <c r="I36">
        <v>5.4930000000000003</v>
      </c>
      <c r="J36">
        <v>251.3</v>
      </c>
      <c r="K36">
        <v>1073</v>
      </c>
    </row>
    <row r="37" spans="1:11" x14ac:dyDescent="0.3">
      <c r="A37" s="1">
        <v>44789.041666666664</v>
      </c>
      <c r="B37">
        <v>12.77</v>
      </c>
      <c r="C37">
        <v>24.35</v>
      </c>
      <c r="D37">
        <v>75.87</v>
      </c>
      <c r="E37">
        <v>94.7</v>
      </c>
      <c r="F37">
        <v>7.0000000000000001E-3</v>
      </c>
      <c r="G37" s="2">
        <v>2.51788E-5</v>
      </c>
      <c r="H37">
        <v>0.01</v>
      </c>
      <c r="I37">
        <v>5.8689999999999998</v>
      </c>
      <c r="J37">
        <v>30.04</v>
      </c>
      <c r="K37">
        <v>1108</v>
      </c>
    </row>
    <row r="38" spans="1:11" x14ac:dyDescent="0.3">
      <c r="A38" s="1">
        <v>44789.083333333336</v>
      </c>
      <c r="B38">
        <v>12.77</v>
      </c>
      <c r="C38">
        <v>23.72</v>
      </c>
      <c r="D38">
        <v>75.099999999999994</v>
      </c>
      <c r="E38">
        <v>95.4</v>
      </c>
      <c r="F38">
        <v>7.0000000000000001E-3</v>
      </c>
      <c r="G38" s="2">
        <v>2.478552E-5</v>
      </c>
      <c r="H38">
        <v>0</v>
      </c>
      <c r="I38">
        <v>6.891</v>
      </c>
      <c r="J38">
        <v>223.2</v>
      </c>
      <c r="K38" t="s">
        <v>34</v>
      </c>
    </row>
    <row r="39" spans="1:11" x14ac:dyDescent="0.3">
      <c r="A39" s="1">
        <v>44789.125</v>
      </c>
      <c r="B39">
        <v>12.76</v>
      </c>
      <c r="C39">
        <v>23.47</v>
      </c>
      <c r="D39">
        <v>74.39</v>
      </c>
      <c r="E39">
        <v>98.7</v>
      </c>
      <c r="F39">
        <v>8.0000000000000002E-3</v>
      </c>
      <c r="G39" s="2">
        <v>2.824459E-5</v>
      </c>
      <c r="H39">
        <v>7.0000000000000007E-2</v>
      </c>
      <c r="I39">
        <v>5.0940000000000003</v>
      </c>
      <c r="J39">
        <v>5.3920000000000003</v>
      </c>
      <c r="K39" t="s">
        <v>34</v>
      </c>
    </row>
    <row r="40" spans="1:11" x14ac:dyDescent="0.3">
      <c r="A40" s="1">
        <v>44789.166666666664</v>
      </c>
      <c r="B40">
        <v>12.75</v>
      </c>
      <c r="C40">
        <v>23.28</v>
      </c>
      <c r="D40">
        <v>73.98</v>
      </c>
      <c r="E40">
        <v>97.2</v>
      </c>
      <c r="F40">
        <v>7.0000000000000001E-3</v>
      </c>
      <c r="G40" s="2">
        <v>2.620669E-5</v>
      </c>
      <c r="H40">
        <v>0.01</v>
      </c>
      <c r="I40">
        <v>7.117</v>
      </c>
      <c r="J40">
        <v>222.2</v>
      </c>
      <c r="K40" t="s">
        <v>34</v>
      </c>
    </row>
    <row r="41" spans="1:11" x14ac:dyDescent="0.3">
      <c r="A41" s="1">
        <v>44789.208333333336</v>
      </c>
      <c r="B41">
        <v>12.75</v>
      </c>
      <c r="C41">
        <v>23.32</v>
      </c>
      <c r="D41">
        <v>73.849999999999994</v>
      </c>
      <c r="E41">
        <v>99</v>
      </c>
      <c r="F41">
        <v>8.0000000000000002E-3</v>
      </c>
      <c r="G41" s="2">
        <v>2.7556349999999999E-5</v>
      </c>
      <c r="H41">
        <v>0.14000000000000001</v>
      </c>
      <c r="I41">
        <v>7.2969999999999997</v>
      </c>
      <c r="J41">
        <v>238.6</v>
      </c>
      <c r="K41" t="s">
        <v>34</v>
      </c>
    </row>
    <row r="42" spans="1:11" x14ac:dyDescent="0.3">
      <c r="A42" s="1">
        <v>44789.25</v>
      </c>
      <c r="B42">
        <v>12.74</v>
      </c>
      <c r="C42">
        <v>22.87</v>
      </c>
      <c r="D42">
        <v>73.290000000000006</v>
      </c>
      <c r="E42">
        <v>97.6</v>
      </c>
      <c r="F42">
        <v>7.0000000000000001E-3</v>
      </c>
      <c r="G42" s="2">
        <v>2.6573150000000002E-5</v>
      </c>
      <c r="H42">
        <v>0.04</v>
      </c>
      <c r="I42">
        <v>6.9189999999999996</v>
      </c>
      <c r="J42">
        <v>220.8</v>
      </c>
      <c r="K42" t="s">
        <v>34</v>
      </c>
    </row>
    <row r="43" spans="1:11" x14ac:dyDescent="0.3">
      <c r="A43" s="1">
        <v>44789.291666666664</v>
      </c>
      <c r="B43">
        <v>12.73</v>
      </c>
      <c r="C43">
        <v>23.05</v>
      </c>
      <c r="D43">
        <v>74.31</v>
      </c>
      <c r="E43">
        <v>93.6</v>
      </c>
      <c r="F43">
        <v>0.95199999999999996</v>
      </c>
      <c r="G43">
        <v>3.4274090000000002E-3</v>
      </c>
      <c r="H43">
        <v>0</v>
      </c>
      <c r="I43">
        <v>6.9219999999999997</v>
      </c>
      <c r="J43">
        <v>187.4</v>
      </c>
      <c r="K43" t="s">
        <v>34</v>
      </c>
    </row>
    <row r="44" spans="1:11" x14ac:dyDescent="0.3">
      <c r="A44" s="1">
        <v>44789.333333333336</v>
      </c>
      <c r="B44">
        <v>12.57</v>
      </c>
      <c r="C44">
        <v>27.14</v>
      </c>
      <c r="D44">
        <v>74.94</v>
      </c>
      <c r="E44">
        <v>90.5</v>
      </c>
      <c r="F44">
        <v>26.38</v>
      </c>
      <c r="G44">
        <v>9.4983289999999998E-2</v>
      </c>
      <c r="H44">
        <v>0</v>
      </c>
      <c r="I44">
        <v>6.7249999999999996</v>
      </c>
      <c r="J44">
        <v>266.10000000000002</v>
      </c>
      <c r="K44" t="s">
        <v>34</v>
      </c>
    </row>
    <row r="45" spans="1:11" x14ac:dyDescent="0.3">
      <c r="A45" s="1">
        <v>44789.375</v>
      </c>
      <c r="B45">
        <v>12.71</v>
      </c>
      <c r="C45">
        <v>28.62</v>
      </c>
      <c r="D45">
        <v>75.06</v>
      </c>
      <c r="E45">
        <v>89.7</v>
      </c>
      <c r="F45">
        <v>104.2</v>
      </c>
      <c r="G45">
        <v>0.37506339999999999</v>
      </c>
      <c r="H45">
        <v>0</v>
      </c>
      <c r="I45">
        <v>7.4420000000000002</v>
      </c>
      <c r="J45">
        <v>217.2</v>
      </c>
      <c r="K45">
        <v>577.70000000000005</v>
      </c>
    </row>
    <row r="46" spans="1:11" x14ac:dyDescent="0.3">
      <c r="A46" s="1">
        <v>44789.416666666664</v>
      </c>
      <c r="B46">
        <v>13.24</v>
      </c>
      <c r="C46">
        <v>30.95</v>
      </c>
      <c r="D46">
        <v>76.400000000000006</v>
      </c>
      <c r="E46">
        <v>88</v>
      </c>
      <c r="F46">
        <v>247.8</v>
      </c>
      <c r="G46">
        <v>0.89193279999999997</v>
      </c>
      <c r="H46">
        <v>0</v>
      </c>
      <c r="I46">
        <v>7.1619999999999999</v>
      </c>
      <c r="J46">
        <v>199.1</v>
      </c>
      <c r="K46">
        <v>460.3</v>
      </c>
    </row>
    <row r="47" spans="1:11" x14ac:dyDescent="0.3">
      <c r="A47" s="1">
        <v>44789.458333333336</v>
      </c>
      <c r="B47">
        <v>13.36</v>
      </c>
      <c r="C47">
        <v>32.85</v>
      </c>
      <c r="D47">
        <v>76.91</v>
      </c>
      <c r="E47">
        <v>86.9</v>
      </c>
      <c r="F47">
        <v>261.60000000000002</v>
      </c>
      <c r="G47">
        <v>0.94189560000000006</v>
      </c>
      <c r="H47">
        <v>0</v>
      </c>
      <c r="I47">
        <v>7.7409999999999997</v>
      </c>
      <c r="J47">
        <v>232.5</v>
      </c>
      <c r="K47">
        <v>395.5</v>
      </c>
    </row>
    <row r="48" spans="1:11" x14ac:dyDescent="0.3">
      <c r="A48" s="1">
        <v>44789.5</v>
      </c>
      <c r="B48">
        <v>13.34</v>
      </c>
      <c r="C48">
        <v>32.07</v>
      </c>
      <c r="D48">
        <v>76.459999999999994</v>
      </c>
      <c r="E48">
        <v>85</v>
      </c>
      <c r="F48">
        <v>274.7</v>
      </c>
      <c r="G48">
        <v>0.98884950000000005</v>
      </c>
      <c r="H48">
        <v>0</v>
      </c>
      <c r="I48">
        <v>8.2200000000000006</v>
      </c>
      <c r="J48">
        <v>270.8</v>
      </c>
      <c r="K48">
        <v>416.7</v>
      </c>
    </row>
    <row r="49" spans="1:11" x14ac:dyDescent="0.3">
      <c r="A49" s="1">
        <v>44789.541666666664</v>
      </c>
      <c r="B49">
        <v>13.39</v>
      </c>
      <c r="C49">
        <v>33.119999999999997</v>
      </c>
      <c r="D49">
        <v>77</v>
      </c>
      <c r="E49">
        <v>86.4</v>
      </c>
      <c r="F49">
        <v>241.4</v>
      </c>
      <c r="G49">
        <v>0.86887110000000001</v>
      </c>
      <c r="H49">
        <v>0</v>
      </c>
      <c r="I49">
        <v>7.99</v>
      </c>
      <c r="J49">
        <v>216.5</v>
      </c>
      <c r="K49">
        <v>386.7</v>
      </c>
    </row>
    <row r="50" spans="1:11" x14ac:dyDescent="0.3">
      <c r="A50" s="1">
        <v>44789.583333333336</v>
      </c>
      <c r="B50">
        <v>13.43</v>
      </c>
      <c r="C50">
        <v>30.94</v>
      </c>
      <c r="D50">
        <v>75.260000000000005</v>
      </c>
      <c r="E50">
        <v>84.8</v>
      </c>
      <c r="F50">
        <v>221</v>
      </c>
      <c r="G50">
        <v>0.79577249999999999</v>
      </c>
      <c r="H50">
        <v>0</v>
      </c>
      <c r="I50">
        <v>6.6660000000000004</v>
      </c>
      <c r="J50">
        <v>231.8</v>
      </c>
      <c r="K50">
        <v>454.1</v>
      </c>
    </row>
    <row r="51" spans="1:11" x14ac:dyDescent="0.3">
      <c r="A51" s="1">
        <v>44789.625</v>
      </c>
      <c r="B51">
        <v>13.32</v>
      </c>
      <c r="C51">
        <v>31.21</v>
      </c>
      <c r="D51">
        <v>76.650000000000006</v>
      </c>
      <c r="E51">
        <v>80.900000000000006</v>
      </c>
      <c r="F51">
        <v>163.9</v>
      </c>
      <c r="G51">
        <v>0.589978</v>
      </c>
      <c r="H51">
        <v>0</v>
      </c>
      <c r="I51">
        <v>7.8029999999999999</v>
      </c>
      <c r="J51">
        <v>217.8</v>
      </c>
      <c r="K51">
        <v>436.7</v>
      </c>
    </row>
    <row r="52" spans="1:11" x14ac:dyDescent="0.3">
      <c r="A52" s="1">
        <v>44789.666666666664</v>
      </c>
      <c r="B52">
        <v>13.16</v>
      </c>
      <c r="C52">
        <v>32.119999999999997</v>
      </c>
      <c r="D52">
        <v>77.069999999999993</v>
      </c>
      <c r="E52">
        <v>79.84</v>
      </c>
      <c r="F52">
        <v>192.6</v>
      </c>
      <c r="G52">
        <v>0.69329739999999995</v>
      </c>
      <c r="H52">
        <v>0</v>
      </c>
      <c r="I52">
        <v>6.5410000000000004</v>
      </c>
      <c r="J52">
        <v>227</v>
      </c>
      <c r="K52">
        <v>411.3</v>
      </c>
    </row>
    <row r="53" spans="1:11" x14ac:dyDescent="0.3">
      <c r="A53" s="1">
        <v>44789.708333333336</v>
      </c>
      <c r="B53">
        <v>13.52</v>
      </c>
      <c r="C53">
        <v>28.81</v>
      </c>
      <c r="D53">
        <v>77.11</v>
      </c>
      <c r="E53">
        <v>76.069999999999993</v>
      </c>
      <c r="F53">
        <v>184.8</v>
      </c>
      <c r="G53">
        <v>0.66510360000000002</v>
      </c>
      <c r="H53">
        <v>0</v>
      </c>
      <c r="I53">
        <v>7.1479999999999997</v>
      </c>
      <c r="J53">
        <v>224.3</v>
      </c>
      <c r="K53">
        <v>573.5</v>
      </c>
    </row>
    <row r="54" spans="1:11" x14ac:dyDescent="0.3">
      <c r="A54" s="1">
        <v>44789.75</v>
      </c>
      <c r="B54">
        <v>13.41</v>
      </c>
      <c r="C54">
        <v>26.82</v>
      </c>
      <c r="D54">
        <v>76.63</v>
      </c>
      <c r="E54">
        <v>80.3</v>
      </c>
      <c r="F54">
        <v>61.94</v>
      </c>
      <c r="G54">
        <v>0.2229785</v>
      </c>
      <c r="H54">
        <v>0</v>
      </c>
      <c r="I54">
        <v>6.6529999999999996</v>
      </c>
      <c r="J54">
        <v>239.9</v>
      </c>
      <c r="K54">
        <v>750</v>
      </c>
    </row>
    <row r="55" spans="1:11" x14ac:dyDescent="0.3">
      <c r="A55" s="1">
        <v>44789.791666666664</v>
      </c>
      <c r="B55">
        <v>12.83</v>
      </c>
      <c r="C55">
        <v>25.05</v>
      </c>
      <c r="D55">
        <v>76.06</v>
      </c>
      <c r="E55">
        <v>83.3</v>
      </c>
      <c r="F55">
        <v>2.4279999999999999</v>
      </c>
      <c r="G55">
        <v>8.7415040000000006E-3</v>
      </c>
      <c r="H55">
        <v>0</v>
      </c>
      <c r="I55">
        <v>6.0579999999999998</v>
      </c>
      <c r="J55">
        <v>239</v>
      </c>
      <c r="K55">
        <v>997</v>
      </c>
    </row>
    <row r="56" spans="1:11" x14ac:dyDescent="0.3">
      <c r="A56" s="1">
        <v>44789.833333333336</v>
      </c>
      <c r="B56">
        <v>12.8</v>
      </c>
      <c r="C56">
        <v>24.69</v>
      </c>
      <c r="D56">
        <v>75.77</v>
      </c>
      <c r="E56">
        <v>84</v>
      </c>
      <c r="F56">
        <v>7.0000000000000001E-3</v>
      </c>
      <c r="G56" s="2">
        <v>2.3784449999999999E-5</v>
      </c>
      <c r="H56">
        <v>0</v>
      </c>
      <c r="I56">
        <v>6.5860000000000003</v>
      </c>
      <c r="J56">
        <v>248.9</v>
      </c>
      <c r="K56">
        <v>1066</v>
      </c>
    </row>
    <row r="57" spans="1:11" x14ac:dyDescent="0.3">
      <c r="A57" s="1">
        <v>44789.875</v>
      </c>
      <c r="B57">
        <v>12.78</v>
      </c>
      <c r="C57">
        <v>24.47</v>
      </c>
      <c r="D57">
        <v>75.63</v>
      </c>
      <c r="E57">
        <v>82.4</v>
      </c>
      <c r="F57">
        <v>7.0000000000000001E-3</v>
      </c>
      <c r="G57" s="2">
        <v>2.545588E-5</v>
      </c>
      <c r="H57">
        <v>0</v>
      </c>
      <c r="I57">
        <v>7.28</v>
      </c>
      <c r="J57">
        <v>189.1</v>
      </c>
      <c r="K57">
        <v>1099</v>
      </c>
    </row>
    <row r="58" spans="1:11" x14ac:dyDescent="0.3">
      <c r="A58" s="1">
        <v>44789.916666666664</v>
      </c>
      <c r="B58">
        <v>12.78</v>
      </c>
      <c r="C58">
        <v>24.31</v>
      </c>
      <c r="D58">
        <v>75.56</v>
      </c>
      <c r="E58">
        <v>80.599999999999994</v>
      </c>
      <c r="F58">
        <v>8.0000000000000002E-3</v>
      </c>
      <c r="G58" s="2">
        <v>2.744909E-5</v>
      </c>
      <c r="H58">
        <v>0</v>
      </c>
      <c r="I58">
        <v>6.3719999999999999</v>
      </c>
      <c r="J58">
        <v>204.5</v>
      </c>
      <c r="K58">
        <v>1130</v>
      </c>
    </row>
    <row r="59" spans="1:11" x14ac:dyDescent="0.3">
      <c r="A59" s="1">
        <v>44789.958333333336</v>
      </c>
      <c r="B59">
        <v>12.77</v>
      </c>
      <c r="C59">
        <v>24.24</v>
      </c>
      <c r="D59">
        <v>75.7</v>
      </c>
      <c r="E59">
        <v>81.099999999999994</v>
      </c>
      <c r="F59">
        <v>7.0000000000000001E-3</v>
      </c>
      <c r="G59" s="2">
        <v>2.4758700000000001E-5</v>
      </c>
      <c r="H59">
        <v>0</v>
      </c>
      <c r="I59">
        <v>7.3490000000000002</v>
      </c>
      <c r="J59">
        <v>185.4</v>
      </c>
      <c r="K59" t="s">
        <v>34</v>
      </c>
    </row>
    <row r="60" spans="1:11" x14ac:dyDescent="0.3">
      <c r="A60" s="1">
        <v>44790</v>
      </c>
      <c r="B60">
        <v>12.77</v>
      </c>
      <c r="C60">
        <v>24.1</v>
      </c>
      <c r="D60">
        <v>75.650000000000006</v>
      </c>
      <c r="E60">
        <v>76.08</v>
      </c>
      <c r="F60">
        <v>7.0000000000000001E-3</v>
      </c>
      <c r="G60" s="2">
        <v>2.6617840000000001E-5</v>
      </c>
      <c r="H60">
        <v>0</v>
      </c>
      <c r="I60">
        <v>6.6</v>
      </c>
      <c r="J60">
        <v>279</v>
      </c>
      <c r="K60" t="s">
        <v>34</v>
      </c>
    </row>
    <row r="61" spans="1:11" x14ac:dyDescent="0.3">
      <c r="A61" s="1">
        <v>44790.041666666664</v>
      </c>
      <c r="B61">
        <v>12.77</v>
      </c>
      <c r="C61">
        <v>24.09</v>
      </c>
      <c r="D61">
        <v>75.400000000000006</v>
      </c>
      <c r="E61">
        <v>75.67</v>
      </c>
      <c r="F61">
        <v>7.0000000000000001E-3</v>
      </c>
      <c r="G61" s="2">
        <v>2.6072609999999999E-5</v>
      </c>
      <c r="H61">
        <v>0</v>
      </c>
      <c r="I61">
        <v>7.0179999999999998</v>
      </c>
      <c r="J61">
        <v>218.7</v>
      </c>
      <c r="K61" t="s">
        <v>34</v>
      </c>
    </row>
    <row r="62" spans="1:11" x14ac:dyDescent="0.3">
      <c r="A62" s="1">
        <v>44790.083333333336</v>
      </c>
      <c r="B62">
        <v>12.76</v>
      </c>
      <c r="C62">
        <v>23.78</v>
      </c>
      <c r="D62">
        <v>75.06</v>
      </c>
      <c r="E62">
        <v>63.29</v>
      </c>
      <c r="F62">
        <v>8.0000000000000002E-3</v>
      </c>
      <c r="G62" s="2">
        <v>2.7127320000000002E-5</v>
      </c>
      <c r="H62">
        <v>0</v>
      </c>
      <c r="I62">
        <v>6.2329999999999997</v>
      </c>
      <c r="J62">
        <v>203.7</v>
      </c>
      <c r="K62" t="s">
        <v>34</v>
      </c>
    </row>
    <row r="63" spans="1:11" x14ac:dyDescent="0.3">
      <c r="A63" s="1">
        <v>44790.125</v>
      </c>
      <c r="B63">
        <v>12.76</v>
      </c>
      <c r="C63">
        <v>23.51</v>
      </c>
      <c r="D63">
        <v>74.83</v>
      </c>
      <c r="E63">
        <v>63.46</v>
      </c>
      <c r="F63">
        <v>7.0000000000000001E-3</v>
      </c>
      <c r="G63" s="2">
        <v>2.5214550000000001E-5</v>
      </c>
      <c r="H63">
        <v>0</v>
      </c>
      <c r="I63">
        <v>6.6619999999999999</v>
      </c>
      <c r="J63">
        <v>235.9</v>
      </c>
      <c r="K63" t="s">
        <v>34</v>
      </c>
    </row>
    <row r="64" spans="1:11" x14ac:dyDescent="0.3">
      <c r="A64" s="1">
        <v>44790.166666666664</v>
      </c>
      <c r="B64">
        <v>12.75</v>
      </c>
      <c r="C64">
        <v>23.4</v>
      </c>
      <c r="D64">
        <v>74.87</v>
      </c>
      <c r="E64">
        <v>64.709999999999994</v>
      </c>
      <c r="F64">
        <v>7.0000000000000001E-3</v>
      </c>
      <c r="G64" s="2">
        <v>2.6456960000000002E-5</v>
      </c>
      <c r="H64">
        <v>0</v>
      </c>
      <c r="I64">
        <v>6.12</v>
      </c>
      <c r="J64">
        <v>88.9</v>
      </c>
      <c r="K64" t="s">
        <v>34</v>
      </c>
    </row>
    <row r="65" spans="1:11" x14ac:dyDescent="0.3">
      <c r="A65" s="1">
        <v>44790.208333333336</v>
      </c>
      <c r="B65">
        <v>12.74</v>
      </c>
      <c r="C65">
        <v>23.49</v>
      </c>
      <c r="D65">
        <v>74.430000000000007</v>
      </c>
      <c r="E65">
        <v>57.77</v>
      </c>
      <c r="F65">
        <v>8.0000000000000002E-3</v>
      </c>
      <c r="G65" s="2">
        <v>2.7583160000000001E-5</v>
      </c>
      <c r="H65">
        <v>0</v>
      </c>
      <c r="I65">
        <v>7.944</v>
      </c>
      <c r="J65">
        <v>228.4</v>
      </c>
      <c r="K65" t="s">
        <v>34</v>
      </c>
    </row>
    <row r="66" spans="1:11" x14ac:dyDescent="0.3">
      <c r="A66" s="1">
        <v>44790.25</v>
      </c>
      <c r="B66">
        <v>12.73</v>
      </c>
      <c r="C66">
        <v>22.84</v>
      </c>
      <c r="D66">
        <v>73.930000000000007</v>
      </c>
      <c r="E66">
        <v>59.33</v>
      </c>
      <c r="F66">
        <v>7.0000000000000001E-3</v>
      </c>
      <c r="G66" s="2">
        <v>2.6510579999999999E-5</v>
      </c>
      <c r="H66">
        <v>0</v>
      </c>
      <c r="I66">
        <v>6.6609999999999996</v>
      </c>
      <c r="J66">
        <v>207.6</v>
      </c>
      <c r="K66" t="s">
        <v>34</v>
      </c>
    </row>
    <row r="67" spans="1:11" x14ac:dyDescent="0.3">
      <c r="A67" s="1">
        <v>44790.291666666664</v>
      </c>
      <c r="B67">
        <v>12.73</v>
      </c>
      <c r="C67">
        <v>22.86</v>
      </c>
      <c r="D67">
        <v>74.2</v>
      </c>
      <c r="E67">
        <v>67.38</v>
      </c>
      <c r="F67">
        <v>5.4770000000000003</v>
      </c>
      <c r="G67">
        <v>1.9718909999999999E-2</v>
      </c>
      <c r="H67">
        <v>0</v>
      </c>
      <c r="I67">
        <v>6.8979999999999997</v>
      </c>
      <c r="J67">
        <v>199.1</v>
      </c>
      <c r="K67" t="s">
        <v>34</v>
      </c>
    </row>
    <row r="68" spans="1:11" x14ac:dyDescent="0.3">
      <c r="A68" s="1">
        <v>44790.333333333336</v>
      </c>
      <c r="B68">
        <v>12.66</v>
      </c>
      <c r="C68">
        <v>27.41</v>
      </c>
      <c r="D68">
        <v>74.739999999999995</v>
      </c>
      <c r="E68">
        <v>70.489999999999995</v>
      </c>
      <c r="F68">
        <v>87.1</v>
      </c>
      <c r="G68">
        <v>0.31352920000000001</v>
      </c>
      <c r="H68">
        <v>0</v>
      </c>
      <c r="I68">
        <v>6.65</v>
      </c>
      <c r="J68">
        <v>174.9</v>
      </c>
      <c r="K68" t="s">
        <v>34</v>
      </c>
    </row>
    <row r="69" spans="1:11" x14ac:dyDescent="0.3">
      <c r="A69" s="1">
        <v>44790.375</v>
      </c>
      <c r="B69">
        <v>13.26</v>
      </c>
      <c r="C69">
        <v>30.51</v>
      </c>
      <c r="D69">
        <v>75.430000000000007</v>
      </c>
      <c r="E69">
        <v>76.790000000000006</v>
      </c>
      <c r="F69">
        <v>284.2</v>
      </c>
      <c r="G69">
        <v>1.023156</v>
      </c>
      <c r="H69">
        <v>0</v>
      </c>
      <c r="I69">
        <v>7.407</v>
      </c>
      <c r="J69">
        <v>236</v>
      </c>
      <c r="K69">
        <v>481.7</v>
      </c>
    </row>
    <row r="70" spans="1:11" x14ac:dyDescent="0.3">
      <c r="A70" s="1">
        <v>44790.416666666664</v>
      </c>
      <c r="B70">
        <v>13.44</v>
      </c>
      <c r="C70">
        <v>32.659999999999997</v>
      </c>
      <c r="D70">
        <v>75.36</v>
      </c>
      <c r="E70">
        <v>72.89</v>
      </c>
      <c r="F70">
        <v>385.6</v>
      </c>
      <c r="G70">
        <v>1.3880220000000001</v>
      </c>
      <c r="H70">
        <v>0</v>
      </c>
      <c r="I70">
        <v>8.06</v>
      </c>
      <c r="J70">
        <v>221.3</v>
      </c>
      <c r="K70">
        <v>403.7</v>
      </c>
    </row>
    <row r="71" spans="1:11" x14ac:dyDescent="0.3">
      <c r="A71" s="1">
        <v>44790.458333333336</v>
      </c>
      <c r="B71">
        <v>13.41</v>
      </c>
      <c r="C71">
        <v>33.61</v>
      </c>
      <c r="D71">
        <v>77.430000000000007</v>
      </c>
      <c r="E71">
        <v>58.16</v>
      </c>
      <c r="F71">
        <v>559.6</v>
      </c>
      <c r="G71">
        <v>2.0147040000000001</v>
      </c>
      <c r="H71">
        <v>0</v>
      </c>
      <c r="I71">
        <v>8.61</v>
      </c>
      <c r="J71">
        <v>213.1</v>
      </c>
      <c r="K71">
        <v>379.6</v>
      </c>
    </row>
    <row r="72" spans="1:11" x14ac:dyDescent="0.3">
      <c r="A72" s="1">
        <v>44790.5</v>
      </c>
      <c r="B72">
        <v>13.42</v>
      </c>
      <c r="C72">
        <v>35.56</v>
      </c>
      <c r="D72">
        <v>79.59</v>
      </c>
      <c r="E72">
        <v>52.72</v>
      </c>
      <c r="F72">
        <v>837</v>
      </c>
      <c r="G72">
        <v>3.0138760000000002</v>
      </c>
      <c r="H72">
        <v>0</v>
      </c>
      <c r="I72">
        <v>8.2899999999999991</v>
      </c>
      <c r="J72">
        <v>237</v>
      </c>
      <c r="K72">
        <v>349.4</v>
      </c>
    </row>
    <row r="73" spans="1:11" x14ac:dyDescent="0.3">
      <c r="A73" s="1">
        <v>44790.541666666664</v>
      </c>
      <c r="B73">
        <v>13.41</v>
      </c>
      <c r="C73">
        <v>37.31</v>
      </c>
      <c r="D73">
        <v>80</v>
      </c>
      <c r="E73">
        <v>59.36</v>
      </c>
      <c r="F73">
        <v>826</v>
      </c>
      <c r="G73">
        <v>2.974891</v>
      </c>
      <c r="H73">
        <v>0</v>
      </c>
      <c r="I73">
        <v>7.1120000000000001</v>
      </c>
      <c r="J73">
        <v>218</v>
      </c>
      <c r="K73">
        <v>332.8</v>
      </c>
    </row>
    <row r="74" spans="1:11" x14ac:dyDescent="0.3">
      <c r="A74" s="1">
        <v>44790.583333333336</v>
      </c>
      <c r="B74">
        <v>13.4</v>
      </c>
      <c r="C74">
        <v>37.630000000000003</v>
      </c>
      <c r="D74">
        <v>79.64</v>
      </c>
      <c r="E74">
        <v>64.5</v>
      </c>
      <c r="F74">
        <v>711.5</v>
      </c>
      <c r="G74">
        <v>2.5613320000000002</v>
      </c>
      <c r="H74">
        <v>0</v>
      </c>
      <c r="I74">
        <v>7.12</v>
      </c>
      <c r="J74">
        <v>200.8</v>
      </c>
      <c r="K74">
        <v>353.6</v>
      </c>
    </row>
    <row r="75" spans="1:11" x14ac:dyDescent="0.3">
      <c r="A75" s="1">
        <v>44790.625</v>
      </c>
      <c r="B75">
        <v>13.39</v>
      </c>
      <c r="C75">
        <v>37.18</v>
      </c>
      <c r="D75">
        <v>78.66</v>
      </c>
      <c r="E75">
        <v>68.91</v>
      </c>
      <c r="F75">
        <v>515.29999999999995</v>
      </c>
      <c r="G75">
        <v>1.8549150000000001</v>
      </c>
      <c r="H75">
        <v>0</v>
      </c>
      <c r="I75">
        <v>7.04</v>
      </c>
      <c r="J75">
        <v>205.6</v>
      </c>
      <c r="K75">
        <v>354.8</v>
      </c>
    </row>
    <row r="76" spans="1:11" x14ac:dyDescent="0.3">
      <c r="A76" s="1">
        <v>44790.666666666664</v>
      </c>
      <c r="B76">
        <v>13.27</v>
      </c>
      <c r="C76">
        <v>34.79</v>
      </c>
      <c r="D76">
        <v>77.260000000000005</v>
      </c>
      <c r="E76">
        <v>70.959999999999994</v>
      </c>
      <c r="F76">
        <v>282.5</v>
      </c>
      <c r="G76">
        <v>1.0169680000000001</v>
      </c>
      <c r="H76">
        <v>0</v>
      </c>
      <c r="I76">
        <v>6.4710000000000001</v>
      </c>
      <c r="J76">
        <v>231.5</v>
      </c>
      <c r="K76">
        <v>386.9</v>
      </c>
    </row>
    <row r="77" spans="1:11" x14ac:dyDescent="0.3">
      <c r="A77" s="1">
        <v>44790.708333333336</v>
      </c>
      <c r="B77">
        <v>13.48</v>
      </c>
      <c r="C77">
        <v>28.77</v>
      </c>
      <c r="D77">
        <v>76.23</v>
      </c>
      <c r="E77">
        <v>68.47</v>
      </c>
      <c r="F77">
        <v>161.9</v>
      </c>
      <c r="G77">
        <v>0.58272020000000002</v>
      </c>
      <c r="H77">
        <v>0</v>
      </c>
      <c r="I77">
        <v>7.1539999999999999</v>
      </c>
      <c r="J77">
        <v>228.4</v>
      </c>
      <c r="K77">
        <v>648</v>
      </c>
    </row>
    <row r="78" spans="1:11" x14ac:dyDescent="0.3">
      <c r="A78" s="1">
        <v>44790.75</v>
      </c>
      <c r="B78">
        <v>13.3</v>
      </c>
      <c r="C78">
        <v>26.22</v>
      </c>
      <c r="D78">
        <v>75.400000000000006</v>
      </c>
      <c r="E78">
        <v>69.150000000000006</v>
      </c>
      <c r="F78">
        <v>48.82</v>
      </c>
      <c r="G78">
        <v>0.1757367</v>
      </c>
      <c r="H78">
        <v>0</v>
      </c>
      <c r="I78">
        <v>5.5229999999999997</v>
      </c>
      <c r="J78">
        <v>241.9</v>
      </c>
      <c r="K78">
        <v>822</v>
      </c>
    </row>
    <row r="79" spans="1:11" x14ac:dyDescent="0.3">
      <c r="A79" s="1">
        <v>44790.791666666664</v>
      </c>
      <c r="B79">
        <v>12.82</v>
      </c>
      <c r="C79">
        <v>24.37</v>
      </c>
      <c r="D79">
        <v>74.67</v>
      </c>
      <c r="E79">
        <v>70.92</v>
      </c>
      <c r="F79">
        <v>2.629</v>
      </c>
      <c r="G79">
        <v>9.4640019999999991E-3</v>
      </c>
      <c r="H79">
        <v>0</v>
      </c>
      <c r="I79">
        <v>5.7489999999999997</v>
      </c>
      <c r="J79">
        <v>59.1</v>
      </c>
      <c r="K79" t="s">
        <v>34</v>
      </c>
    </row>
    <row r="80" spans="1:11" x14ac:dyDescent="0.3">
      <c r="A80" s="1">
        <v>44790.833333333336</v>
      </c>
      <c r="B80">
        <v>12.78</v>
      </c>
      <c r="C80">
        <v>23.74</v>
      </c>
      <c r="D80">
        <v>74.569999999999993</v>
      </c>
      <c r="E80">
        <v>75.180000000000007</v>
      </c>
      <c r="F80">
        <v>7.0000000000000001E-3</v>
      </c>
      <c r="G80" s="2">
        <v>2.4472679999999999E-5</v>
      </c>
      <c r="H80">
        <v>0</v>
      </c>
      <c r="I80">
        <v>5.0709999999999997</v>
      </c>
      <c r="J80">
        <v>249.9</v>
      </c>
      <c r="K80" t="s">
        <v>34</v>
      </c>
    </row>
    <row r="81" spans="1:11" x14ac:dyDescent="0.3">
      <c r="A81" s="1">
        <v>44790.875</v>
      </c>
      <c r="B81">
        <v>12.77</v>
      </c>
      <c r="C81">
        <v>23.48</v>
      </c>
      <c r="D81">
        <v>73.98</v>
      </c>
      <c r="E81">
        <v>73.540000000000006</v>
      </c>
      <c r="F81">
        <v>7.0000000000000001E-3</v>
      </c>
      <c r="G81" s="2">
        <v>2.4678260000000001E-5</v>
      </c>
      <c r="H81">
        <v>0</v>
      </c>
      <c r="I81">
        <v>5.5039999999999996</v>
      </c>
      <c r="J81">
        <v>206.7</v>
      </c>
      <c r="K81" t="s">
        <v>34</v>
      </c>
    </row>
    <row r="82" spans="1:11" x14ac:dyDescent="0.3">
      <c r="A82" s="1">
        <v>44790.916666666664</v>
      </c>
      <c r="B82">
        <v>12.77</v>
      </c>
      <c r="C82">
        <v>23.07</v>
      </c>
      <c r="D82">
        <v>74.040000000000006</v>
      </c>
      <c r="E82">
        <v>75.66</v>
      </c>
      <c r="F82">
        <v>7.0000000000000001E-3</v>
      </c>
      <c r="G82" s="2">
        <v>2.551845E-5</v>
      </c>
      <c r="H82">
        <v>0</v>
      </c>
      <c r="I82">
        <v>4.3230000000000004</v>
      </c>
      <c r="J82">
        <v>231.3</v>
      </c>
      <c r="K82" t="s">
        <v>34</v>
      </c>
    </row>
    <row r="83" spans="1:11" x14ac:dyDescent="0.3">
      <c r="A83" s="1">
        <v>44790.958333333336</v>
      </c>
      <c r="B83">
        <v>12.76</v>
      </c>
      <c r="C83">
        <v>23.2</v>
      </c>
      <c r="D83">
        <v>73.8</v>
      </c>
      <c r="E83">
        <v>70.64</v>
      </c>
      <c r="F83">
        <v>7.0000000000000001E-3</v>
      </c>
      <c r="G83" s="2">
        <v>2.4714010000000002E-5</v>
      </c>
      <c r="H83">
        <v>0</v>
      </c>
      <c r="I83">
        <v>4.5309999999999997</v>
      </c>
      <c r="J83">
        <v>254.2</v>
      </c>
      <c r="K83" t="s">
        <v>34</v>
      </c>
    </row>
    <row r="84" spans="1:11" x14ac:dyDescent="0.3">
      <c r="A84" s="1">
        <v>44791</v>
      </c>
      <c r="B84">
        <v>12.76</v>
      </c>
      <c r="C84">
        <v>22.98</v>
      </c>
      <c r="D84">
        <v>73.47</v>
      </c>
      <c r="E84">
        <v>74.2</v>
      </c>
      <c r="F84">
        <v>6.0000000000000001E-3</v>
      </c>
      <c r="G84" s="2">
        <v>2.3015760000000001E-5</v>
      </c>
      <c r="H84">
        <v>0</v>
      </c>
      <c r="I84">
        <v>3.5219999999999998</v>
      </c>
      <c r="J84">
        <v>192.2</v>
      </c>
      <c r="K84" t="s">
        <v>34</v>
      </c>
    </row>
    <row r="85" spans="1:11" x14ac:dyDescent="0.3">
      <c r="A85" s="1">
        <v>44791.041666666664</v>
      </c>
      <c r="B85">
        <v>12.75</v>
      </c>
      <c r="C85">
        <v>22.51</v>
      </c>
      <c r="D85">
        <v>73.23</v>
      </c>
      <c r="E85">
        <v>70.87</v>
      </c>
      <c r="F85">
        <v>7.0000000000000001E-3</v>
      </c>
      <c r="G85" s="2">
        <v>2.5920669999999999E-5</v>
      </c>
      <c r="H85">
        <v>0</v>
      </c>
      <c r="I85">
        <v>3.4580000000000002</v>
      </c>
      <c r="J85">
        <v>330.2</v>
      </c>
      <c r="K85" t="s">
        <v>34</v>
      </c>
    </row>
    <row r="86" spans="1:11" x14ac:dyDescent="0.3">
      <c r="A86" s="1">
        <v>44791.083333333336</v>
      </c>
      <c r="B86">
        <v>12.74</v>
      </c>
      <c r="C86">
        <v>22.49</v>
      </c>
      <c r="D86">
        <v>73.27</v>
      </c>
      <c r="E86">
        <v>75.98</v>
      </c>
      <c r="F86">
        <v>7.0000000000000001E-3</v>
      </c>
      <c r="G86" s="2">
        <v>2.6617840000000001E-5</v>
      </c>
      <c r="H86">
        <v>0</v>
      </c>
      <c r="I86">
        <v>3</v>
      </c>
      <c r="J86">
        <v>222.8</v>
      </c>
      <c r="K86" t="s">
        <v>34</v>
      </c>
    </row>
    <row r="87" spans="1:11" x14ac:dyDescent="0.3">
      <c r="A87" s="1">
        <v>44791.125</v>
      </c>
      <c r="B87">
        <v>12.73</v>
      </c>
      <c r="C87">
        <v>22.28</v>
      </c>
      <c r="D87">
        <v>72.849999999999994</v>
      </c>
      <c r="E87">
        <v>72.69</v>
      </c>
      <c r="F87">
        <v>7.0000000000000001E-3</v>
      </c>
      <c r="G87" s="2">
        <v>2.6242440000000001E-5</v>
      </c>
      <c r="H87">
        <v>0</v>
      </c>
      <c r="I87">
        <v>3.4329999999999998</v>
      </c>
      <c r="J87">
        <v>227.2</v>
      </c>
      <c r="K87" t="s">
        <v>34</v>
      </c>
    </row>
    <row r="88" spans="1:11" x14ac:dyDescent="0.3">
      <c r="A88" s="1">
        <v>44791.166666666664</v>
      </c>
      <c r="B88">
        <v>12.72</v>
      </c>
      <c r="C88">
        <v>22.04</v>
      </c>
      <c r="D88">
        <v>72.56</v>
      </c>
      <c r="E88">
        <v>74.17</v>
      </c>
      <c r="F88">
        <v>7.0000000000000001E-3</v>
      </c>
      <c r="G88" s="2">
        <v>2.3507359999999998E-5</v>
      </c>
      <c r="H88">
        <v>0</v>
      </c>
      <c r="I88">
        <v>3.1850000000000001</v>
      </c>
      <c r="J88">
        <v>177.3</v>
      </c>
      <c r="K88" t="s">
        <v>34</v>
      </c>
    </row>
    <row r="89" spans="1:11" x14ac:dyDescent="0.3">
      <c r="A89" s="1">
        <v>44791.208333333336</v>
      </c>
      <c r="B89">
        <v>12.71</v>
      </c>
      <c r="C89">
        <v>22.37</v>
      </c>
      <c r="D89">
        <v>73.2</v>
      </c>
      <c r="E89">
        <v>73.540000000000006</v>
      </c>
      <c r="F89">
        <v>7.0000000000000001E-3</v>
      </c>
      <c r="G89" s="2">
        <v>2.5348620000000001E-5</v>
      </c>
      <c r="H89">
        <v>0</v>
      </c>
      <c r="I89">
        <v>4.1900000000000004</v>
      </c>
      <c r="J89">
        <v>229.4</v>
      </c>
      <c r="K89" t="s">
        <v>34</v>
      </c>
    </row>
    <row r="90" spans="1:11" x14ac:dyDescent="0.3">
      <c r="A90" s="1">
        <v>44791.25</v>
      </c>
      <c r="B90">
        <v>12.7</v>
      </c>
      <c r="C90">
        <v>22.55</v>
      </c>
      <c r="D90">
        <v>73</v>
      </c>
      <c r="E90">
        <v>74.58</v>
      </c>
      <c r="F90">
        <v>8.0000000000000002E-3</v>
      </c>
      <c r="G90" s="2">
        <v>2.741334E-5</v>
      </c>
      <c r="H90">
        <v>0</v>
      </c>
      <c r="I90">
        <v>4.984</v>
      </c>
      <c r="J90">
        <v>341.8</v>
      </c>
      <c r="K90" t="s">
        <v>34</v>
      </c>
    </row>
    <row r="91" spans="1:11" x14ac:dyDescent="0.3">
      <c r="A91" s="1">
        <v>44791.291666666664</v>
      </c>
      <c r="B91">
        <v>12.7</v>
      </c>
      <c r="C91">
        <v>22.27</v>
      </c>
      <c r="D91">
        <v>72.22</v>
      </c>
      <c r="E91">
        <v>69.569999999999993</v>
      </c>
      <c r="F91">
        <v>5.819</v>
      </c>
      <c r="G91">
        <v>2.0948870000000001E-2</v>
      </c>
      <c r="H91">
        <v>0</v>
      </c>
      <c r="I91">
        <v>4.6020000000000003</v>
      </c>
      <c r="J91">
        <v>222.8</v>
      </c>
      <c r="K91" t="s">
        <v>34</v>
      </c>
    </row>
    <row r="92" spans="1:11" x14ac:dyDescent="0.3">
      <c r="A92" s="1">
        <v>44791.333333333336</v>
      </c>
      <c r="B92">
        <v>12.82</v>
      </c>
      <c r="C92">
        <v>26.72</v>
      </c>
      <c r="D92">
        <v>73.11</v>
      </c>
      <c r="E92">
        <v>72.680000000000007</v>
      </c>
      <c r="F92">
        <v>117</v>
      </c>
      <c r="G92">
        <v>0.42137360000000001</v>
      </c>
      <c r="H92">
        <v>0</v>
      </c>
      <c r="I92">
        <v>5.8289999999999997</v>
      </c>
      <c r="J92">
        <v>292.7</v>
      </c>
      <c r="K92" t="s">
        <v>34</v>
      </c>
    </row>
    <row r="93" spans="1:11" x14ac:dyDescent="0.3">
      <c r="A93" s="1">
        <v>44791.375</v>
      </c>
      <c r="B93">
        <v>13.24</v>
      </c>
      <c r="C93">
        <v>30.13</v>
      </c>
      <c r="D93">
        <v>74.56</v>
      </c>
      <c r="E93">
        <v>69</v>
      </c>
      <c r="F93">
        <v>357.3</v>
      </c>
      <c r="G93">
        <v>1.2863599999999999</v>
      </c>
      <c r="H93">
        <v>0</v>
      </c>
      <c r="I93">
        <v>5.5410000000000004</v>
      </c>
      <c r="J93">
        <v>214.4</v>
      </c>
      <c r="K93">
        <v>514.9</v>
      </c>
    </row>
    <row r="94" spans="1:11" x14ac:dyDescent="0.3">
      <c r="A94" s="1">
        <v>44791.416666666664</v>
      </c>
      <c r="B94">
        <v>13.42</v>
      </c>
      <c r="C94">
        <v>33.909999999999997</v>
      </c>
      <c r="D94">
        <v>76.39</v>
      </c>
      <c r="E94">
        <v>68.39</v>
      </c>
      <c r="F94">
        <v>443.8</v>
      </c>
      <c r="G94">
        <v>1.5977710000000001</v>
      </c>
      <c r="H94">
        <v>0</v>
      </c>
      <c r="I94">
        <v>6.3460000000000001</v>
      </c>
      <c r="J94">
        <v>269.3</v>
      </c>
      <c r="K94">
        <v>371.6</v>
      </c>
    </row>
    <row r="95" spans="1:11" x14ac:dyDescent="0.3">
      <c r="A95" s="1">
        <v>44791.458333333336</v>
      </c>
      <c r="B95">
        <v>13.44</v>
      </c>
      <c r="C95">
        <v>35.15</v>
      </c>
      <c r="D95">
        <v>78.23</v>
      </c>
      <c r="E95">
        <v>59.42</v>
      </c>
      <c r="F95">
        <v>693.7</v>
      </c>
      <c r="G95">
        <v>2.497169</v>
      </c>
      <c r="H95">
        <v>0</v>
      </c>
      <c r="I95">
        <v>5.1349999999999998</v>
      </c>
      <c r="J95">
        <v>241.7</v>
      </c>
      <c r="K95">
        <v>355</v>
      </c>
    </row>
    <row r="96" spans="1:11" x14ac:dyDescent="0.3">
      <c r="A96" s="1">
        <v>44791.5</v>
      </c>
      <c r="B96">
        <v>13.42</v>
      </c>
      <c r="C96">
        <v>36.24</v>
      </c>
      <c r="D96">
        <v>78.8</v>
      </c>
      <c r="E96">
        <v>61.44</v>
      </c>
      <c r="F96">
        <v>706.8</v>
      </c>
      <c r="G96">
        <v>2.5445199999999999</v>
      </c>
      <c r="H96">
        <v>0</v>
      </c>
      <c r="I96">
        <v>6.28</v>
      </c>
      <c r="J96">
        <v>230.7</v>
      </c>
      <c r="K96">
        <v>339.7</v>
      </c>
    </row>
    <row r="97" spans="1:11" x14ac:dyDescent="0.3">
      <c r="A97" s="1">
        <v>44791.541666666664</v>
      </c>
      <c r="B97">
        <v>13.41</v>
      </c>
      <c r="C97">
        <v>35.619999999999997</v>
      </c>
      <c r="D97">
        <v>76.06</v>
      </c>
      <c r="E97">
        <v>91.9</v>
      </c>
      <c r="F97">
        <v>436.4</v>
      </c>
      <c r="G97">
        <v>1.571005</v>
      </c>
      <c r="H97">
        <v>0.02</v>
      </c>
      <c r="I97">
        <v>4.8789999999999996</v>
      </c>
      <c r="J97">
        <v>240.2</v>
      </c>
      <c r="K97">
        <v>349.2</v>
      </c>
    </row>
    <row r="98" spans="1:11" x14ac:dyDescent="0.3">
      <c r="A98" s="1">
        <v>44791.583333333336</v>
      </c>
      <c r="B98">
        <v>13.46</v>
      </c>
      <c r="C98">
        <v>32.369999999999997</v>
      </c>
      <c r="D98">
        <v>75.349999999999994</v>
      </c>
      <c r="E98">
        <v>69.78</v>
      </c>
      <c r="F98">
        <v>578.6</v>
      </c>
      <c r="G98">
        <v>2.0829970000000002</v>
      </c>
      <c r="H98">
        <v>0</v>
      </c>
      <c r="I98">
        <v>4.819</v>
      </c>
      <c r="J98">
        <v>202</v>
      </c>
      <c r="K98">
        <v>417.4</v>
      </c>
    </row>
    <row r="99" spans="1:11" x14ac:dyDescent="0.3">
      <c r="A99" s="1">
        <v>44791.625</v>
      </c>
      <c r="B99">
        <v>13.33</v>
      </c>
      <c r="C99">
        <v>33.99</v>
      </c>
      <c r="D99">
        <v>75.41</v>
      </c>
      <c r="E99">
        <v>72.84</v>
      </c>
      <c r="F99">
        <v>356.4</v>
      </c>
      <c r="G99">
        <v>1.283005</v>
      </c>
      <c r="H99">
        <v>0</v>
      </c>
      <c r="I99">
        <v>7.0339999999999998</v>
      </c>
      <c r="J99">
        <v>216.3</v>
      </c>
      <c r="K99">
        <v>370.5</v>
      </c>
    </row>
    <row r="100" spans="1:11" x14ac:dyDescent="0.3">
      <c r="A100" s="1">
        <v>44791.666666666664</v>
      </c>
      <c r="B100">
        <v>13.32</v>
      </c>
      <c r="C100">
        <v>33.01</v>
      </c>
      <c r="D100">
        <v>75.36</v>
      </c>
      <c r="E100">
        <v>66.42</v>
      </c>
      <c r="F100">
        <v>322.7</v>
      </c>
      <c r="G100">
        <v>1.161726</v>
      </c>
      <c r="H100">
        <v>0</v>
      </c>
      <c r="I100">
        <v>5.476</v>
      </c>
      <c r="J100">
        <v>210.1</v>
      </c>
      <c r="K100">
        <v>388.3</v>
      </c>
    </row>
    <row r="101" spans="1:11" x14ac:dyDescent="0.3">
      <c r="A101" s="1">
        <v>44791.708333333336</v>
      </c>
      <c r="B101">
        <v>13.52</v>
      </c>
      <c r="C101">
        <v>27.64</v>
      </c>
      <c r="D101">
        <v>74.209999999999994</v>
      </c>
      <c r="E101">
        <v>72.16</v>
      </c>
      <c r="F101">
        <v>170.5</v>
      </c>
      <c r="G101">
        <v>0.61388089999999995</v>
      </c>
      <c r="H101">
        <v>0</v>
      </c>
      <c r="I101">
        <v>5.4889999999999999</v>
      </c>
      <c r="J101">
        <v>261.60000000000002</v>
      </c>
      <c r="K101">
        <v>690.3</v>
      </c>
    </row>
    <row r="102" spans="1:11" x14ac:dyDescent="0.3">
      <c r="A102" s="1">
        <v>44791.75</v>
      </c>
      <c r="B102">
        <v>13.57</v>
      </c>
      <c r="C102">
        <v>24.19</v>
      </c>
      <c r="D102">
        <v>73.19</v>
      </c>
      <c r="E102">
        <v>71.42</v>
      </c>
      <c r="F102">
        <v>36.799999999999997</v>
      </c>
      <c r="G102">
        <v>0.13247900000000001</v>
      </c>
      <c r="H102">
        <v>0</v>
      </c>
      <c r="I102">
        <v>3.9809999999999999</v>
      </c>
      <c r="J102">
        <v>218.1</v>
      </c>
      <c r="K102" t="s">
        <v>34</v>
      </c>
    </row>
    <row r="103" spans="1:11" x14ac:dyDescent="0.3">
      <c r="A103" s="1">
        <v>44791.791666666664</v>
      </c>
      <c r="B103">
        <v>12.82</v>
      </c>
      <c r="C103">
        <v>23.14</v>
      </c>
      <c r="D103">
        <v>72.38</v>
      </c>
      <c r="E103">
        <v>79.13</v>
      </c>
      <c r="F103">
        <v>2.786</v>
      </c>
      <c r="G103">
        <v>1.003015E-2</v>
      </c>
      <c r="H103">
        <v>0</v>
      </c>
      <c r="I103">
        <v>2.153</v>
      </c>
      <c r="J103">
        <v>24.18</v>
      </c>
      <c r="K103" t="s">
        <v>34</v>
      </c>
    </row>
    <row r="104" spans="1:11" x14ac:dyDescent="0.3">
      <c r="A104" s="1">
        <v>44791.833333333336</v>
      </c>
      <c r="B104">
        <v>12.78</v>
      </c>
      <c r="C104">
        <v>21.55</v>
      </c>
      <c r="D104">
        <v>70.62</v>
      </c>
      <c r="E104">
        <v>80.099999999999994</v>
      </c>
      <c r="F104">
        <v>7.0000000000000001E-3</v>
      </c>
      <c r="G104" s="2">
        <v>2.6153059999999999E-5</v>
      </c>
      <c r="H104">
        <v>0</v>
      </c>
      <c r="I104">
        <v>1.113</v>
      </c>
      <c r="J104">
        <v>48.51</v>
      </c>
      <c r="K104" t="s">
        <v>34</v>
      </c>
    </row>
    <row r="105" spans="1:11" x14ac:dyDescent="0.3">
      <c r="A105" s="1">
        <v>44791.875</v>
      </c>
      <c r="B105">
        <v>12.77</v>
      </c>
      <c r="C105">
        <v>20.7</v>
      </c>
      <c r="D105">
        <v>69.209999999999994</v>
      </c>
      <c r="E105">
        <v>82.4</v>
      </c>
      <c r="F105">
        <v>8.0000000000000002E-3</v>
      </c>
      <c r="G105" s="2">
        <v>2.772617E-5</v>
      </c>
      <c r="H105">
        <v>0</v>
      </c>
      <c r="I105">
        <v>1.363</v>
      </c>
      <c r="J105">
        <v>185.4</v>
      </c>
      <c r="K105" t="s">
        <v>34</v>
      </c>
    </row>
    <row r="106" spans="1:11" x14ac:dyDescent="0.3">
      <c r="A106" s="1">
        <v>44791.916666666664</v>
      </c>
      <c r="B106">
        <v>12.76</v>
      </c>
      <c r="C106">
        <v>20.53</v>
      </c>
      <c r="D106">
        <v>69.95</v>
      </c>
      <c r="E106">
        <v>86.9</v>
      </c>
      <c r="F106">
        <v>7.0000000000000001E-3</v>
      </c>
      <c r="G106" s="2">
        <v>2.6501650000000001E-5</v>
      </c>
      <c r="H106">
        <v>0</v>
      </c>
      <c r="I106">
        <v>1.5429999999999999</v>
      </c>
      <c r="J106">
        <v>167.6</v>
      </c>
      <c r="K106" t="s">
        <v>34</v>
      </c>
    </row>
    <row r="107" spans="1:11" x14ac:dyDescent="0.3">
      <c r="A107" s="1">
        <v>44791.958333333336</v>
      </c>
      <c r="B107">
        <v>12.75</v>
      </c>
      <c r="C107">
        <v>20.28</v>
      </c>
      <c r="D107">
        <v>69.17</v>
      </c>
      <c r="E107">
        <v>85.1</v>
      </c>
      <c r="F107">
        <v>7.0000000000000001E-3</v>
      </c>
      <c r="G107" s="2">
        <v>2.4383300000000001E-5</v>
      </c>
      <c r="H107">
        <v>0</v>
      </c>
      <c r="I107">
        <v>1.129</v>
      </c>
      <c r="J107">
        <v>21.19</v>
      </c>
      <c r="K107" t="s">
        <v>34</v>
      </c>
    </row>
    <row r="108" spans="1:11" x14ac:dyDescent="0.3">
      <c r="A108" s="1">
        <v>44792</v>
      </c>
      <c r="B108">
        <v>12.75</v>
      </c>
      <c r="C108">
        <v>20.92</v>
      </c>
      <c r="D108">
        <v>71.959999999999994</v>
      </c>
      <c r="E108">
        <v>80.099999999999994</v>
      </c>
      <c r="F108">
        <v>7.0000000000000001E-3</v>
      </c>
      <c r="G108" s="2">
        <v>2.5804470000000001E-5</v>
      </c>
      <c r="H108">
        <v>0</v>
      </c>
      <c r="I108">
        <v>2.0030000000000001</v>
      </c>
      <c r="J108">
        <v>0.80600000000000005</v>
      </c>
      <c r="K108" t="s">
        <v>34</v>
      </c>
    </row>
    <row r="109" spans="1:11" x14ac:dyDescent="0.3">
      <c r="A109" s="1">
        <v>44792.041666666664</v>
      </c>
      <c r="B109">
        <v>12.74</v>
      </c>
      <c r="C109">
        <v>21.11</v>
      </c>
      <c r="D109">
        <v>70.64</v>
      </c>
      <c r="E109">
        <v>94</v>
      </c>
      <c r="F109">
        <v>7.0000000000000001E-3</v>
      </c>
      <c r="G109" s="2">
        <v>2.6081550000000001E-5</v>
      </c>
      <c r="H109">
        <v>0.12</v>
      </c>
      <c r="I109">
        <v>1.7170000000000001</v>
      </c>
      <c r="J109">
        <v>320.39999999999998</v>
      </c>
      <c r="K109" t="s">
        <v>34</v>
      </c>
    </row>
    <row r="110" spans="1:11" x14ac:dyDescent="0.3">
      <c r="A110" s="1">
        <v>44792.083333333336</v>
      </c>
      <c r="B110">
        <v>12.73</v>
      </c>
      <c r="C110">
        <v>19.54</v>
      </c>
      <c r="D110">
        <v>66.819999999999993</v>
      </c>
      <c r="E110">
        <v>96.7</v>
      </c>
      <c r="F110">
        <v>7.0000000000000001E-3</v>
      </c>
      <c r="G110" s="2">
        <v>2.472295E-5</v>
      </c>
      <c r="H110">
        <v>0.01</v>
      </c>
      <c r="I110">
        <v>1.655</v>
      </c>
      <c r="J110">
        <v>82.2</v>
      </c>
      <c r="K110" t="s">
        <v>34</v>
      </c>
    </row>
    <row r="111" spans="1:11" x14ac:dyDescent="0.3">
      <c r="A111" s="1">
        <v>44792.125</v>
      </c>
      <c r="B111">
        <v>12.72</v>
      </c>
      <c r="C111">
        <v>18.55</v>
      </c>
      <c r="D111">
        <v>65.62</v>
      </c>
      <c r="E111">
        <v>98</v>
      </c>
      <c r="F111">
        <v>8.0000000000000002E-3</v>
      </c>
      <c r="G111" s="2">
        <v>2.9317169999999999E-5</v>
      </c>
      <c r="H111">
        <v>0</v>
      </c>
      <c r="I111">
        <v>0.53900000000000003</v>
      </c>
      <c r="J111">
        <v>40.659999999999997</v>
      </c>
      <c r="K111" t="s">
        <v>34</v>
      </c>
    </row>
    <row r="112" spans="1:11" x14ac:dyDescent="0.3">
      <c r="A112" s="1">
        <v>44792.166666666664</v>
      </c>
      <c r="B112">
        <v>12.7</v>
      </c>
      <c r="C112">
        <v>18.39</v>
      </c>
      <c r="D112">
        <v>65.61</v>
      </c>
      <c r="E112">
        <v>98.3</v>
      </c>
      <c r="F112">
        <v>8.0000000000000002E-3</v>
      </c>
      <c r="G112" s="2">
        <v>2.8039010000000001E-5</v>
      </c>
      <c r="H112">
        <v>0</v>
      </c>
      <c r="I112">
        <v>0.6</v>
      </c>
      <c r="J112">
        <v>56.19</v>
      </c>
      <c r="K112" t="s">
        <v>34</v>
      </c>
    </row>
    <row r="113" spans="1:11" x14ac:dyDescent="0.3">
      <c r="A113" s="1">
        <v>44792.208333333336</v>
      </c>
      <c r="B113">
        <v>12.68</v>
      </c>
      <c r="C113">
        <v>18.239999999999998</v>
      </c>
      <c r="D113">
        <v>65.52</v>
      </c>
      <c r="E113">
        <v>95.2</v>
      </c>
      <c r="F113">
        <v>8.0000000000000002E-3</v>
      </c>
      <c r="G113" s="2">
        <v>2.8074760000000002E-5</v>
      </c>
      <c r="H113">
        <v>0</v>
      </c>
      <c r="I113">
        <v>0.21299999999999999</v>
      </c>
      <c r="J113">
        <v>61.26</v>
      </c>
      <c r="K113" t="s">
        <v>34</v>
      </c>
    </row>
    <row r="114" spans="1:11" x14ac:dyDescent="0.3">
      <c r="A114" s="1">
        <v>44792.25</v>
      </c>
      <c r="B114">
        <v>12.67</v>
      </c>
      <c r="C114">
        <v>18.12</v>
      </c>
      <c r="D114">
        <v>66.14</v>
      </c>
      <c r="E114">
        <v>96.2</v>
      </c>
      <c r="F114">
        <v>7.0000000000000001E-3</v>
      </c>
      <c r="G114" s="2">
        <v>2.5688270000000001E-5</v>
      </c>
      <c r="H114">
        <v>0</v>
      </c>
      <c r="I114">
        <v>0.749</v>
      </c>
      <c r="J114">
        <v>98.9</v>
      </c>
      <c r="K114" t="s">
        <v>34</v>
      </c>
    </row>
    <row r="115" spans="1:11" x14ac:dyDescent="0.3">
      <c r="A115" s="1">
        <v>44792.291666666664</v>
      </c>
      <c r="B115">
        <v>12.67</v>
      </c>
      <c r="C115">
        <v>18.079999999999998</v>
      </c>
      <c r="D115">
        <v>66.010000000000005</v>
      </c>
      <c r="E115">
        <v>95.8</v>
      </c>
      <c r="F115">
        <v>5.7409999999999997</v>
      </c>
      <c r="G115">
        <v>2.0666159999999999E-2</v>
      </c>
      <c r="H115">
        <v>0</v>
      </c>
      <c r="I115">
        <v>0</v>
      </c>
      <c r="J115">
        <v>31.79</v>
      </c>
      <c r="K115" t="s">
        <v>34</v>
      </c>
    </row>
    <row r="116" spans="1:11" x14ac:dyDescent="0.3">
      <c r="A116" s="1">
        <v>44792.333333333336</v>
      </c>
      <c r="B116">
        <v>12.64</v>
      </c>
      <c r="C116">
        <v>22.86</v>
      </c>
      <c r="D116">
        <v>67.97</v>
      </c>
      <c r="E116">
        <v>94.3</v>
      </c>
      <c r="F116">
        <v>93.7</v>
      </c>
      <c r="G116">
        <v>0.3371518</v>
      </c>
      <c r="H116">
        <v>0</v>
      </c>
      <c r="I116">
        <v>0</v>
      </c>
      <c r="J116">
        <v>319.39999999999998</v>
      </c>
      <c r="K116" t="s">
        <v>34</v>
      </c>
    </row>
    <row r="117" spans="1:11" x14ac:dyDescent="0.3">
      <c r="A117" s="1">
        <v>44792.375</v>
      </c>
      <c r="B117">
        <v>13.44</v>
      </c>
      <c r="C117">
        <v>28.6</v>
      </c>
      <c r="D117">
        <v>73.02</v>
      </c>
      <c r="E117">
        <v>74.78</v>
      </c>
      <c r="F117">
        <v>375.3</v>
      </c>
      <c r="G117">
        <v>1.3510470000000001</v>
      </c>
      <c r="H117">
        <v>0</v>
      </c>
      <c r="I117">
        <v>0</v>
      </c>
      <c r="J117">
        <v>324.3</v>
      </c>
      <c r="K117" t="s">
        <v>34</v>
      </c>
    </row>
    <row r="118" spans="1:11" x14ac:dyDescent="0.3">
      <c r="A118" s="1">
        <v>44792.416666666664</v>
      </c>
      <c r="B118">
        <v>13.42</v>
      </c>
      <c r="C118">
        <v>36.5</v>
      </c>
      <c r="D118">
        <v>78.42</v>
      </c>
      <c r="E118">
        <v>63.64</v>
      </c>
      <c r="F118">
        <v>643.79999999999995</v>
      </c>
      <c r="G118">
        <v>2.3176239999999999</v>
      </c>
      <c r="H118">
        <v>0</v>
      </c>
      <c r="I118">
        <v>0.7</v>
      </c>
      <c r="J118">
        <v>272.39999999999998</v>
      </c>
      <c r="K118">
        <v>341.7</v>
      </c>
    </row>
    <row r="119" spans="1:11" x14ac:dyDescent="0.3">
      <c r="A119" s="1">
        <v>44792.458333333336</v>
      </c>
      <c r="B119">
        <v>13.37</v>
      </c>
      <c r="C119">
        <v>38.479999999999997</v>
      </c>
      <c r="D119">
        <v>79.41</v>
      </c>
      <c r="E119">
        <v>63.51</v>
      </c>
      <c r="F119">
        <v>566.6</v>
      </c>
      <c r="G119">
        <v>2.0396550000000002</v>
      </c>
      <c r="H119">
        <v>0</v>
      </c>
      <c r="I119">
        <v>2.7959999999999998</v>
      </c>
      <c r="J119">
        <v>20.43</v>
      </c>
      <c r="K119">
        <v>318.89999999999998</v>
      </c>
    </row>
    <row r="120" spans="1:11" x14ac:dyDescent="0.3">
      <c r="A120" s="1">
        <v>44792.5</v>
      </c>
      <c r="B120">
        <v>13.38</v>
      </c>
      <c r="C120">
        <v>34.909999999999997</v>
      </c>
      <c r="D120">
        <v>77.02</v>
      </c>
      <c r="E120">
        <v>61.5</v>
      </c>
      <c r="F120">
        <v>408.1</v>
      </c>
      <c r="G120">
        <v>1.469214</v>
      </c>
      <c r="H120">
        <v>0</v>
      </c>
      <c r="I120">
        <v>2.7130000000000001</v>
      </c>
      <c r="J120">
        <v>24.68</v>
      </c>
      <c r="K120">
        <v>348.4</v>
      </c>
    </row>
    <row r="121" spans="1:11" x14ac:dyDescent="0.3">
      <c r="A121" s="1">
        <v>44792.541666666664</v>
      </c>
      <c r="B121">
        <v>13.39</v>
      </c>
      <c r="C121">
        <v>36.81</v>
      </c>
      <c r="D121">
        <v>78.92</v>
      </c>
      <c r="E121">
        <v>61.09</v>
      </c>
      <c r="F121">
        <v>842</v>
      </c>
      <c r="G121">
        <v>3.032505</v>
      </c>
      <c r="H121">
        <v>0</v>
      </c>
      <c r="I121">
        <v>3.2189999999999999</v>
      </c>
      <c r="J121">
        <v>0.67800000000000005</v>
      </c>
      <c r="K121">
        <v>335</v>
      </c>
    </row>
    <row r="122" spans="1:11" x14ac:dyDescent="0.3">
      <c r="A122" s="1">
        <v>44792.583333333336</v>
      </c>
      <c r="B122">
        <v>13.32</v>
      </c>
      <c r="C122">
        <v>37.89</v>
      </c>
      <c r="D122">
        <v>79</v>
      </c>
      <c r="E122">
        <v>59.19</v>
      </c>
      <c r="F122">
        <v>787.2</v>
      </c>
      <c r="G122">
        <v>2.8340160000000001</v>
      </c>
      <c r="H122">
        <v>0</v>
      </c>
      <c r="I122">
        <v>3.4529999999999998</v>
      </c>
      <c r="J122">
        <v>8.7799999999999994</v>
      </c>
      <c r="K122">
        <v>323.5</v>
      </c>
    </row>
    <row r="123" spans="1:11" x14ac:dyDescent="0.3">
      <c r="A123" s="1">
        <v>44792.625</v>
      </c>
      <c r="B123">
        <v>12.92</v>
      </c>
      <c r="C123">
        <v>37.47</v>
      </c>
      <c r="D123">
        <v>79.63</v>
      </c>
      <c r="E123">
        <v>62.36</v>
      </c>
      <c r="F123">
        <v>666.7</v>
      </c>
      <c r="G123">
        <v>2.4000460000000001</v>
      </c>
      <c r="H123">
        <v>0</v>
      </c>
      <c r="I123">
        <v>3.0470000000000002</v>
      </c>
      <c r="J123">
        <v>179.6</v>
      </c>
      <c r="K123">
        <v>328.2</v>
      </c>
    </row>
    <row r="124" spans="1:11" x14ac:dyDescent="0.3">
      <c r="A124" s="1">
        <v>44792.666666666664</v>
      </c>
      <c r="B124">
        <v>13.32</v>
      </c>
      <c r="C124">
        <v>38.479999999999997</v>
      </c>
      <c r="D124">
        <v>79.33</v>
      </c>
      <c r="E124">
        <v>66.930000000000007</v>
      </c>
      <c r="F124">
        <v>497.9</v>
      </c>
      <c r="G124">
        <v>1.792278</v>
      </c>
      <c r="H124">
        <v>0</v>
      </c>
      <c r="I124">
        <v>2.4889999999999999</v>
      </c>
      <c r="J124">
        <v>188.6</v>
      </c>
      <c r="K124">
        <v>318.10000000000002</v>
      </c>
    </row>
    <row r="125" spans="1:11" x14ac:dyDescent="0.3">
      <c r="A125" s="1">
        <v>44792.708333333336</v>
      </c>
      <c r="B125">
        <v>13.48</v>
      </c>
      <c r="C125">
        <v>29.53</v>
      </c>
      <c r="D125">
        <v>75.239999999999995</v>
      </c>
      <c r="E125">
        <v>79.27</v>
      </c>
      <c r="F125">
        <v>174.7</v>
      </c>
      <c r="G125">
        <v>0.62874169999999996</v>
      </c>
      <c r="H125">
        <v>0</v>
      </c>
      <c r="I125">
        <v>1.4890000000000001</v>
      </c>
      <c r="J125">
        <v>195.2</v>
      </c>
      <c r="K125">
        <v>543</v>
      </c>
    </row>
    <row r="126" spans="1:11" x14ac:dyDescent="0.3">
      <c r="A126" s="1">
        <v>44792.75</v>
      </c>
      <c r="B126">
        <v>13.22</v>
      </c>
      <c r="C126">
        <v>24.41</v>
      </c>
      <c r="D126">
        <v>72.39</v>
      </c>
      <c r="E126">
        <v>85.3</v>
      </c>
      <c r="F126">
        <v>23.4</v>
      </c>
      <c r="G126">
        <v>8.4246349999999998E-2</v>
      </c>
      <c r="H126">
        <v>0</v>
      </c>
      <c r="I126">
        <v>0</v>
      </c>
      <c r="J126">
        <v>184.2</v>
      </c>
      <c r="K126" t="s">
        <v>34</v>
      </c>
    </row>
    <row r="127" spans="1:11" x14ac:dyDescent="0.3">
      <c r="A127" s="1">
        <v>44792.791666666664</v>
      </c>
      <c r="B127">
        <v>12.81</v>
      </c>
      <c r="C127">
        <v>22.04</v>
      </c>
      <c r="D127">
        <v>69.459999999999994</v>
      </c>
      <c r="E127">
        <v>89.4</v>
      </c>
      <c r="F127">
        <v>2.5379999999999998</v>
      </c>
      <c r="G127">
        <v>9.1369099999999998E-3</v>
      </c>
      <c r="H127">
        <v>0</v>
      </c>
      <c r="I127">
        <v>0</v>
      </c>
      <c r="J127">
        <v>48.26</v>
      </c>
      <c r="K127" t="s">
        <v>34</v>
      </c>
    </row>
    <row r="128" spans="1:11" x14ac:dyDescent="0.3">
      <c r="A128" s="1">
        <v>44792.833333333336</v>
      </c>
      <c r="B128">
        <v>12.78</v>
      </c>
      <c r="C128">
        <v>20.46</v>
      </c>
      <c r="D128">
        <v>68.61</v>
      </c>
      <c r="E128">
        <v>87.5</v>
      </c>
      <c r="F128">
        <v>7.0000000000000001E-3</v>
      </c>
      <c r="G128" s="2">
        <v>2.4284980000000001E-5</v>
      </c>
      <c r="H128">
        <v>0</v>
      </c>
      <c r="I128">
        <v>0.13200000000000001</v>
      </c>
      <c r="J128">
        <v>22.1</v>
      </c>
      <c r="K128" t="s">
        <v>34</v>
      </c>
    </row>
    <row r="129" spans="1:11" x14ac:dyDescent="0.3">
      <c r="A129" s="1">
        <v>44792.875</v>
      </c>
      <c r="B129">
        <v>12.77</v>
      </c>
      <c r="C129">
        <v>20.079999999999998</v>
      </c>
      <c r="D129">
        <v>68.72</v>
      </c>
      <c r="E129">
        <v>90.3</v>
      </c>
      <c r="F129">
        <v>7.0000000000000001E-3</v>
      </c>
      <c r="G129" s="2">
        <v>2.5366499999999998E-5</v>
      </c>
      <c r="H129">
        <v>0</v>
      </c>
      <c r="I129">
        <v>0.16900000000000001</v>
      </c>
      <c r="J129">
        <v>12.65</v>
      </c>
      <c r="K129" t="s">
        <v>34</v>
      </c>
    </row>
    <row r="130" spans="1:11" x14ac:dyDescent="0.3">
      <c r="A130" s="1">
        <v>44792.916666666664</v>
      </c>
      <c r="B130">
        <v>12.76</v>
      </c>
      <c r="C130">
        <v>19.72</v>
      </c>
      <c r="D130">
        <v>68.31</v>
      </c>
      <c r="E130">
        <v>91.2</v>
      </c>
      <c r="F130">
        <v>7.0000000000000001E-3</v>
      </c>
      <c r="G130" s="2">
        <v>2.4651449999999999E-5</v>
      </c>
      <c r="H130">
        <v>0</v>
      </c>
      <c r="I130">
        <v>0</v>
      </c>
      <c r="J130">
        <v>38.049999999999997</v>
      </c>
      <c r="K130" t="s">
        <v>34</v>
      </c>
    </row>
    <row r="131" spans="1:11" x14ac:dyDescent="0.3">
      <c r="A131" s="1">
        <v>44792.958333333336</v>
      </c>
      <c r="B131">
        <v>12.75</v>
      </c>
      <c r="C131">
        <v>19.579999999999998</v>
      </c>
      <c r="D131">
        <v>68.180000000000007</v>
      </c>
      <c r="E131">
        <v>93</v>
      </c>
      <c r="F131">
        <v>7.0000000000000001E-3</v>
      </c>
      <c r="G131" s="2">
        <v>2.42671E-5</v>
      </c>
      <c r="H131">
        <v>0</v>
      </c>
      <c r="I131">
        <v>0</v>
      </c>
      <c r="J131">
        <v>55.3</v>
      </c>
      <c r="K131" t="s">
        <v>34</v>
      </c>
    </row>
    <row r="132" spans="1:11" x14ac:dyDescent="0.3">
      <c r="A132" s="1">
        <v>44793</v>
      </c>
      <c r="B132">
        <v>12.74</v>
      </c>
      <c r="C132">
        <v>19.34</v>
      </c>
      <c r="D132">
        <v>67.739999999999995</v>
      </c>
      <c r="E132">
        <v>94.9</v>
      </c>
      <c r="F132">
        <v>7.0000000000000001E-3</v>
      </c>
      <c r="G132" s="2">
        <v>2.6850230000000001E-5</v>
      </c>
      <c r="H132">
        <v>0</v>
      </c>
      <c r="I132">
        <v>0</v>
      </c>
      <c r="J132">
        <v>46.29</v>
      </c>
      <c r="K132" t="s">
        <v>34</v>
      </c>
    </row>
    <row r="133" spans="1:11" x14ac:dyDescent="0.3">
      <c r="A133" s="1">
        <v>44793.041666666664</v>
      </c>
      <c r="B133">
        <v>12.74</v>
      </c>
      <c r="C133">
        <v>18.86</v>
      </c>
      <c r="D133">
        <v>67.22</v>
      </c>
      <c r="E133">
        <v>95</v>
      </c>
      <c r="F133">
        <v>7.0000000000000001E-3</v>
      </c>
      <c r="G133" s="2">
        <v>2.4767639999999999E-5</v>
      </c>
      <c r="H133">
        <v>0</v>
      </c>
      <c r="I133">
        <v>0</v>
      </c>
      <c r="J133">
        <v>62.66</v>
      </c>
      <c r="K133" t="s">
        <v>34</v>
      </c>
    </row>
    <row r="134" spans="1:11" x14ac:dyDescent="0.3">
      <c r="A134" s="1">
        <v>44793.083333333336</v>
      </c>
      <c r="B134">
        <v>12.73</v>
      </c>
      <c r="C134">
        <v>18.8</v>
      </c>
      <c r="D134">
        <v>67.430000000000007</v>
      </c>
      <c r="E134">
        <v>95.2</v>
      </c>
      <c r="F134">
        <v>7.0000000000000001E-3</v>
      </c>
      <c r="G134" s="2">
        <v>2.4910649999999998E-5</v>
      </c>
      <c r="H134">
        <v>0</v>
      </c>
      <c r="I134">
        <v>0</v>
      </c>
      <c r="J134">
        <v>53.84</v>
      </c>
      <c r="K134" t="s">
        <v>34</v>
      </c>
    </row>
    <row r="135" spans="1:11" x14ac:dyDescent="0.3">
      <c r="A135" s="1">
        <v>44793.125</v>
      </c>
      <c r="B135">
        <v>12.71</v>
      </c>
      <c r="C135">
        <v>18.829999999999998</v>
      </c>
      <c r="D135">
        <v>67.53</v>
      </c>
      <c r="E135">
        <v>94.1</v>
      </c>
      <c r="F135">
        <v>7.0000000000000001E-3</v>
      </c>
      <c r="G135" s="2">
        <v>2.5724029999999998E-5</v>
      </c>
      <c r="H135">
        <v>0</v>
      </c>
      <c r="I135">
        <v>0</v>
      </c>
      <c r="J135">
        <v>88.6</v>
      </c>
      <c r="K135" t="s">
        <v>34</v>
      </c>
    </row>
    <row r="136" spans="1:11" x14ac:dyDescent="0.3">
      <c r="A136" s="1">
        <v>44793.166666666664</v>
      </c>
      <c r="B136">
        <v>12.7</v>
      </c>
      <c r="C136">
        <v>18.64</v>
      </c>
      <c r="D136">
        <v>67.3</v>
      </c>
      <c r="E136">
        <v>92.1</v>
      </c>
      <c r="F136">
        <v>8.0000000000000002E-3</v>
      </c>
      <c r="G136" s="2">
        <v>2.8780879999999999E-5</v>
      </c>
      <c r="H136">
        <v>0</v>
      </c>
      <c r="I136">
        <v>0</v>
      </c>
      <c r="J136">
        <v>88.2</v>
      </c>
      <c r="K136" t="s">
        <v>34</v>
      </c>
    </row>
    <row r="137" spans="1:11" x14ac:dyDescent="0.3">
      <c r="A137" s="1">
        <v>44793.208333333336</v>
      </c>
      <c r="B137">
        <v>12.69</v>
      </c>
      <c r="C137">
        <v>18.399999999999999</v>
      </c>
      <c r="D137">
        <v>67.260000000000005</v>
      </c>
      <c r="E137">
        <v>89.4</v>
      </c>
      <c r="F137">
        <v>7.0000000000000001E-3</v>
      </c>
      <c r="G137" s="2">
        <v>2.5125169999999999E-5</v>
      </c>
      <c r="H137">
        <v>0</v>
      </c>
      <c r="I137">
        <v>0</v>
      </c>
      <c r="J137">
        <v>87.5</v>
      </c>
      <c r="K137" t="s">
        <v>34</v>
      </c>
    </row>
    <row r="138" spans="1:11" x14ac:dyDescent="0.3">
      <c r="A138" s="1">
        <v>44793.25</v>
      </c>
      <c r="B138">
        <v>12.68</v>
      </c>
      <c r="C138">
        <v>18.239999999999998</v>
      </c>
      <c r="D138">
        <v>67.069999999999993</v>
      </c>
      <c r="E138">
        <v>90</v>
      </c>
      <c r="F138">
        <v>8.0000000000000002E-3</v>
      </c>
      <c r="G138" s="2">
        <v>2.911159E-5</v>
      </c>
      <c r="H138">
        <v>0</v>
      </c>
      <c r="I138">
        <v>0</v>
      </c>
      <c r="J138">
        <v>86.1</v>
      </c>
      <c r="K138" t="s">
        <v>34</v>
      </c>
    </row>
    <row r="139" spans="1:11" x14ac:dyDescent="0.3">
      <c r="A139" s="1">
        <v>44793.291666666664</v>
      </c>
      <c r="B139">
        <v>12.68</v>
      </c>
      <c r="C139">
        <v>18.16</v>
      </c>
      <c r="D139">
        <v>66.67</v>
      </c>
      <c r="E139">
        <v>89.6</v>
      </c>
      <c r="F139">
        <v>4.9029999999999996</v>
      </c>
      <c r="G139">
        <v>1.765079E-2</v>
      </c>
      <c r="H139">
        <v>0</v>
      </c>
      <c r="I139">
        <v>0</v>
      </c>
      <c r="J139">
        <v>86.2</v>
      </c>
      <c r="K139" t="s">
        <v>34</v>
      </c>
    </row>
    <row r="140" spans="1:11" x14ac:dyDescent="0.3">
      <c r="A140" s="1">
        <v>44793.333333333336</v>
      </c>
      <c r="B140">
        <v>12.64</v>
      </c>
      <c r="C140">
        <v>23.07</v>
      </c>
      <c r="D140">
        <v>69.040000000000006</v>
      </c>
      <c r="E140">
        <v>87.8</v>
      </c>
      <c r="F140">
        <v>107.8</v>
      </c>
      <c r="G140">
        <v>0.3881291</v>
      </c>
      <c r="H140">
        <v>0</v>
      </c>
      <c r="I140">
        <v>0</v>
      </c>
      <c r="J140">
        <v>82</v>
      </c>
      <c r="K140" t="s">
        <v>34</v>
      </c>
    </row>
    <row r="141" spans="1:11" x14ac:dyDescent="0.3">
      <c r="A141" s="1">
        <v>44793.375</v>
      </c>
      <c r="B141">
        <v>13.39</v>
      </c>
      <c r="C141">
        <v>30.11</v>
      </c>
      <c r="D141">
        <v>75.55</v>
      </c>
      <c r="E141">
        <v>66.739999999999995</v>
      </c>
      <c r="F141">
        <v>419.1</v>
      </c>
      <c r="G141">
        <v>1.5088539999999999</v>
      </c>
      <c r="H141">
        <v>0</v>
      </c>
      <c r="I141">
        <v>0.53100000000000003</v>
      </c>
      <c r="J141">
        <v>338.8</v>
      </c>
      <c r="K141" t="s">
        <v>34</v>
      </c>
    </row>
    <row r="142" spans="1:11" x14ac:dyDescent="0.3">
      <c r="A142" s="1">
        <v>44793.416666666664</v>
      </c>
      <c r="B142">
        <v>13.42</v>
      </c>
      <c r="C142">
        <v>37.1</v>
      </c>
      <c r="D142">
        <v>79.150000000000006</v>
      </c>
      <c r="E142">
        <v>62.21</v>
      </c>
      <c r="F142">
        <v>621.6</v>
      </c>
      <c r="G142">
        <v>2.2376680000000002</v>
      </c>
      <c r="H142">
        <v>0</v>
      </c>
      <c r="I142">
        <v>1.9159999999999999</v>
      </c>
      <c r="J142">
        <v>209.7</v>
      </c>
      <c r="K142">
        <v>333.4</v>
      </c>
    </row>
    <row r="143" spans="1:11" x14ac:dyDescent="0.3">
      <c r="A143" s="1">
        <v>44793.458333333336</v>
      </c>
      <c r="B143">
        <v>13.39</v>
      </c>
      <c r="C143">
        <v>37.75</v>
      </c>
      <c r="D143">
        <v>81.099999999999994</v>
      </c>
      <c r="E143">
        <v>58.22</v>
      </c>
      <c r="F143">
        <v>768</v>
      </c>
      <c r="G143">
        <v>2.764821</v>
      </c>
      <c r="H143">
        <v>0</v>
      </c>
      <c r="I143">
        <v>2.1139999999999999</v>
      </c>
      <c r="J143">
        <v>268.3</v>
      </c>
      <c r="K143">
        <v>327.2</v>
      </c>
    </row>
    <row r="144" spans="1:11" x14ac:dyDescent="0.3">
      <c r="A144" s="1">
        <v>44793.5</v>
      </c>
      <c r="B144">
        <v>13.39</v>
      </c>
      <c r="C144">
        <v>38.299999999999997</v>
      </c>
      <c r="D144">
        <v>82.3</v>
      </c>
      <c r="E144">
        <v>54.5</v>
      </c>
      <c r="F144">
        <v>838</v>
      </c>
      <c r="G144">
        <v>3.0182250000000002</v>
      </c>
      <c r="H144">
        <v>0</v>
      </c>
      <c r="I144">
        <v>2.1080000000000001</v>
      </c>
      <c r="J144">
        <v>233.6</v>
      </c>
      <c r="K144">
        <v>322.3</v>
      </c>
    </row>
    <row r="145" spans="1:11" x14ac:dyDescent="0.3">
      <c r="A145" s="1">
        <v>44793.541666666664</v>
      </c>
      <c r="B145">
        <v>13.33</v>
      </c>
      <c r="C145">
        <v>40.97</v>
      </c>
      <c r="D145">
        <v>83.7</v>
      </c>
      <c r="E145">
        <v>56.55</v>
      </c>
      <c r="F145">
        <v>839</v>
      </c>
      <c r="G145">
        <v>3.0203410000000002</v>
      </c>
      <c r="H145">
        <v>0</v>
      </c>
      <c r="I145">
        <v>2.036</v>
      </c>
      <c r="J145">
        <v>230.6</v>
      </c>
      <c r="K145">
        <v>308.89999999999998</v>
      </c>
    </row>
    <row r="146" spans="1:11" x14ac:dyDescent="0.3">
      <c r="A146" s="1">
        <v>44793.583333333336</v>
      </c>
      <c r="B146">
        <v>13.3</v>
      </c>
      <c r="C146">
        <v>41.36</v>
      </c>
      <c r="D146">
        <v>82.9</v>
      </c>
      <c r="E146">
        <v>53.93</v>
      </c>
      <c r="F146">
        <v>790.7</v>
      </c>
      <c r="G146">
        <v>2.8463569999999998</v>
      </c>
      <c r="H146">
        <v>0</v>
      </c>
      <c r="I146">
        <v>2.3639999999999999</v>
      </c>
      <c r="J146">
        <v>261.89999999999998</v>
      </c>
      <c r="K146">
        <v>307.2</v>
      </c>
    </row>
    <row r="147" spans="1:11" x14ac:dyDescent="0.3">
      <c r="A147" s="1">
        <v>44793.625</v>
      </c>
      <c r="B147">
        <v>13.03</v>
      </c>
      <c r="C147">
        <v>40.729999999999997</v>
      </c>
      <c r="D147">
        <v>82.7</v>
      </c>
      <c r="E147">
        <v>56.83</v>
      </c>
      <c r="F147">
        <v>663.7</v>
      </c>
      <c r="G147">
        <v>2.3892039999999999</v>
      </c>
      <c r="H147">
        <v>0</v>
      </c>
      <c r="I147">
        <v>2.2719999999999998</v>
      </c>
      <c r="J147">
        <v>223.2</v>
      </c>
      <c r="K147">
        <v>312</v>
      </c>
    </row>
    <row r="148" spans="1:11" x14ac:dyDescent="0.3">
      <c r="A148" s="1">
        <v>44793.666666666664</v>
      </c>
      <c r="B148">
        <v>13.28</v>
      </c>
      <c r="C148">
        <v>40.79</v>
      </c>
      <c r="D148">
        <v>81.5</v>
      </c>
      <c r="E148">
        <v>59.66</v>
      </c>
      <c r="F148">
        <v>490.5</v>
      </c>
      <c r="G148">
        <v>1.7659009999999999</v>
      </c>
      <c r="H148">
        <v>0</v>
      </c>
      <c r="I148">
        <v>1.6639999999999999</v>
      </c>
      <c r="J148">
        <v>221</v>
      </c>
      <c r="K148">
        <v>312.5</v>
      </c>
    </row>
    <row r="149" spans="1:11" x14ac:dyDescent="0.3">
      <c r="A149" s="1">
        <v>44793.708333333336</v>
      </c>
      <c r="B149">
        <v>13.44</v>
      </c>
      <c r="C149">
        <v>31.72</v>
      </c>
      <c r="D149">
        <v>76.95</v>
      </c>
      <c r="E149">
        <v>75.98</v>
      </c>
      <c r="F149">
        <v>181</v>
      </c>
      <c r="G149">
        <v>0.65146099999999996</v>
      </c>
      <c r="H149">
        <v>0</v>
      </c>
      <c r="I149">
        <v>0.33700000000000002</v>
      </c>
      <c r="J149">
        <v>94.3</v>
      </c>
      <c r="K149">
        <v>433.6</v>
      </c>
    </row>
    <row r="150" spans="1:11" x14ac:dyDescent="0.3">
      <c r="A150" s="1">
        <v>44793.75</v>
      </c>
      <c r="B150">
        <v>13.18</v>
      </c>
      <c r="C150">
        <v>26.12</v>
      </c>
      <c r="D150">
        <v>73.87</v>
      </c>
      <c r="E150">
        <v>83.3</v>
      </c>
      <c r="F150">
        <v>23.41</v>
      </c>
      <c r="G150">
        <v>8.4293190000000004E-2</v>
      </c>
      <c r="H150">
        <v>0</v>
      </c>
      <c r="I150">
        <v>3.5999999999999997E-2</v>
      </c>
      <c r="J150">
        <v>21.27</v>
      </c>
      <c r="K150">
        <v>798.4</v>
      </c>
    </row>
    <row r="151" spans="1:11" x14ac:dyDescent="0.3">
      <c r="A151" s="1">
        <v>44793.791666666664</v>
      </c>
      <c r="B151">
        <v>12.8</v>
      </c>
      <c r="C151">
        <v>23.24</v>
      </c>
      <c r="D151">
        <v>71.06</v>
      </c>
      <c r="E151">
        <v>87.7</v>
      </c>
      <c r="F151">
        <v>2.0819999999999999</v>
      </c>
      <c r="G151">
        <v>7.4934320000000004E-3</v>
      </c>
      <c r="H151">
        <v>0</v>
      </c>
      <c r="I151">
        <v>4.2999999999999997E-2</v>
      </c>
      <c r="J151">
        <v>21.34</v>
      </c>
      <c r="K151" t="s">
        <v>34</v>
      </c>
    </row>
    <row r="152" spans="1:11" x14ac:dyDescent="0.3">
      <c r="A152" s="1">
        <v>44793.833333333336</v>
      </c>
      <c r="B152">
        <v>12.78</v>
      </c>
      <c r="C152">
        <v>21.53</v>
      </c>
      <c r="D152">
        <v>69.67</v>
      </c>
      <c r="E152">
        <v>89.4</v>
      </c>
      <c r="F152">
        <v>7.0000000000000001E-3</v>
      </c>
      <c r="G152" s="2">
        <v>2.6975370000000001E-5</v>
      </c>
      <c r="H152">
        <v>0</v>
      </c>
      <c r="I152">
        <v>0</v>
      </c>
      <c r="J152">
        <v>24.04</v>
      </c>
      <c r="K152" t="s">
        <v>34</v>
      </c>
    </row>
    <row r="153" spans="1:11" x14ac:dyDescent="0.3">
      <c r="A153" s="1">
        <v>44793.875</v>
      </c>
      <c r="B153">
        <v>12.77</v>
      </c>
      <c r="C153">
        <v>20.64</v>
      </c>
      <c r="D153">
        <v>69.209999999999994</v>
      </c>
      <c r="E153">
        <v>89.5</v>
      </c>
      <c r="F153">
        <v>8.0000000000000002E-3</v>
      </c>
      <c r="G153" s="2">
        <v>2.703794E-5</v>
      </c>
      <c r="H153">
        <v>0</v>
      </c>
      <c r="I153">
        <v>0</v>
      </c>
      <c r="J153">
        <v>38.68</v>
      </c>
      <c r="K153" t="s">
        <v>34</v>
      </c>
    </row>
    <row r="154" spans="1:11" x14ac:dyDescent="0.3">
      <c r="A154" s="1">
        <v>44793.916666666664</v>
      </c>
      <c r="B154">
        <v>12.76</v>
      </c>
      <c r="C154">
        <v>20.14</v>
      </c>
      <c r="D154">
        <v>68.83</v>
      </c>
      <c r="E154">
        <v>91</v>
      </c>
      <c r="F154">
        <v>7.0000000000000001E-3</v>
      </c>
      <c r="G154" s="2">
        <v>2.4794459999999998E-5</v>
      </c>
      <c r="H154">
        <v>0</v>
      </c>
      <c r="I154">
        <v>0</v>
      </c>
      <c r="J154">
        <v>34.51</v>
      </c>
      <c r="K154" t="s">
        <v>34</v>
      </c>
    </row>
    <row r="155" spans="1:11" x14ac:dyDescent="0.3">
      <c r="A155" s="1">
        <v>44793.958333333336</v>
      </c>
      <c r="B155">
        <v>12.75</v>
      </c>
      <c r="C155">
        <v>19.73</v>
      </c>
      <c r="D155">
        <v>68.33</v>
      </c>
      <c r="E155">
        <v>90.9</v>
      </c>
      <c r="F155">
        <v>8.0000000000000002E-3</v>
      </c>
      <c r="G155" s="2">
        <v>2.8450169999999999E-5</v>
      </c>
      <c r="H155">
        <v>0</v>
      </c>
      <c r="I155">
        <v>0</v>
      </c>
      <c r="J155">
        <v>28.56</v>
      </c>
      <c r="K155" t="s">
        <v>34</v>
      </c>
    </row>
    <row r="156" spans="1:11" x14ac:dyDescent="0.3">
      <c r="A156" s="1">
        <v>44794</v>
      </c>
      <c r="B156">
        <v>12.74</v>
      </c>
      <c r="C156">
        <v>19.440000000000001</v>
      </c>
      <c r="D156">
        <v>68.36</v>
      </c>
      <c r="E156">
        <v>91.1</v>
      </c>
      <c r="F156">
        <v>7.0000000000000001E-3</v>
      </c>
      <c r="G156" s="2">
        <v>2.504473E-5</v>
      </c>
      <c r="H156">
        <v>0</v>
      </c>
      <c r="I156">
        <v>0</v>
      </c>
      <c r="J156">
        <v>29.21</v>
      </c>
      <c r="K156" t="s">
        <v>34</v>
      </c>
    </row>
    <row r="157" spans="1:11" x14ac:dyDescent="0.3">
      <c r="A157" s="1">
        <v>44794.041666666664</v>
      </c>
      <c r="B157">
        <v>12.73</v>
      </c>
      <c r="C157">
        <v>19.2</v>
      </c>
      <c r="D157">
        <v>68.42</v>
      </c>
      <c r="E157">
        <v>92.7</v>
      </c>
      <c r="F157">
        <v>7.0000000000000001E-3</v>
      </c>
      <c r="G157" s="2">
        <v>2.4553129999999999E-5</v>
      </c>
      <c r="H157">
        <v>0</v>
      </c>
      <c r="I157">
        <v>0</v>
      </c>
      <c r="J157">
        <v>3.9239999999999999</v>
      </c>
      <c r="K157" t="s">
        <v>34</v>
      </c>
    </row>
    <row r="158" spans="1:11" x14ac:dyDescent="0.3">
      <c r="A158" s="1">
        <v>44794.083333333336</v>
      </c>
      <c r="B158">
        <v>12.72</v>
      </c>
      <c r="C158">
        <v>19.78</v>
      </c>
      <c r="D158">
        <v>70.44</v>
      </c>
      <c r="E158">
        <v>92.2</v>
      </c>
      <c r="F158">
        <v>8.0000000000000002E-3</v>
      </c>
      <c r="G158" s="2">
        <v>2.7109440000000001E-5</v>
      </c>
      <c r="H158">
        <v>0</v>
      </c>
      <c r="I158">
        <v>7.3999999999999996E-2</v>
      </c>
      <c r="J158">
        <v>81.7</v>
      </c>
      <c r="K158" t="s">
        <v>34</v>
      </c>
    </row>
    <row r="159" spans="1:11" x14ac:dyDescent="0.3">
      <c r="A159" s="1">
        <v>44794.125</v>
      </c>
      <c r="B159">
        <v>12.72</v>
      </c>
      <c r="C159">
        <v>20.190000000000001</v>
      </c>
      <c r="D159">
        <v>70.260000000000005</v>
      </c>
      <c r="E159">
        <v>95.4</v>
      </c>
      <c r="F159">
        <v>7.0000000000000001E-3</v>
      </c>
      <c r="G159" s="2">
        <v>2.599217E-5</v>
      </c>
      <c r="H159">
        <v>0</v>
      </c>
      <c r="I159">
        <v>0</v>
      </c>
      <c r="J159">
        <v>81.400000000000006</v>
      </c>
      <c r="K159" t="s">
        <v>34</v>
      </c>
    </row>
    <row r="160" spans="1:11" x14ac:dyDescent="0.3">
      <c r="A160" s="1">
        <v>44794.166666666664</v>
      </c>
      <c r="B160">
        <v>12.71</v>
      </c>
      <c r="C160">
        <v>19.95</v>
      </c>
      <c r="D160">
        <v>69.510000000000005</v>
      </c>
      <c r="E160">
        <v>96.7</v>
      </c>
      <c r="F160">
        <v>6.0000000000000001E-3</v>
      </c>
      <c r="G160" s="2">
        <v>2.3373290000000001E-5</v>
      </c>
      <c r="H160">
        <v>0</v>
      </c>
      <c r="I160">
        <v>0</v>
      </c>
      <c r="J160">
        <v>81.400000000000006</v>
      </c>
      <c r="K160" t="s">
        <v>34</v>
      </c>
    </row>
    <row r="161" spans="1:11" x14ac:dyDescent="0.3">
      <c r="A161" s="1">
        <v>44794.208333333336</v>
      </c>
      <c r="B161">
        <v>12.69</v>
      </c>
      <c r="C161">
        <v>19.68</v>
      </c>
      <c r="D161">
        <v>68.7</v>
      </c>
      <c r="E161">
        <v>97.8</v>
      </c>
      <c r="F161">
        <v>7.0000000000000001E-3</v>
      </c>
      <c r="G161" s="2">
        <v>2.4293919999999999E-5</v>
      </c>
      <c r="H161">
        <v>0</v>
      </c>
      <c r="I161">
        <v>0</v>
      </c>
      <c r="J161">
        <v>81.599999999999994</v>
      </c>
      <c r="K161" t="s">
        <v>34</v>
      </c>
    </row>
    <row r="162" spans="1:11" x14ac:dyDescent="0.3">
      <c r="A162" s="1">
        <v>44794.25</v>
      </c>
      <c r="B162">
        <v>12.68</v>
      </c>
      <c r="C162">
        <v>19.66</v>
      </c>
      <c r="D162">
        <v>68.849999999999994</v>
      </c>
      <c r="E162">
        <v>97.5</v>
      </c>
      <c r="F162">
        <v>7.0000000000000001E-3</v>
      </c>
      <c r="G162" s="2">
        <v>2.4579940000000001E-5</v>
      </c>
      <c r="H162">
        <v>0</v>
      </c>
      <c r="I162">
        <v>0</v>
      </c>
      <c r="J162">
        <v>80.8</v>
      </c>
      <c r="K162" t="s">
        <v>34</v>
      </c>
    </row>
    <row r="163" spans="1:11" x14ac:dyDescent="0.3">
      <c r="A163" s="1">
        <v>44794.291666666664</v>
      </c>
      <c r="B163">
        <v>12.69</v>
      </c>
      <c r="C163">
        <v>19.84</v>
      </c>
      <c r="D163">
        <v>69</v>
      </c>
      <c r="E163">
        <v>97.9</v>
      </c>
      <c r="F163">
        <v>5.3529999999999998</v>
      </c>
      <c r="G163">
        <v>1.9272190000000002E-2</v>
      </c>
      <c r="H163">
        <v>0</v>
      </c>
      <c r="I163">
        <v>0</v>
      </c>
      <c r="J163">
        <v>83.1</v>
      </c>
      <c r="K163" t="s">
        <v>34</v>
      </c>
    </row>
    <row r="164" spans="1:11" x14ac:dyDescent="0.3">
      <c r="A164" s="1">
        <v>44794.333333333336</v>
      </c>
      <c r="B164">
        <v>12.63</v>
      </c>
      <c r="C164">
        <v>24.6</v>
      </c>
      <c r="D164">
        <v>70.86</v>
      </c>
      <c r="E164">
        <v>95</v>
      </c>
      <c r="F164">
        <v>102.5</v>
      </c>
      <c r="G164">
        <v>0.36895749999999999</v>
      </c>
      <c r="H164">
        <v>0</v>
      </c>
      <c r="I164">
        <v>0</v>
      </c>
      <c r="J164">
        <v>233.7</v>
      </c>
      <c r="K164" t="s">
        <v>34</v>
      </c>
    </row>
    <row r="165" spans="1:11" x14ac:dyDescent="0.3">
      <c r="A165" s="1">
        <v>44794.375</v>
      </c>
      <c r="B165">
        <v>13.42</v>
      </c>
      <c r="C165">
        <v>30.76</v>
      </c>
      <c r="D165">
        <v>76.09</v>
      </c>
      <c r="E165">
        <v>78.03</v>
      </c>
      <c r="F165">
        <v>339.1</v>
      </c>
      <c r="G165">
        <v>1.220923</v>
      </c>
      <c r="H165">
        <v>0</v>
      </c>
      <c r="I165">
        <v>0.58899999999999997</v>
      </c>
      <c r="J165">
        <v>205.7</v>
      </c>
      <c r="K165" t="s">
        <v>34</v>
      </c>
    </row>
    <row r="166" spans="1:11" x14ac:dyDescent="0.3">
      <c r="A166" s="1">
        <v>44794.416666666664</v>
      </c>
      <c r="B166">
        <v>13.4</v>
      </c>
      <c r="C166">
        <v>37.83</v>
      </c>
      <c r="D166">
        <v>80.900000000000006</v>
      </c>
      <c r="E166">
        <v>71.239999999999995</v>
      </c>
      <c r="F166">
        <v>601.79999999999995</v>
      </c>
      <c r="G166">
        <v>2.1664680000000001</v>
      </c>
      <c r="H166">
        <v>0</v>
      </c>
      <c r="I166">
        <v>2.0489999999999999</v>
      </c>
      <c r="J166">
        <v>249.6</v>
      </c>
      <c r="K166">
        <v>325.3</v>
      </c>
    </row>
    <row r="167" spans="1:11" x14ac:dyDescent="0.3">
      <c r="A167" s="1">
        <v>44794.458333333336</v>
      </c>
      <c r="B167">
        <v>13.36</v>
      </c>
      <c r="C167">
        <v>38.54</v>
      </c>
      <c r="D167">
        <v>80.900000000000006</v>
      </c>
      <c r="E167">
        <v>75.59</v>
      </c>
      <c r="F167">
        <v>327.7</v>
      </c>
      <c r="G167">
        <v>1.179638</v>
      </c>
      <c r="H167">
        <v>0</v>
      </c>
      <c r="I167">
        <v>2.1349999999999998</v>
      </c>
      <c r="J167">
        <v>226.2</v>
      </c>
      <c r="K167">
        <v>318.3</v>
      </c>
    </row>
    <row r="168" spans="1:11" x14ac:dyDescent="0.3">
      <c r="A168" s="1">
        <v>44794.5</v>
      </c>
      <c r="B168">
        <v>13.37</v>
      </c>
      <c r="C168">
        <v>36.380000000000003</v>
      </c>
      <c r="D168">
        <v>79.87</v>
      </c>
      <c r="E168">
        <v>77.349999999999994</v>
      </c>
      <c r="F168">
        <v>447</v>
      </c>
      <c r="G168">
        <v>1.6091549999999999</v>
      </c>
      <c r="H168">
        <v>0</v>
      </c>
      <c r="I168">
        <v>1.669</v>
      </c>
      <c r="J168">
        <v>188.4</v>
      </c>
      <c r="K168">
        <v>335.1</v>
      </c>
    </row>
    <row r="169" spans="1:11" x14ac:dyDescent="0.3">
      <c r="A169" s="1">
        <v>44794.541666666664</v>
      </c>
      <c r="B169">
        <v>13.36</v>
      </c>
      <c r="C169">
        <v>39.57</v>
      </c>
      <c r="D169">
        <v>82.8</v>
      </c>
      <c r="E169">
        <v>70.290000000000006</v>
      </c>
      <c r="F169">
        <v>786.7</v>
      </c>
      <c r="G169">
        <v>2.8322799999999999</v>
      </c>
      <c r="H169">
        <v>0</v>
      </c>
      <c r="I169">
        <v>2.383</v>
      </c>
      <c r="J169">
        <v>238.8</v>
      </c>
      <c r="K169">
        <v>315.60000000000002</v>
      </c>
    </row>
    <row r="170" spans="1:11" x14ac:dyDescent="0.3">
      <c r="A170" s="1">
        <v>44794.583333333336</v>
      </c>
      <c r="B170">
        <v>13.31</v>
      </c>
      <c r="C170">
        <v>41.11</v>
      </c>
      <c r="D170">
        <v>82.9</v>
      </c>
      <c r="E170">
        <v>74.540000000000006</v>
      </c>
      <c r="F170">
        <v>564.5</v>
      </c>
      <c r="G170">
        <v>2.0320239999999998</v>
      </c>
      <c r="H170">
        <v>0</v>
      </c>
      <c r="I170">
        <v>2.8079999999999998</v>
      </c>
      <c r="J170">
        <v>233.1</v>
      </c>
      <c r="K170">
        <v>305.3</v>
      </c>
    </row>
    <row r="171" spans="1:11" x14ac:dyDescent="0.3">
      <c r="A171" s="1">
        <v>44794.625</v>
      </c>
      <c r="B171">
        <v>13.3</v>
      </c>
      <c r="C171">
        <v>40.07</v>
      </c>
      <c r="D171">
        <v>81.900000000000006</v>
      </c>
      <c r="E171">
        <v>76.16</v>
      </c>
      <c r="F171">
        <v>525.9</v>
      </c>
      <c r="G171">
        <v>1.8932880000000001</v>
      </c>
      <c r="H171">
        <v>0</v>
      </c>
      <c r="I171">
        <v>2.698</v>
      </c>
      <c r="J171">
        <v>242.8</v>
      </c>
      <c r="K171">
        <v>312.3</v>
      </c>
    </row>
    <row r="172" spans="1:11" x14ac:dyDescent="0.3">
      <c r="A172" s="1">
        <v>44794.666666666664</v>
      </c>
      <c r="B172">
        <v>13.32</v>
      </c>
      <c r="C172">
        <v>40.17</v>
      </c>
      <c r="D172">
        <v>82.3</v>
      </c>
      <c r="E172">
        <v>74.819999999999993</v>
      </c>
      <c r="F172">
        <v>471.4</v>
      </c>
      <c r="G172">
        <v>1.6969259999999999</v>
      </c>
      <c r="H172">
        <v>0</v>
      </c>
      <c r="I172">
        <v>2.4039999999999999</v>
      </c>
      <c r="J172">
        <v>107.2</v>
      </c>
      <c r="K172">
        <v>312.39999999999998</v>
      </c>
    </row>
    <row r="173" spans="1:11" x14ac:dyDescent="0.3">
      <c r="A173" s="1">
        <v>44794.708333333336</v>
      </c>
      <c r="B173">
        <v>13.43</v>
      </c>
      <c r="C173">
        <v>32.43</v>
      </c>
      <c r="D173">
        <v>79.42</v>
      </c>
      <c r="E173">
        <v>79.55</v>
      </c>
      <c r="F173">
        <v>195.6</v>
      </c>
      <c r="G173">
        <v>0.70431540000000004</v>
      </c>
      <c r="H173">
        <v>0</v>
      </c>
      <c r="I173">
        <v>1.385</v>
      </c>
      <c r="J173">
        <v>38.479999999999997</v>
      </c>
      <c r="K173">
        <v>413</v>
      </c>
    </row>
    <row r="174" spans="1:11" x14ac:dyDescent="0.3">
      <c r="A174" s="1">
        <v>44794.75</v>
      </c>
      <c r="B174">
        <v>13.26</v>
      </c>
      <c r="C174">
        <v>27.64</v>
      </c>
      <c r="D174">
        <v>77.52</v>
      </c>
      <c r="E174">
        <v>83.7</v>
      </c>
      <c r="F174">
        <v>26.58</v>
      </c>
      <c r="G174">
        <v>9.5690339999999999E-2</v>
      </c>
      <c r="H174">
        <v>0</v>
      </c>
      <c r="I174">
        <v>0.75700000000000001</v>
      </c>
      <c r="J174">
        <v>52.79</v>
      </c>
      <c r="K174">
        <v>620.9</v>
      </c>
    </row>
    <row r="175" spans="1:11" x14ac:dyDescent="0.3">
      <c r="A175" s="1">
        <v>44794.791666666664</v>
      </c>
      <c r="B175">
        <v>12.81</v>
      </c>
      <c r="C175">
        <v>25.77</v>
      </c>
      <c r="D175">
        <v>76.16</v>
      </c>
      <c r="E175">
        <v>85.3</v>
      </c>
      <c r="F175" t="s">
        <v>34</v>
      </c>
      <c r="G175" t="s">
        <v>34</v>
      </c>
      <c r="H175">
        <v>0</v>
      </c>
      <c r="I175">
        <v>0.317</v>
      </c>
      <c r="J175">
        <v>21.2</v>
      </c>
      <c r="K175">
        <v>825</v>
      </c>
    </row>
    <row r="176" spans="1:11" x14ac:dyDescent="0.3">
      <c r="A176" s="1">
        <v>44794.833333333336</v>
      </c>
      <c r="B176">
        <v>12.79</v>
      </c>
      <c r="C176">
        <v>25.17</v>
      </c>
      <c r="D176">
        <v>76.72</v>
      </c>
      <c r="E176">
        <v>86.2</v>
      </c>
      <c r="F176">
        <v>7.0000000000000001E-3</v>
      </c>
      <c r="G176" s="2">
        <v>2.5956419999999999E-5</v>
      </c>
      <c r="H176">
        <v>0</v>
      </c>
      <c r="I176">
        <v>2.1680000000000001</v>
      </c>
      <c r="J176">
        <v>350.8</v>
      </c>
      <c r="K176">
        <v>942</v>
      </c>
    </row>
    <row r="177" spans="1:11" x14ac:dyDescent="0.3">
      <c r="A177" s="1">
        <v>44794.875</v>
      </c>
      <c r="B177">
        <v>12.78</v>
      </c>
      <c r="C177">
        <v>25.04</v>
      </c>
      <c r="D177">
        <v>76.05</v>
      </c>
      <c r="E177">
        <v>91.6</v>
      </c>
      <c r="F177">
        <v>7.0000000000000001E-3</v>
      </c>
      <c r="G177" s="2">
        <v>2.5089419999999999E-5</v>
      </c>
      <c r="H177">
        <v>0</v>
      </c>
      <c r="I177">
        <v>0.78100000000000003</v>
      </c>
      <c r="J177">
        <v>284.7</v>
      </c>
      <c r="K177">
        <v>1001</v>
      </c>
    </row>
    <row r="178" spans="1:11" x14ac:dyDescent="0.3">
      <c r="A178" s="1">
        <v>44794.916666666664</v>
      </c>
      <c r="B178">
        <v>12.77</v>
      </c>
      <c r="C178">
        <v>24.25</v>
      </c>
      <c r="D178">
        <v>75.45</v>
      </c>
      <c r="E178">
        <v>88.3</v>
      </c>
      <c r="F178">
        <v>7.0000000000000001E-3</v>
      </c>
      <c r="G178" s="2">
        <v>2.395427E-5</v>
      </c>
      <c r="H178">
        <v>0</v>
      </c>
      <c r="I178">
        <v>0.47</v>
      </c>
      <c r="J178">
        <v>4.3010000000000002</v>
      </c>
      <c r="K178" t="s">
        <v>34</v>
      </c>
    </row>
    <row r="179" spans="1:11" x14ac:dyDescent="0.3">
      <c r="A179" s="1">
        <v>44794.958333333336</v>
      </c>
      <c r="B179">
        <v>12.77</v>
      </c>
      <c r="C179">
        <v>24.29</v>
      </c>
      <c r="D179">
        <v>75.849999999999994</v>
      </c>
      <c r="E179">
        <v>92.1</v>
      </c>
      <c r="F179">
        <v>7.0000000000000001E-3</v>
      </c>
      <c r="G179" s="2">
        <v>2.441012E-5</v>
      </c>
      <c r="H179">
        <v>0</v>
      </c>
      <c r="I179">
        <v>0.79</v>
      </c>
      <c r="J179">
        <v>123.2</v>
      </c>
      <c r="K179">
        <v>1127</v>
      </c>
    </row>
    <row r="180" spans="1:11" x14ac:dyDescent="0.3">
      <c r="A180" s="1">
        <v>44795</v>
      </c>
      <c r="B180">
        <v>12.76</v>
      </c>
      <c r="C180">
        <v>24.3</v>
      </c>
      <c r="D180">
        <v>75.66</v>
      </c>
      <c r="E180">
        <v>92.5</v>
      </c>
      <c r="F180">
        <v>7.0000000000000001E-3</v>
      </c>
      <c r="G180" s="2">
        <v>2.6018980000000001E-5</v>
      </c>
      <c r="H180">
        <v>0</v>
      </c>
      <c r="I180">
        <v>0.98799999999999999</v>
      </c>
      <c r="J180">
        <v>179.6</v>
      </c>
      <c r="K180">
        <v>1129</v>
      </c>
    </row>
    <row r="181" spans="1:11" x14ac:dyDescent="0.3">
      <c r="A181" s="1">
        <v>44795.041666666664</v>
      </c>
      <c r="B181">
        <v>12.75</v>
      </c>
      <c r="C181">
        <v>24.14</v>
      </c>
      <c r="D181">
        <v>75.150000000000006</v>
      </c>
      <c r="E181">
        <v>96.9</v>
      </c>
      <c r="F181">
        <v>8.0000000000000002E-3</v>
      </c>
      <c r="G181" s="2">
        <v>2.7386520000000001E-5</v>
      </c>
      <c r="H181">
        <v>0.01</v>
      </c>
      <c r="I181">
        <v>2.8000000000000001E-2</v>
      </c>
      <c r="J181">
        <v>95</v>
      </c>
      <c r="K181" t="s">
        <v>34</v>
      </c>
    </row>
    <row r="182" spans="1:11" x14ac:dyDescent="0.3">
      <c r="A182" s="1">
        <v>44795.083333333336</v>
      </c>
      <c r="B182">
        <v>12.74</v>
      </c>
      <c r="C182">
        <v>23.12</v>
      </c>
      <c r="D182">
        <v>73.150000000000006</v>
      </c>
      <c r="E182">
        <v>95.5</v>
      </c>
      <c r="F182">
        <v>7.0000000000000001E-3</v>
      </c>
      <c r="G182" s="2">
        <v>2.4678260000000001E-5</v>
      </c>
      <c r="H182">
        <v>0.21</v>
      </c>
      <c r="I182">
        <v>2.0129999999999999</v>
      </c>
      <c r="J182">
        <v>220.7</v>
      </c>
      <c r="K182" t="s">
        <v>34</v>
      </c>
    </row>
    <row r="183" spans="1:11" x14ac:dyDescent="0.3">
      <c r="A183" s="1">
        <v>44795.125</v>
      </c>
      <c r="B183">
        <v>12.73</v>
      </c>
      <c r="C183">
        <v>22.14</v>
      </c>
      <c r="D183">
        <v>71.900000000000006</v>
      </c>
      <c r="E183">
        <v>99.1</v>
      </c>
      <c r="F183">
        <v>7.0000000000000001E-3</v>
      </c>
      <c r="G183" s="2">
        <v>2.6242440000000001E-5</v>
      </c>
      <c r="H183">
        <v>0.01</v>
      </c>
      <c r="I183">
        <v>0.104</v>
      </c>
      <c r="J183">
        <v>71.83</v>
      </c>
      <c r="K183" t="s">
        <v>34</v>
      </c>
    </row>
    <row r="184" spans="1:11" x14ac:dyDescent="0.3">
      <c r="A184" s="1">
        <v>44795.166666666664</v>
      </c>
      <c r="B184">
        <v>12.72</v>
      </c>
      <c r="C184">
        <v>22.27</v>
      </c>
      <c r="D184">
        <v>72.52</v>
      </c>
      <c r="E184">
        <v>99.8</v>
      </c>
      <c r="F184">
        <v>7.0000000000000001E-3</v>
      </c>
      <c r="G184" s="2">
        <v>2.5071540000000002E-5</v>
      </c>
      <c r="H184">
        <v>0</v>
      </c>
      <c r="I184">
        <v>0.20899999999999999</v>
      </c>
      <c r="J184">
        <v>199.9</v>
      </c>
      <c r="K184" t="s">
        <v>34</v>
      </c>
    </row>
    <row r="185" spans="1:11" x14ac:dyDescent="0.3">
      <c r="A185" s="1">
        <v>44795.208333333336</v>
      </c>
      <c r="B185">
        <v>12.71</v>
      </c>
      <c r="C185">
        <v>22.28</v>
      </c>
      <c r="D185">
        <v>72.14</v>
      </c>
      <c r="E185">
        <v>100</v>
      </c>
      <c r="F185">
        <v>7.0000000000000001E-3</v>
      </c>
      <c r="G185" s="2">
        <v>2.5956419999999999E-5</v>
      </c>
      <c r="H185">
        <v>0</v>
      </c>
      <c r="I185">
        <v>4.3999999999999997E-2</v>
      </c>
      <c r="J185">
        <v>347.5</v>
      </c>
      <c r="K185" t="s">
        <v>34</v>
      </c>
    </row>
    <row r="186" spans="1:11" x14ac:dyDescent="0.3">
      <c r="A186" s="1">
        <v>44795.25</v>
      </c>
      <c r="B186">
        <v>12.7</v>
      </c>
      <c r="C186">
        <v>21.92</v>
      </c>
      <c r="D186">
        <v>71.84</v>
      </c>
      <c r="E186">
        <v>99.9</v>
      </c>
      <c r="F186">
        <v>8.0000000000000002E-3</v>
      </c>
      <c r="G186" s="2">
        <v>2.7645730000000001E-5</v>
      </c>
      <c r="H186">
        <v>0</v>
      </c>
      <c r="I186">
        <v>0.29599999999999999</v>
      </c>
      <c r="J186">
        <v>85.5</v>
      </c>
      <c r="K186" t="s">
        <v>34</v>
      </c>
    </row>
    <row r="187" spans="1:11" x14ac:dyDescent="0.3">
      <c r="A187" s="1">
        <v>44795.291666666664</v>
      </c>
      <c r="B187">
        <v>12.73</v>
      </c>
      <c r="C187">
        <v>21.98</v>
      </c>
      <c r="D187">
        <v>72.19</v>
      </c>
      <c r="E187">
        <v>99.9</v>
      </c>
      <c r="F187">
        <v>12.14</v>
      </c>
      <c r="G187">
        <v>4.3716409999999997E-2</v>
      </c>
      <c r="H187">
        <v>0</v>
      </c>
      <c r="I187">
        <v>0.33</v>
      </c>
      <c r="J187">
        <v>245.9</v>
      </c>
      <c r="K187" t="s">
        <v>34</v>
      </c>
    </row>
    <row r="188" spans="1:11" x14ac:dyDescent="0.3">
      <c r="A188" s="1">
        <v>44795.333333333336</v>
      </c>
      <c r="B188">
        <v>12.7</v>
      </c>
      <c r="C188">
        <v>27.07</v>
      </c>
      <c r="D188">
        <v>74.77</v>
      </c>
      <c r="E188">
        <v>93.3</v>
      </c>
      <c r="F188">
        <v>129.19999999999999</v>
      </c>
      <c r="G188">
        <v>0.4652888</v>
      </c>
      <c r="H188">
        <v>0</v>
      </c>
      <c r="I188">
        <v>1.6990000000000001</v>
      </c>
      <c r="J188">
        <v>212.3</v>
      </c>
      <c r="K188" t="s">
        <v>34</v>
      </c>
    </row>
    <row r="189" spans="1:11" x14ac:dyDescent="0.3">
      <c r="A189" s="1">
        <v>44795.375</v>
      </c>
      <c r="B189">
        <v>13.42</v>
      </c>
      <c r="C189">
        <v>33.18</v>
      </c>
      <c r="D189">
        <v>78.53</v>
      </c>
      <c r="E189">
        <v>86.2</v>
      </c>
      <c r="F189">
        <v>392.2</v>
      </c>
      <c r="G189">
        <v>1.411837</v>
      </c>
      <c r="H189">
        <v>0</v>
      </c>
      <c r="I189">
        <v>2.2759999999999998</v>
      </c>
      <c r="J189">
        <v>242.6</v>
      </c>
      <c r="K189">
        <v>384.8</v>
      </c>
    </row>
    <row r="190" spans="1:11" x14ac:dyDescent="0.3">
      <c r="A190" s="1">
        <v>44795.416666666664</v>
      </c>
      <c r="B190">
        <v>13.4</v>
      </c>
      <c r="C190">
        <v>36.049999999999997</v>
      </c>
      <c r="D190">
        <v>79.16</v>
      </c>
      <c r="E190">
        <v>88.2</v>
      </c>
      <c r="F190">
        <v>346.5</v>
      </c>
      <c r="G190">
        <v>1.247385</v>
      </c>
      <c r="H190">
        <v>0</v>
      </c>
      <c r="I190">
        <v>3.7109999999999999</v>
      </c>
      <c r="J190">
        <v>223</v>
      </c>
      <c r="K190">
        <v>334.5</v>
      </c>
    </row>
    <row r="191" spans="1:11" x14ac:dyDescent="0.3">
      <c r="A191" s="1">
        <v>44795.458333333336</v>
      </c>
      <c r="B191">
        <v>13.42</v>
      </c>
      <c r="C191">
        <v>36.33</v>
      </c>
      <c r="D191">
        <v>80.2</v>
      </c>
      <c r="E191">
        <v>80.8</v>
      </c>
      <c r="F191">
        <v>479.1</v>
      </c>
      <c r="G191">
        <v>1.7248129999999999</v>
      </c>
      <c r="H191">
        <v>0</v>
      </c>
      <c r="I191">
        <v>3.1840000000000002</v>
      </c>
      <c r="J191">
        <v>306.89999999999998</v>
      </c>
      <c r="K191">
        <v>333.1</v>
      </c>
    </row>
    <row r="192" spans="1:11" x14ac:dyDescent="0.3">
      <c r="A192" s="1">
        <v>44795.5</v>
      </c>
      <c r="B192">
        <v>13.41</v>
      </c>
      <c r="C192">
        <v>36.71</v>
      </c>
      <c r="D192">
        <v>81.400000000000006</v>
      </c>
      <c r="E192">
        <v>71.05</v>
      </c>
      <c r="F192">
        <v>625.6</v>
      </c>
      <c r="G192">
        <v>2.252319</v>
      </c>
      <c r="H192">
        <v>0</v>
      </c>
      <c r="I192">
        <v>2.403</v>
      </c>
      <c r="J192">
        <v>331.1</v>
      </c>
      <c r="K192">
        <v>328.3</v>
      </c>
    </row>
    <row r="193" spans="1:11" x14ac:dyDescent="0.3">
      <c r="A193" s="1">
        <v>44795.541666666664</v>
      </c>
      <c r="B193">
        <v>13.35</v>
      </c>
      <c r="C193">
        <v>39.64</v>
      </c>
      <c r="D193">
        <v>82</v>
      </c>
      <c r="E193">
        <v>76.900000000000006</v>
      </c>
      <c r="F193">
        <v>595.1</v>
      </c>
      <c r="G193">
        <v>2.1422620000000001</v>
      </c>
      <c r="H193">
        <v>0</v>
      </c>
      <c r="I193">
        <v>2.9649999999999999</v>
      </c>
      <c r="J193">
        <v>213.6</v>
      </c>
      <c r="K193">
        <v>308.5</v>
      </c>
    </row>
    <row r="194" spans="1:11" x14ac:dyDescent="0.3">
      <c r="A194" s="1">
        <v>44795.583333333336</v>
      </c>
      <c r="B194">
        <v>13.34</v>
      </c>
      <c r="C194">
        <v>40.08</v>
      </c>
      <c r="D194">
        <v>84.3</v>
      </c>
      <c r="E194">
        <v>67.3</v>
      </c>
      <c r="F194">
        <v>842</v>
      </c>
      <c r="G194">
        <v>3.0296959999999999</v>
      </c>
      <c r="H194">
        <v>0</v>
      </c>
      <c r="I194">
        <v>3.7440000000000002</v>
      </c>
      <c r="J194">
        <v>214.8</v>
      </c>
      <c r="K194">
        <v>311.10000000000002</v>
      </c>
    </row>
    <row r="195" spans="1:11" x14ac:dyDescent="0.3">
      <c r="A195" s="1">
        <v>44795.625</v>
      </c>
      <c r="B195">
        <v>13.25</v>
      </c>
      <c r="C195">
        <v>42.6</v>
      </c>
      <c r="D195">
        <v>84.7</v>
      </c>
      <c r="E195">
        <v>74.38</v>
      </c>
      <c r="F195">
        <v>630.29999999999995</v>
      </c>
      <c r="G195">
        <v>2.2690640000000002</v>
      </c>
      <c r="H195">
        <v>0</v>
      </c>
      <c r="I195">
        <v>3.8650000000000002</v>
      </c>
      <c r="J195">
        <v>10.81</v>
      </c>
      <c r="K195">
        <v>307.8</v>
      </c>
    </row>
    <row r="196" spans="1:11" x14ac:dyDescent="0.3">
      <c r="A196" s="1">
        <v>44795.666666666664</v>
      </c>
      <c r="B196">
        <v>13.11</v>
      </c>
      <c r="C196">
        <v>38.409999999999997</v>
      </c>
      <c r="D196">
        <v>81</v>
      </c>
      <c r="E196">
        <v>82.3</v>
      </c>
      <c r="F196">
        <v>270.7</v>
      </c>
      <c r="G196">
        <v>0.974464</v>
      </c>
      <c r="H196">
        <v>0</v>
      </c>
      <c r="I196">
        <v>3.9369999999999998</v>
      </c>
      <c r="J196">
        <v>183.9</v>
      </c>
      <c r="K196">
        <v>320.10000000000002</v>
      </c>
    </row>
    <row r="197" spans="1:11" x14ac:dyDescent="0.3">
      <c r="A197" s="1">
        <v>44795.708333333336</v>
      </c>
      <c r="B197">
        <v>13.42</v>
      </c>
      <c r="C197">
        <v>31.91</v>
      </c>
      <c r="D197">
        <v>79.47</v>
      </c>
      <c r="E197">
        <v>87.7</v>
      </c>
      <c r="F197">
        <v>156.4</v>
      </c>
      <c r="G197">
        <v>0.56310780000000005</v>
      </c>
      <c r="H197">
        <v>0</v>
      </c>
      <c r="I197">
        <v>3.625</v>
      </c>
      <c r="J197">
        <v>189.8</v>
      </c>
      <c r="K197">
        <v>414.6</v>
      </c>
    </row>
    <row r="198" spans="1:11" x14ac:dyDescent="0.3">
      <c r="A198" s="1">
        <v>44795.75</v>
      </c>
      <c r="B198">
        <v>13.36</v>
      </c>
      <c r="C198">
        <v>28.46</v>
      </c>
      <c r="D198">
        <v>78.010000000000005</v>
      </c>
      <c r="E198">
        <v>89.7</v>
      </c>
      <c r="F198">
        <v>43.65</v>
      </c>
      <c r="G198">
        <v>0.1571388</v>
      </c>
      <c r="H198">
        <v>0</v>
      </c>
      <c r="I198">
        <v>2.3679999999999999</v>
      </c>
      <c r="J198">
        <v>233.6</v>
      </c>
      <c r="K198">
        <v>561.29999999999995</v>
      </c>
    </row>
    <row r="199" spans="1:11" x14ac:dyDescent="0.3">
      <c r="A199" s="1">
        <v>44795.791666666664</v>
      </c>
      <c r="B199">
        <v>12.8</v>
      </c>
      <c r="C199">
        <v>26.17</v>
      </c>
      <c r="D199">
        <v>76.78</v>
      </c>
      <c r="E199">
        <v>92.3</v>
      </c>
      <c r="F199">
        <v>1.9950000000000001</v>
      </c>
      <c r="G199">
        <v>7.1827690000000003E-3</v>
      </c>
      <c r="H199">
        <v>0</v>
      </c>
      <c r="I199">
        <v>1.4930000000000001</v>
      </c>
      <c r="J199">
        <v>182.3</v>
      </c>
      <c r="K199">
        <v>783.8</v>
      </c>
    </row>
    <row r="200" spans="1:11" x14ac:dyDescent="0.3">
      <c r="A200" s="1">
        <v>44795.833333333336</v>
      </c>
      <c r="B200">
        <v>12.78</v>
      </c>
      <c r="C200">
        <v>25.2</v>
      </c>
      <c r="D200">
        <v>76.75</v>
      </c>
      <c r="E200">
        <v>90.6</v>
      </c>
      <c r="F200">
        <v>7.0000000000000001E-3</v>
      </c>
      <c r="G200" s="2">
        <v>2.4535249999999999E-5</v>
      </c>
      <c r="H200">
        <v>0</v>
      </c>
      <c r="I200">
        <v>0.89700000000000002</v>
      </c>
      <c r="J200">
        <v>52.51</v>
      </c>
      <c r="K200">
        <v>927</v>
      </c>
    </row>
    <row r="201" spans="1:11" x14ac:dyDescent="0.3">
      <c r="A201" s="1">
        <v>44795.875</v>
      </c>
      <c r="B201">
        <v>12.77</v>
      </c>
      <c r="C201">
        <v>24.52</v>
      </c>
      <c r="D201">
        <v>76.33</v>
      </c>
      <c r="E201">
        <v>91.5</v>
      </c>
      <c r="F201">
        <v>7.0000000000000001E-3</v>
      </c>
      <c r="G201" s="2">
        <v>2.5741900000000002E-5</v>
      </c>
      <c r="H201">
        <v>0</v>
      </c>
      <c r="I201">
        <v>1.1739999999999999</v>
      </c>
      <c r="J201">
        <v>248.2</v>
      </c>
      <c r="K201">
        <v>1082</v>
      </c>
    </row>
    <row r="202" spans="1:11" x14ac:dyDescent="0.3">
      <c r="A202" s="1">
        <v>44795.916666666664</v>
      </c>
      <c r="B202">
        <v>12.77</v>
      </c>
      <c r="C202">
        <v>24.26</v>
      </c>
      <c r="D202">
        <v>76.08</v>
      </c>
      <c r="E202">
        <v>91.5</v>
      </c>
      <c r="F202">
        <v>7.0000000000000001E-3</v>
      </c>
      <c r="G202" s="2">
        <v>2.693962E-5</v>
      </c>
      <c r="H202">
        <v>0</v>
      </c>
      <c r="I202">
        <v>0.499</v>
      </c>
      <c r="J202">
        <v>27.84</v>
      </c>
      <c r="K202">
        <v>1115</v>
      </c>
    </row>
    <row r="203" spans="1:11" x14ac:dyDescent="0.3">
      <c r="A203" s="1">
        <v>44795.958333333336</v>
      </c>
      <c r="B203">
        <v>12.76</v>
      </c>
      <c r="C203">
        <v>24.05</v>
      </c>
      <c r="D203">
        <v>75.87</v>
      </c>
      <c r="E203">
        <v>93</v>
      </c>
      <c r="F203">
        <v>7.0000000000000001E-3</v>
      </c>
      <c r="G203" s="2">
        <v>2.6868109999999998E-5</v>
      </c>
      <c r="H203">
        <v>0</v>
      </c>
      <c r="I203">
        <v>0.26100000000000001</v>
      </c>
      <c r="J203">
        <v>71.180000000000007</v>
      </c>
      <c r="K203" t="s">
        <v>34</v>
      </c>
    </row>
    <row r="204" spans="1:11" x14ac:dyDescent="0.3">
      <c r="A204" s="1">
        <v>44796</v>
      </c>
      <c r="B204">
        <v>12.75</v>
      </c>
      <c r="C204">
        <v>23.9</v>
      </c>
      <c r="D204">
        <v>75.510000000000005</v>
      </c>
      <c r="E204">
        <v>93.4</v>
      </c>
      <c r="F204">
        <v>7.0000000000000001E-3</v>
      </c>
      <c r="G204" s="2">
        <v>2.508048E-5</v>
      </c>
      <c r="H204">
        <v>0</v>
      </c>
      <c r="I204">
        <v>0.28599999999999998</v>
      </c>
      <c r="J204">
        <v>38.369999999999997</v>
      </c>
      <c r="K204" t="s">
        <v>34</v>
      </c>
    </row>
    <row r="205" spans="1:11" x14ac:dyDescent="0.3">
      <c r="A205" s="1">
        <v>44796.041666666664</v>
      </c>
      <c r="B205">
        <v>12.74</v>
      </c>
      <c r="C205">
        <v>23.45</v>
      </c>
      <c r="D205">
        <v>75.17</v>
      </c>
      <c r="E205">
        <v>92.4</v>
      </c>
      <c r="F205">
        <v>7.0000000000000001E-3</v>
      </c>
      <c r="G205" s="2">
        <v>2.6018980000000001E-5</v>
      </c>
      <c r="H205">
        <v>0</v>
      </c>
      <c r="I205">
        <v>0.72399999999999998</v>
      </c>
      <c r="J205">
        <v>99.6</v>
      </c>
      <c r="K205" t="s">
        <v>34</v>
      </c>
    </row>
    <row r="206" spans="1:11" x14ac:dyDescent="0.3">
      <c r="A206" s="1">
        <v>44796.083333333336</v>
      </c>
      <c r="B206">
        <v>12.73</v>
      </c>
      <c r="C206">
        <v>23.22</v>
      </c>
      <c r="D206">
        <v>74.66</v>
      </c>
      <c r="E206">
        <v>95.2</v>
      </c>
      <c r="F206">
        <v>7.0000000000000001E-3</v>
      </c>
      <c r="G206" s="2">
        <v>2.3641429999999999E-5</v>
      </c>
      <c r="H206">
        <v>0</v>
      </c>
      <c r="I206">
        <v>0.315</v>
      </c>
      <c r="J206">
        <v>0.83</v>
      </c>
      <c r="K206" t="s">
        <v>34</v>
      </c>
    </row>
    <row r="207" spans="1:11" x14ac:dyDescent="0.3">
      <c r="A207" s="1">
        <v>44796.125</v>
      </c>
      <c r="B207">
        <v>12.72</v>
      </c>
      <c r="C207">
        <v>23.14</v>
      </c>
      <c r="D207">
        <v>74.180000000000007</v>
      </c>
      <c r="E207">
        <v>95.8</v>
      </c>
      <c r="F207">
        <v>7.0000000000000001E-3</v>
      </c>
      <c r="G207" s="2">
        <v>2.5697209999999999E-5</v>
      </c>
      <c r="H207">
        <v>0</v>
      </c>
      <c r="I207">
        <v>0.05</v>
      </c>
      <c r="J207">
        <v>295.7</v>
      </c>
      <c r="K207" t="s">
        <v>34</v>
      </c>
    </row>
    <row r="208" spans="1:11" x14ac:dyDescent="0.3">
      <c r="A208" s="1">
        <v>44796.166666666664</v>
      </c>
      <c r="B208">
        <v>12.7</v>
      </c>
      <c r="C208">
        <v>22.85</v>
      </c>
      <c r="D208">
        <v>73.510000000000005</v>
      </c>
      <c r="E208">
        <v>97</v>
      </c>
      <c r="F208">
        <v>7.0000000000000001E-3</v>
      </c>
      <c r="G208" s="2">
        <v>2.581341E-5</v>
      </c>
      <c r="H208">
        <v>0</v>
      </c>
      <c r="I208">
        <v>0.14599999999999999</v>
      </c>
      <c r="J208">
        <v>71.150000000000006</v>
      </c>
      <c r="K208" t="s">
        <v>34</v>
      </c>
    </row>
    <row r="209" spans="1:11" x14ac:dyDescent="0.3">
      <c r="A209" s="1">
        <v>44796.208333333336</v>
      </c>
      <c r="B209">
        <v>12.69</v>
      </c>
      <c r="C209">
        <v>22.7</v>
      </c>
      <c r="D209">
        <v>73.36</v>
      </c>
      <c r="E209">
        <v>97.5</v>
      </c>
      <c r="F209">
        <v>7.0000000000000001E-3</v>
      </c>
      <c r="G209" s="2">
        <v>2.4865959999999999E-5</v>
      </c>
      <c r="H209">
        <v>0</v>
      </c>
      <c r="I209">
        <v>2E-3</v>
      </c>
      <c r="J209">
        <v>338.9</v>
      </c>
      <c r="K209" t="s">
        <v>34</v>
      </c>
    </row>
    <row r="210" spans="1:11" x14ac:dyDescent="0.3">
      <c r="A210" s="1">
        <v>44796.25</v>
      </c>
      <c r="B210">
        <v>12.68</v>
      </c>
      <c r="C210">
        <v>22.59</v>
      </c>
      <c r="D210">
        <v>73.08</v>
      </c>
      <c r="E210">
        <v>97.7</v>
      </c>
      <c r="F210">
        <v>7.0000000000000001E-3</v>
      </c>
      <c r="G210" s="2">
        <v>2.5661459999999999E-5</v>
      </c>
      <c r="H210">
        <v>0</v>
      </c>
      <c r="I210">
        <v>6.6000000000000003E-2</v>
      </c>
      <c r="J210">
        <v>329.5</v>
      </c>
      <c r="K210" t="s">
        <v>34</v>
      </c>
    </row>
    <row r="211" spans="1:11" x14ac:dyDescent="0.3">
      <c r="A211" s="1">
        <v>44796.291666666664</v>
      </c>
      <c r="B211">
        <v>12.7</v>
      </c>
      <c r="C211">
        <v>22.43</v>
      </c>
      <c r="D211">
        <v>72.849999999999994</v>
      </c>
      <c r="E211">
        <v>98</v>
      </c>
      <c r="F211">
        <v>7.9829999999999997</v>
      </c>
      <c r="G211">
        <v>2.87391E-2</v>
      </c>
      <c r="H211">
        <v>0</v>
      </c>
      <c r="I211">
        <v>7.0999999999999994E-2</v>
      </c>
      <c r="J211">
        <v>85.4</v>
      </c>
      <c r="K211" t="s">
        <v>34</v>
      </c>
    </row>
    <row r="212" spans="1:11" x14ac:dyDescent="0.3">
      <c r="A212" s="1">
        <v>44796.333333333336</v>
      </c>
      <c r="B212">
        <v>12.84</v>
      </c>
      <c r="C212">
        <v>27.33</v>
      </c>
      <c r="D212">
        <v>74.819999999999993</v>
      </c>
      <c r="E212">
        <v>92.6</v>
      </c>
      <c r="F212">
        <v>134.69999999999999</v>
      </c>
      <c r="G212">
        <v>0.4849116</v>
      </c>
      <c r="H212">
        <v>0</v>
      </c>
      <c r="I212">
        <v>0.65100000000000002</v>
      </c>
      <c r="J212">
        <v>222.3</v>
      </c>
      <c r="K212" t="s">
        <v>34</v>
      </c>
    </row>
    <row r="213" spans="1:11" x14ac:dyDescent="0.3">
      <c r="A213" s="1">
        <v>44796.375</v>
      </c>
      <c r="B213">
        <v>13.43</v>
      </c>
      <c r="C213">
        <v>33.74</v>
      </c>
      <c r="D213">
        <v>79.08</v>
      </c>
      <c r="E213">
        <v>80.599999999999994</v>
      </c>
      <c r="F213">
        <v>402.3</v>
      </c>
      <c r="G213">
        <v>1.4482999999999999</v>
      </c>
      <c r="H213">
        <v>0</v>
      </c>
      <c r="I213">
        <v>2.6520000000000001</v>
      </c>
      <c r="J213">
        <v>148.80000000000001</v>
      </c>
      <c r="K213">
        <v>376.9</v>
      </c>
    </row>
    <row r="214" spans="1:11" x14ac:dyDescent="0.3">
      <c r="A214" s="1">
        <v>44796.416666666664</v>
      </c>
      <c r="B214">
        <v>13.41</v>
      </c>
      <c r="C214">
        <v>36.979999999999997</v>
      </c>
      <c r="D214">
        <v>80.400000000000006</v>
      </c>
      <c r="E214">
        <v>79.92</v>
      </c>
      <c r="F214">
        <v>477.5</v>
      </c>
      <c r="G214">
        <v>1.718888</v>
      </c>
      <c r="H214">
        <v>0</v>
      </c>
      <c r="I214">
        <v>3.6880000000000002</v>
      </c>
      <c r="J214">
        <v>196.4</v>
      </c>
      <c r="K214">
        <v>322.7</v>
      </c>
    </row>
    <row r="215" spans="1:11" x14ac:dyDescent="0.3">
      <c r="A215" s="1">
        <v>44796.458333333336</v>
      </c>
      <c r="B215">
        <v>13.39</v>
      </c>
      <c r="C215">
        <v>38.020000000000003</v>
      </c>
      <c r="D215">
        <v>82</v>
      </c>
      <c r="E215">
        <v>75.930000000000007</v>
      </c>
      <c r="F215">
        <v>741</v>
      </c>
      <c r="G215">
        <v>2.6677040000000001</v>
      </c>
      <c r="H215">
        <v>0</v>
      </c>
      <c r="I215">
        <v>5.1890000000000001</v>
      </c>
      <c r="J215">
        <v>145</v>
      </c>
      <c r="K215">
        <v>319.39999999999998</v>
      </c>
    </row>
    <row r="216" spans="1:11" x14ac:dyDescent="0.3">
      <c r="A216" s="1">
        <v>44796.5</v>
      </c>
      <c r="B216">
        <v>13.38</v>
      </c>
      <c r="C216">
        <v>39.08</v>
      </c>
      <c r="D216">
        <v>82.6</v>
      </c>
      <c r="E216">
        <v>80.5</v>
      </c>
      <c r="F216">
        <v>679.5</v>
      </c>
      <c r="G216">
        <v>2.446129</v>
      </c>
      <c r="H216">
        <v>0</v>
      </c>
      <c r="I216">
        <v>4.43</v>
      </c>
      <c r="J216">
        <v>229</v>
      </c>
      <c r="K216">
        <v>313.5</v>
      </c>
    </row>
    <row r="217" spans="1:11" x14ac:dyDescent="0.3">
      <c r="A217" s="1">
        <v>44796.541666666664</v>
      </c>
      <c r="B217">
        <v>13.36</v>
      </c>
      <c r="C217">
        <v>39.79</v>
      </c>
      <c r="D217">
        <v>83.3</v>
      </c>
      <c r="E217">
        <v>74.52</v>
      </c>
      <c r="F217">
        <v>804</v>
      </c>
      <c r="G217">
        <v>2.8940600000000001</v>
      </c>
      <c r="H217">
        <v>0</v>
      </c>
      <c r="I217">
        <v>5.4729999999999999</v>
      </c>
      <c r="J217">
        <v>232.9</v>
      </c>
      <c r="K217">
        <v>311.89999999999998</v>
      </c>
    </row>
    <row r="218" spans="1:11" x14ac:dyDescent="0.3">
      <c r="A218" s="1">
        <v>44796.583333333336</v>
      </c>
      <c r="B218">
        <v>13.35</v>
      </c>
      <c r="C218">
        <v>40.24</v>
      </c>
      <c r="D218">
        <v>83</v>
      </c>
      <c r="E218">
        <v>79.02</v>
      </c>
      <c r="F218">
        <v>535.4</v>
      </c>
      <c r="G218">
        <v>1.9273389999999999</v>
      </c>
      <c r="H218">
        <v>0</v>
      </c>
      <c r="I218">
        <v>4.1959999999999997</v>
      </c>
      <c r="J218">
        <v>261.8</v>
      </c>
      <c r="K218">
        <v>310.7</v>
      </c>
    </row>
    <row r="219" spans="1:11" x14ac:dyDescent="0.3">
      <c r="A219" s="1">
        <v>44796.625</v>
      </c>
      <c r="B219">
        <v>13.35</v>
      </c>
      <c r="C219">
        <v>38.78</v>
      </c>
      <c r="D219">
        <v>82.2</v>
      </c>
      <c r="E219">
        <v>81.7</v>
      </c>
      <c r="F219">
        <v>404</v>
      </c>
      <c r="G219">
        <v>1.4544189999999999</v>
      </c>
      <c r="H219">
        <v>0</v>
      </c>
      <c r="I219">
        <v>3.8090000000000002</v>
      </c>
      <c r="J219">
        <v>303.7</v>
      </c>
      <c r="K219">
        <v>315.60000000000002</v>
      </c>
    </row>
    <row r="220" spans="1:11" x14ac:dyDescent="0.3">
      <c r="A220" s="1">
        <v>44796.666666666664</v>
      </c>
      <c r="B220">
        <v>13.24</v>
      </c>
      <c r="C220">
        <v>36.619999999999997</v>
      </c>
      <c r="D220">
        <v>80.3</v>
      </c>
      <c r="E220">
        <v>82.5</v>
      </c>
      <c r="F220">
        <v>234</v>
      </c>
      <c r="G220">
        <v>0.84257910000000003</v>
      </c>
      <c r="H220">
        <v>0</v>
      </c>
      <c r="I220">
        <v>4.569</v>
      </c>
      <c r="J220">
        <v>187</v>
      </c>
      <c r="K220">
        <v>328.5</v>
      </c>
    </row>
    <row r="221" spans="1:11" x14ac:dyDescent="0.3">
      <c r="A221" s="1">
        <v>44796.708333333336</v>
      </c>
      <c r="B221">
        <v>13.44</v>
      </c>
      <c r="C221">
        <v>31.6</v>
      </c>
      <c r="D221">
        <v>79.69</v>
      </c>
      <c r="E221">
        <v>85</v>
      </c>
      <c r="F221">
        <v>167.2</v>
      </c>
      <c r="G221">
        <v>0.60182340000000001</v>
      </c>
      <c r="H221">
        <v>0</v>
      </c>
      <c r="I221">
        <v>4.1150000000000002</v>
      </c>
      <c r="J221">
        <v>228.1</v>
      </c>
      <c r="K221">
        <v>424.5</v>
      </c>
    </row>
    <row r="222" spans="1:11" x14ac:dyDescent="0.3">
      <c r="A222" s="1">
        <v>44796.75</v>
      </c>
      <c r="B222">
        <v>13.48</v>
      </c>
      <c r="C222">
        <v>29.17</v>
      </c>
      <c r="D222">
        <v>78.72</v>
      </c>
      <c r="E222">
        <v>84.2</v>
      </c>
      <c r="F222">
        <v>69.44</v>
      </c>
      <c r="G222">
        <v>0.24997</v>
      </c>
      <c r="H222">
        <v>0</v>
      </c>
      <c r="I222">
        <v>3.0529999999999999</v>
      </c>
      <c r="J222">
        <v>240.9</v>
      </c>
      <c r="K222">
        <v>516.79999999999995</v>
      </c>
    </row>
    <row r="223" spans="1:11" x14ac:dyDescent="0.3">
      <c r="A223" s="1">
        <v>44796.791666666664</v>
      </c>
      <c r="B223">
        <v>12.87</v>
      </c>
      <c r="C223">
        <v>26.96</v>
      </c>
      <c r="D223">
        <v>77.89</v>
      </c>
      <c r="E223">
        <v>85.9</v>
      </c>
      <c r="F223">
        <v>5.6829999999999998</v>
      </c>
      <c r="G223">
        <v>2.0457050000000001E-2</v>
      </c>
      <c r="H223">
        <v>0</v>
      </c>
      <c r="I223">
        <v>2.1920000000000002</v>
      </c>
      <c r="J223">
        <v>142.6</v>
      </c>
      <c r="K223">
        <v>680.7</v>
      </c>
    </row>
    <row r="224" spans="1:11" x14ac:dyDescent="0.3">
      <c r="A224" s="1">
        <v>44796.833333333336</v>
      </c>
      <c r="B224">
        <v>12.79</v>
      </c>
      <c r="C224">
        <v>25.95</v>
      </c>
      <c r="D224">
        <v>77.459999999999994</v>
      </c>
      <c r="E224">
        <v>86.2</v>
      </c>
      <c r="F224">
        <v>7.0000000000000001E-3</v>
      </c>
      <c r="G224" s="2">
        <v>2.6805539999999999E-5</v>
      </c>
      <c r="H224">
        <v>0</v>
      </c>
      <c r="I224">
        <v>3.2069999999999999</v>
      </c>
      <c r="J224">
        <v>192.9</v>
      </c>
      <c r="K224">
        <v>821</v>
      </c>
    </row>
    <row r="225" spans="1:11" x14ac:dyDescent="0.3">
      <c r="A225" s="1">
        <v>44796.875</v>
      </c>
      <c r="B225">
        <v>12.78</v>
      </c>
      <c r="C225">
        <v>25.5</v>
      </c>
      <c r="D225">
        <v>77.19</v>
      </c>
      <c r="E225">
        <v>87.1</v>
      </c>
      <c r="F225">
        <v>7.0000000000000001E-3</v>
      </c>
      <c r="G225" s="2">
        <v>2.6099430000000002E-5</v>
      </c>
      <c r="H225">
        <v>0</v>
      </c>
      <c r="I225">
        <v>3.5190000000000001</v>
      </c>
      <c r="J225">
        <v>201.1</v>
      </c>
      <c r="K225">
        <v>899</v>
      </c>
    </row>
    <row r="226" spans="1:11" x14ac:dyDescent="0.3">
      <c r="A226" s="1">
        <v>44796.916666666664</v>
      </c>
      <c r="B226">
        <v>12.77</v>
      </c>
      <c r="C226">
        <v>25.22</v>
      </c>
      <c r="D226">
        <v>77.150000000000006</v>
      </c>
      <c r="E226">
        <v>86.2</v>
      </c>
      <c r="F226">
        <v>7.0000000000000001E-3</v>
      </c>
      <c r="G226" s="2">
        <v>2.64212E-5</v>
      </c>
      <c r="H226">
        <v>0</v>
      </c>
      <c r="I226">
        <v>3.843</v>
      </c>
      <c r="J226">
        <v>216.3</v>
      </c>
      <c r="K226">
        <v>943</v>
      </c>
    </row>
    <row r="227" spans="1:11" x14ac:dyDescent="0.3">
      <c r="A227" s="1">
        <v>44796.958333333336</v>
      </c>
      <c r="B227">
        <v>12.76</v>
      </c>
      <c r="C227">
        <v>25.16</v>
      </c>
      <c r="D227">
        <v>77.069999999999993</v>
      </c>
      <c r="E227">
        <v>86.8</v>
      </c>
      <c r="F227">
        <v>7.0000000000000001E-3</v>
      </c>
      <c r="G227" s="2">
        <v>2.571509E-5</v>
      </c>
      <c r="H227">
        <v>0</v>
      </c>
      <c r="I227">
        <v>2.4950000000000001</v>
      </c>
      <c r="J227">
        <v>177.5</v>
      </c>
      <c r="K227">
        <v>957</v>
      </c>
    </row>
    <row r="228" spans="1:11" x14ac:dyDescent="0.3">
      <c r="A228" s="1">
        <v>44797</v>
      </c>
      <c r="B228">
        <v>12.76</v>
      </c>
      <c r="C228">
        <v>24.98</v>
      </c>
      <c r="D228">
        <v>76.760000000000005</v>
      </c>
      <c r="E228">
        <v>88.4</v>
      </c>
      <c r="F228">
        <v>7.0000000000000001E-3</v>
      </c>
      <c r="G228" s="2">
        <v>2.5974289999999999E-5</v>
      </c>
      <c r="H228">
        <v>0</v>
      </c>
      <c r="I228">
        <v>3.1080000000000001</v>
      </c>
      <c r="J228">
        <v>195.8</v>
      </c>
      <c r="K228">
        <v>988</v>
      </c>
    </row>
    <row r="229" spans="1:11" x14ac:dyDescent="0.3">
      <c r="A229" s="1">
        <v>44797.041666666664</v>
      </c>
      <c r="B229">
        <v>12.75</v>
      </c>
      <c r="C229">
        <v>24.75</v>
      </c>
      <c r="D229">
        <v>76.59</v>
      </c>
      <c r="E229">
        <v>87.2</v>
      </c>
      <c r="F229">
        <v>7.0000000000000001E-3</v>
      </c>
      <c r="G229" s="2">
        <v>2.5643580000000002E-5</v>
      </c>
      <c r="H229">
        <v>0</v>
      </c>
      <c r="I229">
        <v>4.4020000000000001</v>
      </c>
      <c r="J229">
        <v>194.9</v>
      </c>
      <c r="K229">
        <v>1036</v>
      </c>
    </row>
    <row r="230" spans="1:11" x14ac:dyDescent="0.3">
      <c r="A230" s="1">
        <v>44797.083333333336</v>
      </c>
      <c r="B230">
        <v>12.74</v>
      </c>
      <c r="C230">
        <v>24.58</v>
      </c>
      <c r="D230">
        <v>76.12</v>
      </c>
      <c r="E230">
        <v>90.3</v>
      </c>
      <c r="F230">
        <v>7.0000000000000001E-3</v>
      </c>
      <c r="G230" s="2">
        <v>2.4293919999999999E-5</v>
      </c>
      <c r="H230">
        <v>0</v>
      </c>
      <c r="I230">
        <v>1.3959999999999999</v>
      </c>
      <c r="J230">
        <v>211.4</v>
      </c>
      <c r="K230">
        <v>1067</v>
      </c>
    </row>
    <row r="231" spans="1:11" x14ac:dyDescent="0.3">
      <c r="A231" s="1">
        <v>44797.125</v>
      </c>
      <c r="B231">
        <v>12.73</v>
      </c>
      <c r="C231">
        <v>24.08</v>
      </c>
      <c r="D231">
        <v>75.58</v>
      </c>
      <c r="E231">
        <v>92.4</v>
      </c>
      <c r="F231">
        <v>7.0000000000000001E-3</v>
      </c>
      <c r="G231" s="2">
        <v>2.5232430000000001E-5</v>
      </c>
      <c r="H231">
        <v>0</v>
      </c>
      <c r="I231">
        <v>0.378</v>
      </c>
      <c r="J231">
        <v>75.39</v>
      </c>
      <c r="K231" t="s">
        <v>34</v>
      </c>
    </row>
    <row r="232" spans="1:11" x14ac:dyDescent="0.3">
      <c r="A232" s="1">
        <v>44797.166666666664</v>
      </c>
      <c r="B232">
        <v>12.72</v>
      </c>
      <c r="C232">
        <v>23.36</v>
      </c>
      <c r="D232">
        <v>74.569999999999993</v>
      </c>
      <c r="E232">
        <v>94.8</v>
      </c>
      <c r="F232">
        <v>7.0000000000000001E-3</v>
      </c>
      <c r="G232" s="2">
        <v>2.535756E-5</v>
      </c>
      <c r="H232">
        <v>0</v>
      </c>
      <c r="I232">
        <v>0.114</v>
      </c>
      <c r="J232">
        <v>1.145</v>
      </c>
      <c r="K232" t="s">
        <v>34</v>
      </c>
    </row>
    <row r="233" spans="1:11" x14ac:dyDescent="0.3">
      <c r="A233" s="1">
        <v>44797.208333333336</v>
      </c>
      <c r="B233">
        <v>12.7</v>
      </c>
      <c r="C233">
        <v>22.81</v>
      </c>
      <c r="D233">
        <v>73.53</v>
      </c>
      <c r="E233">
        <v>97.6</v>
      </c>
      <c r="F233">
        <v>7.0000000000000001E-3</v>
      </c>
      <c r="G233" s="2">
        <v>2.3605679999999999E-5</v>
      </c>
      <c r="H233">
        <v>0</v>
      </c>
      <c r="I233">
        <v>0.02</v>
      </c>
      <c r="J233">
        <v>250.3</v>
      </c>
      <c r="K233" t="s">
        <v>34</v>
      </c>
    </row>
    <row r="234" spans="1:11" x14ac:dyDescent="0.3">
      <c r="A234" s="1">
        <v>44797.25</v>
      </c>
      <c r="B234">
        <v>12.69</v>
      </c>
      <c r="C234">
        <v>22.26</v>
      </c>
      <c r="D234">
        <v>72.760000000000005</v>
      </c>
      <c r="E234">
        <v>98.6</v>
      </c>
      <c r="F234">
        <v>8.0000000000000002E-3</v>
      </c>
      <c r="G234" s="2">
        <v>2.7270330000000001E-5</v>
      </c>
      <c r="H234">
        <v>0</v>
      </c>
      <c r="I234">
        <v>0</v>
      </c>
      <c r="J234">
        <v>24.85</v>
      </c>
      <c r="K234" t="s">
        <v>34</v>
      </c>
    </row>
    <row r="235" spans="1:11" x14ac:dyDescent="0.3">
      <c r="A235" s="1">
        <v>44797.291666666664</v>
      </c>
      <c r="B235">
        <v>12.69</v>
      </c>
      <c r="C235">
        <v>22.37</v>
      </c>
      <c r="D235">
        <v>73.28</v>
      </c>
      <c r="E235">
        <v>97.9</v>
      </c>
      <c r="F235">
        <v>5.4269999999999996</v>
      </c>
      <c r="G235">
        <v>1.95379E-2</v>
      </c>
      <c r="H235">
        <v>0</v>
      </c>
      <c r="I235">
        <v>0.113</v>
      </c>
      <c r="J235">
        <v>191.5</v>
      </c>
      <c r="K235" t="s">
        <v>34</v>
      </c>
    </row>
    <row r="236" spans="1:11" x14ac:dyDescent="0.3">
      <c r="A236" s="1">
        <v>44797.333333333336</v>
      </c>
      <c r="B236">
        <v>12.58</v>
      </c>
      <c r="C236">
        <v>27.38</v>
      </c>
      <c r="D236">
        <v>75.069999999999993</v>
      </c>
      <c r="E236">
        <v>92.9</v>
      </c>
      <c r="F236">
        <v>64.88</v>
      </c>
      <c r="G236">
        <v>0.2335614</v>
      </c>
      <c r="H236">
        <v>0</v>
      </c>
      <c r="I236">
        <v>0.28199999999999997</v>
      </c>
      <c r="J236">
        <v>32.5</v>
      </c>
      <c r="K236" t="s">
        <v>34</v>
      </c>
    </row>
    <row r="237" spans="1:11" x14ac:dyDescent="0.3">
      <c r="A237" s="1">
        <v>44797.375</v>
      </c>
      <c r="B237">
        <v>13.34</v>
      </c>
      <c r="C237">
        <v>33.090000000000003</v>
      </c>
      <c r="D237">
        <v>78.94</v>
      </c>
      <c r="E237">
        <v>82.2</v>
      </c>
      <c r="F237">
        <v>393.2</v>
      </c>
      <c r="G237">
        <v>1.415573</v>
      </c>
      <c r="H237">
        <v>0</v>
      </c>
      <c r="I237">
        <v>3.117</v>
      </c>
      <c r="J237">
        <v>229.6</v>
      </c>
      <c r="K237">
        <v>405</v>
      </c>
    </row>
    <row r="238" spans="1:11" x14ac:dyDescent="0.3">
      <c r="A238" s="1">
        <v>44797.416666666664</v>
      </c>
      <c r="B238">
        <v>13.41</v>
      </c>
      <c r="C238">
        <v>36.96</v>
      </c>
      <c r="D238">
        <v>80.5</v>
      </c>
      <c r="E238">
        <v>82.1</v>
      </c>
      <c r="F238">
        <v>391.5</v>
      </c>
      <c r="G238">
        <v>1.4094009999999999</v>
      </c>
      <c r="H238">
        <v>0</v>
      </c>
      <c r="I238">
        <v>3.6070000000000002</v>
      </c>
      <c r="J238">
        <v>226.2</v>
      </c>
      <c r="K238">
        <v>326.60000000000002</v>
      </c>
    </row>
    <row r="239" spans="1:11" x14ac:dyDescent="0.3">
      <c r="A239" s="1">
        <v>44797.458333333336</v>
      </c>
      <c r="B239">
        <v>13.41</v>
      </c>
      <c r="C239">
        <v>36.549999999999997</v>
      </c>
      <c r="D239">
        <v>80.099999999999994</v>
      </c>
      <c r="E239">
        <v>88.6</v>
      </c>
      <c r="F239">
        <v>389.8</v>
      </c>
      <c r="G239">
        <v>1.403302</v>
      </c>
      <c r="H239">
        <v>0.01</v>
      </c>
      <c r="I239">
        <v>4.3010000000000002</v>
      </c>
      <c r="J239">
        <v>231.2</v>
      </c>
      <c r="K239">
        <v>329.5</v>
      </c>
    </row>
    <row r="240" spans="1:11" x14ac:dyDescent="0.3">
      <c r="A240" s="1">
        <v>44797.5</v>
      </c>
      <c r="B240">
        <v>13.42</v>
      </c>
      <c r="C240">
        <v>35.93</v>
      </c>
      <c r="D240">
        <v>80.8</v>
      </c>
      <c r="E240">
        <v>80.2</v>
      </c>
      <c r="F240">
        <v>776.1</v>
      </c>
      <c r="G240">
        <v>2.7940990000000001</v>
      </c>
      <c r="H240">
        <v>0</v>
      </c>
      <c r="I240">
        <v>2.6669999999999998</v>
      </c>
      <c r="J240">
        <v>216</v>
      </c>
      <c r="K240">
        <v>338.8</v>
      </c>
    </row>
    <row r="241" spans="1:11" x14ac:dyDescent="0.3">
      <c r="A241" s="1">
        <v>44797.541666666664</v>
      </c>
      <c r="B241">
        <v>13.4</v>
      </c>
      <c r="C241">
        <v>36.340000000000003</v>
      </c>
      <c r="D241">
        <v>79.959999999999994</v>
      </c>
      <c r="E241">
        <v>90.3</v>
      </c>
      <c r="F241">
        <v>332.8</v>
      </c>
      <c r="G241">
        <v>1.1980219999999999</v>
      </c>
      <c r="H241">
        <v>0.01</v>
      </c>
      <c r="I241">
        <v>2.7519999999999998</v>
      </c>
      <c r="J241">
        <v>202</v>
      </c>
      <c r="K241">
        <v>332.8</v>
      </c>
    </row>
    <row r="242" spans="1:11" x14ac:dyDescent="0.3">
      <c r="A242" s="1">
        <v>44797.583333333336</v>
      </c>
      <c r="B242">
        <v>13.32</v>
      </c>
      <c r="C242">
        <v>33.71</v>
      </c>
      <c r="D242">
        <v>79.33</v>
      </c>
      <c r="E242">
        <v>82.3</v>
      </c>
      <c r="F242">
        <v>404.8</v>
      </c>
      <c r="G242">
        <v>1.4571229999999999</v>
      </c>
      <c r="H242">
        <v>0.01</v>
      </c>
      <c r="I242">
        <v>1.8640000000000001</v>
      </c>
      <c r="J242">
        <v>20.75</v>
      </c>
      <c r="K242">
        <v>369.1</v>
      </c>
    </row>
    <row r="243" spans="1:11" x14ac:dyDescent="0.3">
      <c r="A243" s="1">
        <v>44797.625</v>
      </c>
      <c r="B243">
        <v>13.41</v>
      </c>
      <c r="C243">
        <v>35.57</v>
      </c>
      <c r="D243">
        <v>79.58</v>
      </c>
      <c r="E243">
        <v>91.2</v>
      </c>
      <c r="F243">
        <v>286.3</v>
      </c>
      <c r="G243">
        <v>1.0306740000000001</v>
      </c>
      <c r="H243">
        <v>0.01</v>
      </c>
      <c r="I243">
        <v>2.4590000000000001</v>
      </c>
      <c r="J243">
        <v>139.80000000000001</v>
      </c>
      <c r="K243">
        <v>335.2</v>
      </c>
    </row>
    <row r="244" spans="1:11" x14ac:dyDescent="0.3">
      <c r="A244" s="1">
        <v>44797.666666666664</v>
      </c>
      <c r="B244">
        <v>13.4</v>
      </c>
      <c r="C244">
        <v>32.57</v>
      </c>
      <c r="D244">
        <v>78.02</v>
      </c>
      <c r="E244">
        <v>90.3</v>
      </c>
      <c r="F244">
        <v>199.9</v>
      </c>
      <c r="G244">
        <v>0.71958699999999998</v>
      </c>
      <c r="H244">
        <v>0.09</v>
      </c>
      <c r="I244">
        <v>1.9650000000000001</v>
      </c>
      <c r="J244">
        <v>347.8</v>
      </c>
      <c r="K244">
        <v>387</v>
      </c>
    </row>
    <row r="245" spans="1:11" x14ac:dyDescent="0.3">
      <c r="A245" s="1">
        <v>44797.708333333336</v>
      </c>
      <c r="B245">
        <v>13.53</v>
      </c>
      <c r="C245">
        <v>27.33</v>
      </c>
      <c r="D245">
        <v>76.33</v>
      </c>
      <c r="E245">
        <v>91.4</v>
      </c>
      <c r="F245">
        <v>105.3</v>
      </c>
      <c r="G245">
        <v>0.37900669999999997</v>
      </c>
      <c r="H245">
        <v>0</v>
      </c>
      <c r="I245">
        <v>1.423</v>
      </c>
      <c r="J245">
        <v>7.4820000000000002</v>
      </c>
      <c r="K245">
        <v>691</v>
      </c>
    </row>
    <row r="246" spans="1:11" x14ac:dyDescent="0.3">
      <c r="A246" s="1">
        <v>44797.75</v>
      </c>
      <c r="B246">
        <v>13.48</v>
      </c>
      <c r="C246">
        <v>25.66</v>
      </c>
      <c r="D246">
        <v>76.239999999999995</v>
      </c>
      <c r="E246">
        <v>94.3</v>
      </c>
      <c r="F246">
        <v>40.869999999999997</v>
      </c>
      <c r="G246">
        <v>0.14711589999999999</v>
      </c>
      <c r="H246">
        <v>0</v>
      </c>
      <c r="I246">
        <v>1.4590000000000001</v>
      </c>
      <c r="J246">
        <v>115.6</v>
      </c>
      <c r="K246">
        <v>893</v>
      </c>
    </row>
    <row r="247" spans="1:11" x14ac:dyDescent="0.3">
      <c r="A247" s="1">
        <v>44797.791666666664</v>
      </c>
      <c r="B247">
        <v>12.83</v>
      </c>
      <c r="C247">
        <v>24.68</v>
      </c>
      <c r="D247">
        <v>75.849999999999994</v>
      </c>
      <c r="E247">
        <v>91.4</v>
      </c>
      <c r="F247">
        <v>4.2430000000000003</v>
      </c>
      <c r="G247">
        <v>1.5273449999999999E-2</v>
      </c>
      <c r="H247">
        <v>0</v>
      </c>
      <c r="I247">
        <v>0.86199999999999999</v>
      </c>
      <c r="J247">
        <v>224.8</v>
      </c>
      <c r="K247">
        <v>1043</v>
      </c>
    </row>
    <row r="248" spans="1:11" x14ac:dyDescent="0.3">
      <c r="A248" s="1">
        <v>44797.833333333336</v>
      </c>
      <c r="B248">
        <v>12.79</v>
      </c>
      <c r="C248">
        <v>24.41</v>
      </c>
      <c r="D248">
        <v>75.73</v>
      </c>
      <c r="E248">
        <v>94.9</v>
      </c>
      <c r="F248">
        <v>8.0000000000000002E-3</v>
      </c>
      <c r="G248" s="2">
        <v>2.9352919999999999E-5</v>
      </c>
      <c r="H248">
        <v>0</v>
      </c>
      <c r="I248">
        <v>1.681</v>
      </c>
      <c r="J248">
        <v>225</v>
      </c>
      <c r="K248">
        <v>1107</v>
      </c>
    </row>
    <row r="249" spans="1:11" x14ac:dyDescent="0.3">
      <c r="A249" s="1">
        <v>44797.875</v>
      </c>
      <c r="B249">
        <v>12.78</v>
      </c>
      <c r="C249">
        <v>24.21</v>
      </c>
      <c r="D249">
        <v>75.53</v>
      </c>
      <c r="E249">
        <v>85</v>
      </c>
      <c r="F249">
        <v>8.0000000000000002E-3</v>
      </c>
      <c r="G249" s="2">
        <v>2.769042E-5</v>
      </c>
      <c r="H249">
        <v>0</v>
      </c>
      <c r="I249">
        <v>1.046</v>
      </c>
      <c r="J249">
        <v>23.24</v>
      </c>
      <c r="K249" t="s">
        <v>34</v>
      </c>
    </row>
    <row r="250" spans="1:11" x14ac:dyDescent="0.3">
      <c r="A250" s="1">
        <v>44797.916666666664</v>
      </c>
      <c r="B250">
        <v>12.77</v>
      </c>
      <c r="C250">
        <v>24.66</v>
      </c>
      <c r="D250">
        <v>76.709999999999994</v>
      </c>
      <c r="E250">
        <v>88.3</v>
      </c>
      <c r="F250">
        <v>8.0000000000000002E-3</v>
      </c>
      <c r="G250" s="2">
        <v>2.8897069999999999E-5</v>
      </c>
      <c r="H250">
        <v>0</v>
      </c>
      <c r="I250">
        <v>1.1259999999999999</v>
      </c>
      <c r="J250">
        <v>220.5</v>
      </c>
      <c r="K250" t="s">
        <v>34</v>
      </c>
    </row>
    <row r="251" spans="1:11" x14ac:dyDescent="0.3">
      <c r="A251" s="1">
        <v>44797.958333333336</v>
      </c>
      <c r="B251">
        <v>12.77</v>
      </c>
      <c r="C251">
        <v>24.58</v>
      </c>
      <c r="D251">
        <v>76.040000000000006</v>
      </c>
      <c r="E251">
        <v>95.4</v>
      </c>
      <c r="F251">
        <v>7.0000000000000001E-3</v>
      </c>
      <c r="G251" s="2">
        <v>2.55542E-5</v>
      </c>
      <c r="H251">
        <v>0.31</v>
      </c>
      <c r="I251">
        <v>0.48</v>
      </c>
      <c r="J251">
        <v>153.4</v>
      </c>
      <c r="K251" t="s">
        <v>34</v>
      </c>
    </row>
    <row r="252" spans="1:11" x14ac:dyDescent="0.3">
      <c r="A252" s="1">
        <v>44798</v>
      </c>
      <c r="B252">
        <v>12.76</v>
      </c>
      <c r="C252">
        <v>23.86</v>
      </c>
      <c r="D252">
        <v>74.900000000000006</v>
      </c>
      <c r="E252">
        <v>97.9</v>
      </c>
      <c r="F252">
        <v>7.0000000000000001E-3</v>
      </c>
      <c r="G252" s="2">
        <v>2.5858099999999999E-5</v>
      </c>
      <c r="H252">
        <v>0.01</v>
      </c>
      <c r="I252">
        <v>1.127</v>
      </c>
      <c r="J252">
        <v>130.1</v>
      </c>
      <c r="K252" t="s">
        <v>34</v>
      </c>
    </row>
    <row r="253" spans="1:11" x14ac:dyDescent="0.3">
      <c r="A253" s="1">
        <v>44798.041666666664</v>
      </c>
      <c r="B253">
        <v>12.76</v>
      </c>
      <c r="C253">
        <v>23.57</v>
      </c>
      <c r="D253">
        <v>74.39</v>
      </c>
      <c r="E253">
        <v>98.3</v>
      </c>
      <c r="F253">
        <v>7.0000000000000001E-3</v>
      </c>
      <c r="G253" s="2">
        <v>2.6376510000000001E-5</v>
      </c>
      <c r="H253">
        <v>0</v>
      </c>
      <c r="I253">
        <v>0.53700000000000003</v>
      </c>
      <c r="J253">
        <v>130.4</v>
      </c>
      <c r="K253" t="s">
        <v>34</v>
      </c>
    </row>
    <row r="254" spans="1:11" x14ac:dyDescent="0.3">
      <c r="A254" s="1">
        <v>44798.083333333336</v>
      </c>
      <c r="B254">
        <v>12.75</v>
      </c>
      <c r="C254">
        <v>23.49</v>
      </c>
      <c r="D254">
        <v>74.290000000000006</v>
      </c>
      <c r="E254">
        <v>98.6</v>
      </c>
      <c r="F254">
        <v>7.0000000000000001E-3</v>
      </c>
      <c r="G254" s="2">
        <v>2.695749E-5</v>
      </c>
      <c r="H254">
        <v>0.01</v>
      </c>
      <c r="I254">
        <v>1.546</v>
      </c>
      <c r="J254">
        <v>332.3</v>
      </c>
      <c r="K254" t="s">
        <v>34</v>
      </c>
    </row>
    <row r="255" spans="1:11" x14ac:dyDescent="0.3">
      <c r="A255" s="1">
        <v>44798.125</v>
      </c>
      <c r="B255">
        <v>12.74</v>
      </c>
      <c r="C255">
        <v>23.32</v>
      </c>
      <c r="D255">
        <v>73.89</v>
      </c>
      <c r="E255">
        <v>97.3</v>
      </c>
      <c r="F255">
        <v>7.0000000000000001E-3</v>
      </c>
      <c r="G255" s="2">
        <v>2.5956419999999999E-5</v>
      </c>
      <c r="H255">
        <v>0</v>
      </c>
      <c r="I255">
        <v>0.66400000000000003</v>
      </c>
      <c r="J255">
        <v>78.45</v>
      </c>
      <c r="K255" t="s">
        <v>34</v>
      </c>
    </row>
    <row r="256" spans="1:11" x14ac:dyDescent="0.3">
      <c r="A256" s="1">
        <v>44798.166666666664</v>
      </c>
      <c r="B256">
        <v>12.73</v>
      </c>
      <c r="C256">
        <v>22.72</v>
      </c>
      <c r="D256">
        <v>72.569999999999993</v>
      </c>
      <c r="E256">
        <v>98.4</v>
      </c>
      <c r="F256">
        <v>7.0000000000000001E-3</v>
      </c>
      <c r="G256" s="2">
        <v>2.6555280000000002E-5</v>
      </c>
      <c r="H256">
        <v>0.02</v>
      </c>
      <c r="I256">
        <v>0.107</v>
      </c>
      <c r="J256">
        <v>235</v>
      </c>
      <c r="K256" t="s">
        <v>34</v>
      </c>
    </row>
    <row r="257" spans="1:11" x14ac:dyDescent="0.3">
      <c r="A257" s="1">
        <v>44798.208333333336</v>
      </c>
      <c r="B257">
        <v>12.72</v>
      </c>
      <c r="C257">
        <v>22.29</v>
      </c>
      <c r="D257">
        <v>71.89</v>
      </c>
      <c r="E257">
        <v>99.3</v>
      </c>
      <c r="F257">
        <v>7.0000000000000001E-3</v>
      </c>
      <c r="G257" s="2">
        <v>2.6179870000000001E-5</v>
      </c>
      <c r="H257">
        <v>0.2</v>
      </c>
      <c r="I257">
        <v>0.16200000000000001</v>
      </c>
      <c r="J257">
        <v>14.64</v>
      </c>
      <c r="K257" t="s">
        <v>34</v>
      </c>
    </row>
    <row r="258" spans="1:11" x14ac:dyDescent="0.3">
      <c r="A258" s="1">
        <v>44798.25</v>
      </c>
      <c r="B258">
        <v>12.7</v>
      </c>
      <c r="C258">
        <v>22.43</v>
      </c>
      <c r="D258">
        <v>72.66</v>
      </c>
      <c r="E258">
        <v>99.7</v>
      </c>
      <c r="F258">
        <v>8.0000000000000002E-3</v>
      </c>
      <c r="G258" s="2">
        <v>2.7752989999999999E-5</v>
      </c>
      <c r="H258">
        <v>0.67</v>
      </c>
      <c r="I258">
        <v>1.56</v>
      </c>
      <c r="J258">
        <v>211.3</v>
      </c>
      <c r="K258" t="s">
        <v>34</v>
      </c>
    </row>
    <row r="259" spans="1:11" x14ac:dyDescent="0.3">
      <c r="A259" s="1">
        <v>44798.291666666664</v>
      </c>
      <c r="B259">
        <v>12.7</v>
      </c>
      <c r="C259">
        <v>22.95</v>
      </c>
      <c r="D259">
        <v>73.98</v>
      </c>
      <c r="E259">
        <v>97.3</v>
      </c>
      <c r="F259">
        <v>5.843</v>
      </c>
      <c r="G259">
        <v>2.1035269999999998E-2</v>
      </c>
      <c r="H259">
        <v>0</v>
      </c>
      <c r="I259">
        <v>3.2440000000000002</v>
      </c>
      <c r="J259">
        <v>216.5</v>
      </c>
      <c r="K259" t="s">
        <v>34</v>
      </c>
    </row>
    <row r="260" spans="1:11" x14ac:dyDescent="0.3">
      <c r="A260" s="1">
        <v>44798.333333333336</v>
      </c>
      <c r="B260">
        <v>12.54</v>
      </c>
      <c r="C260">
        <v>27.48</v>
      </c>
      <c r="D260">
        <v>75.42</v>
      </c>
      <c r="E260">
        <v>94.1</v>
      </c>
      <c r="F260">
        <v>39.74</v>
      </c>
      <c r="G260">
        <v>0.14305200000000001</v>
      </c>
      <c r="H260">
        <v>0</v>
      </c>
      <c r="I260">
        <v>3.6160000000000001</v>
      </c>
      <c r="J260">
        <v>207.3</v>
      </c>
      <c r="K260" t="s">
        <v>34</v>
      </c>
    </row>
    <row r="261" spans="1:11" x14ac:dyDescent="0.3">
      <c r="A261" s="1">
        <v>44798.375</v>
      </c>
      <c r="B261">
        <v>13.04</v>
      </c>
      <c r="C261">
        <v>29.42</v>
      </c>
      <c r="D261">
        <v>75.97</v>
      </c>
      <c r="E261">
        <v>92.8</v>
      </c>
      <c r="F261">
        <v>162.5</v>
      </c>
      <c r="G261">
        <v>0.58485290000000001</v>
      </c>
      <c r="H261">
        <v>0.01</v>
      </c>
      <c r="I261">
        <v>4.8330000000000002</v>
      </c>
      <c r="J261">
        <v>232.5</v>
      </c>
      <c r="K261">
        <v>519.4</v>
      </c>
    </row>
    <row r="262" spans="1:11" x14ac:dyDescent="0.3">
      <c r="A262" s="1">
        <v>44798.416666666664</v>
      </c>
      <c r="B262">
        <v>13.4</v>
      </c>
      <c r="C262">
        <v>32.51</v>
      </c>
      <c r="D262">
        <v>77.819999999999993</v>
      </c>
      <c r="E262">
        <v>91.7</v>
      </c>
      <c r="F262">
        <v>324.8</v>
      </c>
      <c r="G262">
        <v>1.1691130000000001</v>
      </c>
      <c r="H262">
        <v>0</v>
      </c>
      <c r="I262">
        <v>4.42</v>
      </c>
      <c r="J262">
        <v>184.3</v>
      </c>
      <c r="K262">
        <v>400.9</v>
      </c>
    </row>
    <row r="263" spans="1:11" x14ac:dyDescent="0.3">
      <c r="A263" s="1">
        <v>44798.458333333336</v>
      </c>
      <c r="B263">
        <v>13.44</v>
      </c>
      <c r="C263">
        <v>33.130000000000003</v>
      </c>
      <c r="D263">
        <v>77.56</v>
      </c>
      <c r="E263">
        <v>88.7</v>
      </c>
      <c r="F263">
        <v>380.1</v>
      </c>
      <c r="G263">
        <v>1.3683609999999999</v>
      </c>
      <c r="H263">
        <v>0</v>
      </c>
      <c r="I263">
        <v>4.7389999999999999</v>
      </c>
      <c r="J263">
        <v>228</v>
      </c>
      <c r="K263">
        <v>382.5</v>
      </c>
    </row>
    <row r="264" spans="1:11" x14ac:dyDescent="0.3">
      <c r="A264" s="1">
        <v>44798.5</v>
      </c>
      <c r="B264">
        <v>13.41</v>
      </c>
      <c r="C264">
        <v>37.26</v>
      </c>
      <c r="D264">
        <v>81.099999999999994</v>
      </c>
      <c r="E264">
        <v>83.5</v>
      </c>
      <c r="F264">
        <v>913</v>
      </c>
      <c r="G264">
        <v>3.2877130000000001</v>
      </c>
      <c r="H264">
        <v>0</v>
      </c>
      <c r="I264">
        <v>5.4870000000000001</v>
      </c>
      <c r="J264">
        <v>207.1</v>
      </c>
      <c r="K264">
        <v>328.6</v>
      </c>
    </row>
    <row r="265" spans="1:11" x14ac:dyDescent="0.3">
      <c r="A265" s="1">
        <v>44798.541666666664</v>
      </c>
      <c r="B265">
        <v>13.37</v>
      </c>
      <c r="C265">
        <v>37.67</v>
      </c>
      <c r="D265">
        <v>80.3</v>
      </c>
      <c r="E265">
        <v>86.9</v>
      </c>
      <c r="F265">
        <v>447</v>
      </c>
      <c r="G265">
        <v>1.609226</v>
      </c>
      <c r="H265">
        <v>0</v>
      </c>
      <c r="I265">
        <v>6.0830000000000002</v>
      </c>
      <c r="J265">
        <v>240.8</v>
      </c>
      <c r="K265">
        <v>321.60000000000002</v>
      </c>
    </row>
    <row r="266" spans="1:11" x14ac:dyDescent="0.3">
      <c r="A266" s="1">
        <v>44798.583333333336</v>
      </c>
      <c r="B266">
        <v>13.37</v>
      </c>
      <c r="C266">
        <v>37.31</v>
      </c>
      <c r="D266">
        <v>81.3</v>
      </c>
      <c r="E266">
        <v>80.599999999999994</v>
      </c>
      <c r="F266">
        <v>658.6</v>
      </c>
      <c r="G266">
        <v>2.3709090000000002</v>
      </c>
      <c r="H266">
        <v>0.01</v>
      </c>
      <c r="I266">
        <v>6.4020000000000001</v>
      </c>
      <c r="J266">
        <v>231.3</v>
      </c>
      <c r="K266">
        <v>324.39999999999998</v>
      </c>
    </row>
    <row r="267" spans="1:11" x14ac:dyDescent="0.3">
      <c r="A267" s="1">
        <v>44798.625</v>
      </c>
      <c r="B267">
        <v>13.37</v>
      </c>
      <c r="C267">
        <v>38.99</v>
      </c>
      <c r="D267">
        <v>81.7</v>
      </c>
      <c r="E267">
        <v>79.23</v>
      </c>
      <c r="F267">
        <v>633.9</v>
      </c>
      <c r="G267">
        <v>2.2819750000000001</v>
      </c>
      <c r="H267">
        <v>0</v>
      </c>
      <c r="I267">
        <v>6.274</v>
      </c>
      <c r="J267">
        <v>218.4</v>
      </c>
      <c r="K267">
        <v>312.7</v>
      </c>
    </row>
    <row r="268" spans="1:11" x14ac:dyDescent="0.3">
      <c r="A268" s="1">
        <v>44798.666666666664</v>
      </c>
      <c r="B268">
        <v>13.32</v>
      </c>
      <c r="C268">
        <v>38.71</v>
      </c>
      <c r="D268">
        <v>81</v>
      </c>
      <c r="E268">
        <v>79.790000000000006</v>
      </c>
      <c r="F268">
        <v>463.7</v>
      </c>
      <c r="G268">
        <v>1.669448</v>
      </c>
      <c r="H268">
        <v>0</v>
      </c>
      <c r="I268">
        <v>5.8879999999999999</v>
      </c>
      <c r="J268">
        <v>239.7</v>
      </c>
      <c r="K268">
        <v>314.3</v>
      </c>
    </row>
    <row r="269" spans="1:11" x14ac:dyDescent="0.3">
      <c r="A269" s="1">
        <v>44798.708333333336</v>
      </c>
      <c r="B269">
        <v>13.43</v>
      </c>
      <c r="C269">
        <v>31.77</v>
      </c>
      <c r="D269">
        <v>79.14</v>
      </c>
      <c r="E269">
        <v>82.9</v>
      </c>
      <c r="F269">
        <v>229.9</v>
      </c>
      <c r="G269">
        <v>0.82775750000000003</v>
      </c>
      <c r="H269">
        <v>0</v>
      </c>
      <c r="I269">
        <v>5.3780000000000001</v>
      </c>
      <c r="J269">
        <v>243.1</v>
      </c>
      <c r="K269">
        <v>427.1</v>
      </c>
    </row>
    <row r="270" spans="1:11" x14ac:dyDescent="0.3">
      <c r="A270" s="1">
        <v>44798.75</v>
      </c>
      <c r="B270">
        <v>13.42</v>
      </c>
      <c r="C270">
        <v>28.89</v>
      </c>
      <c r="D270">
        <v>78.319999999999993</v>
      </c>
      <c r="E270">
        <v>86.3</v>
      </c>
      <c r="F270">
        <v>70.94</v>
      </c>
      <c r="G270">
        <v>0.25536609999999998</v>
      </c>
      <c r="H270">
        <v>0</v>
      </c>
      <c r="I270">
        <v>5.35</v>
      </c>
      <c r="J270">
        <v>198.2</v>
      </c>
      <c r="K270">
        <v>535.79999999999995</v>
      </c>
    </row>
    <row r="271" spans="1:11" x14ac:dyDescent="0.3">
      <c r="A271" s="1">
        <v>44798.791666666664</v>
      </c>
      <c r="B271">
        <v>12.83</v>
      </c>
      <c r="C271">
        <v>26.54</v>
      </c>
      <c r="D271">
        <v>77.61</v>
      </c>
      <c r="E271">
        <v>84.8</v>
      </c>
      <c r="F271">
        <v>3.1869999999999998</v>
      </c>
      <c r="G271">
        <v>1.1472950000000001E-2</v>
      </c>
      <c r="H271">
        <v>0</v>
      </c>
      <c r="I271">
        <v>4.6550000000000002</v>
      </c>
      <c r="J271">
        <v>338.9</v>
      </c>
      <c r="K271">
        <v>731.1</v>
      </c>
    </row>
    <row r="272" spans="1:11" x14ac:dyDescent="0.3">
      <c r="A272" s="1">
        <v>44798.833333333336</v>
      </c>
      <c r="B272">
        <v>12.79</v>
      </c>
      <c r="C272">
        <v>25.66</v>
      </c>
      <c r="D272">
        <v>77.38</v>
      </c>
      <c r="E272">
        <v>84.3</v>
      </c>
      <c r="F272">
        <v>7.0000000000000001E-3</v>
      </c>
      <c r="G272" s="2">
        <v>2.415091E-5</v>
      </c>
      <c r="H272">
        <v>0</v>
      </c>
      <c r="I272">
        <v>3.2</v>
      </c>
      <c r="J272">
        <v>315.10000000000002</v>
      </c>
      <c r="K272">
        <v>869</v>
      </c>
    </row>
    <row r="273" spans="1:11" x14ac:dyDescent="0.3">
      <c r="A273" s="1">
        <v>44798.875</v>
      </c>
      <c r="B273">
        <v>12.78</v>
      </c>
      <c r="C273">
        <v>25.44</v>
      </c>
      <c r="D273">
        <v>77.41</v>
      </c>
      <c r="E273">
        <v>84.7</v>
      </c>
      <c r="F273">
        <v>7.0000000000000001E-3</v>
      </c>
      <c r="G273" s="2">
        <v>2.630501E-5</v>
      </c>
      <c r="H273">
        <v>0</v>
      </c>
      <c r="I273">
        <v>4.1449999999999996</v>
      </c>
      <c r="J273">
        <v>204.6</v>
      </c>
      <c r="K273">
        <v>912</v>
      </c>
    </row>
    <row r="274" spans="1:11" x14ac:dyDescent="0.3">
      <c r="A274" s="1">
        <v>44798.916666666664</v>
      </c>
      <c r="B274">
        <v>12.78</v>
      </c>
      <c r="C274">
        <v>25.35</v>
      </c>
      <c r="D274">
        <v>77.2</v>
      </c>
      <c r="E274">
        <v>93.2</v>
      </c>
      <c r="F274">
        <v>8.0000000000000002E-3</v>
      </c>
      <c r="G274" s="2">
        <v>2.741334E-5</v>
      </c>
      <c r="H274">
        <v>0</v>
      </c>
      <c r="I274">
        <v>5.1790000000000003</v>
      </c>
      <c r="J274">
        <v>222.7</v>
      </c>
      <c r="K274">
        <v>925</v>
      </c>
    </row>
    <row r="275" spans="1:11" x14ac:dyDescent="0.3">
      <c r="A275" s="1">
        <v>44798.958333333336</v>
      </c>
      <c r="B275">
        <v>12.77</v>
      </c>
      <c r="C275">
        <v>24.27</v>
      </c>
      <c r="D275">
        <v>75.930000000000007</v>
      </c>
      <c r="E275">
        <v>88.6</v>
      </c>
      <c r="F275">
        <v>7.0000000000000001E-3</v>
      </c>
      <c r="G275" s="2">
        <v>2.509835E-5</v>
      </c>
      <c r="H275">
        <v>0</v>
      </c>
      <c r="I275">
        <v>4.47</v>
      </c>
      <c r="J275">
        <v>186.1</v>
      </c>
      <c r="K275">
        <v>1115</v>
      </c>
    </row>
    <row r="276" spans="1:11" x14ac:dyDescent="0.3">
      <c r="A276" s="1">
        <v>44799</v>
      </c>
      <c r="B276">
        <v>12.77</v>
      </c>
      <c r="C276">
        <v>24.36</v>
      </c>
      <c r="D276">
        <v>76.58</v>
      </c>
      <c r="E276">
        <v>88</v>
      </c>
      <c r="F276">
        <v>8.0000000000000002E-3</v>
      </c>
      <c r="G276" s="2">
        <v>2.8092639999999999E-5</v>
      </c>
      <c r="H276">
        <v>0</v>
      </c>
      <c r="I276">
        <v>3.6760000000000002</v>
      </c>
      <c r="J276">
        <v>226.7</v>
      </c>
      <c r="K276">
        <v>1077</v>
      </c>
    </row>
    <row r="277" spans="1:11" x14ac:dyDescent="0.3">
      <c r="A277" s="1">
        <v>44799.041666666664</v>
      </c>
      <c r="B277">
        <v>12.76</v>
      </c>
      <c r="C277">
        <v>24.65</v>
      </c>
      <c r="D277">
        <v>76.63</v>
      </c>
      <c r="E277">
        <v>87.2</v>
      </c>
      <c r="F277">
        <v>7.0000000000000001E-3</v>
      </c>
      <c r="G277" s="2">
        <v>2.4991099999999999E-5</v>
      </c>
      <c r="H277">
        <v>0</v>
      </c>
      <c r="I277">
        <v>3.0880000000000001</v>
      </c>
      <c r="J277">
        <v>248</v>
      </c>
      <c r="K277">
        <v>1022</v>
      </c>
    </row>
    <row r="278" spans="1:11" x14ac:dyDescent="0.3">
      <c r="A278" s="1">
        <v>44799.083333333336</v>
      </c>
      <c r="B278">
        <v>12.76</v>
      </c>
      <c r="C278">
        <v>24.76</v>
      </c>
      <c r="D278">
        <v>76.61</v>
      </c>
      <c r="E278">
        <v>86.8</v>
      </c>
      <c r="F278">
        <v>8.0000000000000002E-3</v>
      </c>
      <c r="G278" s="2">
        <v>2.8316090000000001E-5</v>
      </c>
      <c r="H278">
        <v>0</v>
      </c>
      <c r="I278">
        <v>4.0890000000000004</v>
      </c>
      <c r="J278">
        <v>192.4</v>
      </c>
      <c r="K278">
        <v>994</v>
      </c>
    </row>
    <row r="279" spans="1:11" x14ac:dyDescent="0.3">
      <c r="A279" s="1">
        <v>44799.125</v>
      </c>
      <c r="B279">
        <v>12.75</v>
      </c>
      <c r="C279">
        <v>24.7</v>
      </c>
      <c r="D279">
        <v>76.58</v>
      </c>
      <c r="E279">
        <v>85.3</v>
      </c>
      <c r="F279">
        <v>7.0000000000000001E-3</v>
      </c>
      <c r="G279" s="2">
        <v>2.4186660000000001E-5</v>
      </c>
      <c r="H279">
        <v>0</v>
      </c>
      <c r="I279">
        <v>3.7170000000000001</v>
      </c>
      <c r="J279">
        <v>224</v>
      </c>
      <c r="K279">
        <v>1011</v>
      </c>
    </row>
    <row r="280" spans="1:11" x14ac:dyDescent="0.3">
      <c r="A280" s="1">
        <v>44799.166666666664</v>
      </c>
      <c r="B280">
        <v>12.74</v>
      </c>
      <c r="C280">
        <v>24.62</v>
      </c>
      <c r="D280">
        <v>76.48</v>
      </c>
      <c r="E280">
        <v>85.8</v>
      </c>
      <c r="F280">
        <v>8.0000000000000002E-3</v>
      </c>
      <c r="G280" s="2">
        <v>2.7029000000000002E-5</v>
      </c>
      <c r="H280">
        <v>0</v>
      </c>
      <c r="I280">
        <v>2.9510000000000001</v>
      </c>
      <c r="J280">
        <v>89.1</v>
      </c>
      <c r="K280">
        <v>1027</v>
      </c>
    </row>
    <row r="281" spans="1:11" x14ac:dyDescent="0.3">
      <c r="A281" s="1">
        <v>44799.208333333336</v>
      </c>
      <c r="B281">
        <v>12.73</v>
      </c>
      <c r="C281">
        <v>24.46</v>
      </c>
      <c r="D281">
        <v>75.92</v>
      </c>
      <c r="E281">
        <v>88.3</v>
      </c>
      <c r="F281">
        <v>7.0000000000000001E-3</v>
      </c>
      <c r="G281" s="2">
        <v>2.6474830000000001E-5</v>
      </c>
      <c r="H281">
        <v>0</v>
      </c>
      <c r="I281">
        <v>3.907</v>
      </c>
      <c r="J281">
        <v>122.1</v>
      </c>
      <c r="K281" t="s">
        <v>34</v>
      </c>
    </row>
    <row r="282" spans="1:11" x14ac:dyDescent="0.3">
      <c r="A282" s="1">
        <v>44799.25</v>
      </c>
      <c r="B282">
        <v>12.72</v>
      </c>
      <c r="C282">
        <v>23.98</v>
      </c>
      <c r="D282">
        <v>75.67</v>
      </c>
      <c r="E282">
        <v>85.9</v>
      </c>
      <c r="F282">
        <v>8.0000000000000002E-3</v>
      </c>
      <c r="G282" s="2">
        <v>2.7306080000000001E-5</v>
      </c>
      <c r="H282">
        <v>0</v>
      </c>
      <c r="I282">
        <v>3.0529999999999999</v>
      </c>
      <c r="J282">
        <v>237.8</v>
      </c>
      <c r="K282" t="s">
        <v>34</v>
      </c>
    </row>
    <row r="283" spans="1:11" x14ac:dyDescent="0.3">
      <c r="A283" s="1">
        <v>44799.291666666664</v>
      </c>
      <c r="B283">
        <v>12.74</v>
      </c>
      <c r="C283">
        <v>24.31</v>
      </c>
      <c r="D283">
        <v>76.22</v>
      </c>
      <c r="E283">
        <v>83.3</v>
      </c>
      <c r="F283">
        <v>9.52</v>
      </c>
      <c r="G283">
        <v>3.4275199999999999E-2</v>
      </c>
      <c r="H283">
        <v>0</v>
      </c>
      <c r="I283">
        <v>4.1260000000000003</v>
      </c>
      <c r="J283">
        <v>231.4</v>
      </c>
      <c r="K283" t="s">
        <v>34</v>
      </c>
    </row>
    <row r="284" spans="1:11" x14ac:dyDescent="0.3">
      <c r="A284" s="1">
        <v>44799.333333333336</v>
      </c>
      <c r="B284">
        <v>12.77</v>
      </c>
      <c r="C284">
        <v>29.06</v>
      </c>
      <c r="D284">
        <v>77.12</v>
      </c>
      <c r="E284">
        <v>79.790000000000006</v>
      </c>
      <c r="F284">
        <v>120.3</v>
      </c>
      <c r="G284">
        <v>0.43322490000000002</v>
      </c>
      <c r="H284">
        <v>0</v>
      </c>
      <c r="I284">
        <v>4.9640000000000004</v>
      </c>
      <c r="J284">
        <v>328</v>
      </c>
      <c r="K284" t="s">
        <v>34</v>
      </c>
    </row>
    <row r="285" spans="1:11" x14ac:dyDescent="0.3">
      <c r="A285" s="1">
        <v>44799.375</v>
      </c>
      <c r="B285">
        <v>13.26</v>
      </c>
      <c r="C285">
        <v>32.22</v>
      </c>
      <c r="D285">
        <v>78.180000000000007</v>
      </c>
      <c r="E285">
        <v>80.3</v>
      </c>
      <c r="F285">
        <v>246.9</v>
      </c>
      <c r="G285">
        <v>0.88874260000000005</v>
      </c>
      <c r="H285">
        <v>0</v>
      </c>
      <c r="I285">
        <v>6.6020000000000003</v>
      </c>
      <c r="J285">
        <v>228.9</v>
      </c>
      <c r="K285">
        <v>404.5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4.6640625" bestFit="1" customWidth="1"/>
    <col min="4" max="4" width="16.33203125" bestFit="1" customWidth="1"/>
    <col min="5" max="5" width="12" bestFit="1" customWidth="1"/>
    <col min="7" max="7" width="15.44140625" bestFit="1" customWidth="1"/>
  </cols>
  <sheetData>
    <row r="1" spans="1:7" x14ac:dyDescent="0.3">
      <c r="A1" s="12" t="s">
        <v>46</v>
      </c>
      <c r="B1" s="12"/>
      <c r="C1" s="12"/>
      <c r="D1" s="12"/>
      <c r="E1" s="12"/>
      <c r="F1" s="12"/>
      <c r="G1" s="12"/>
    </row>
    <row r="2" spans="1:7" x14ac:dyDescent="0.3">
      <c r="A2" s="12"/>
      <c r="B2" s="12" t="s">
        <v>41</v>
      </c>
      <c r="C2" s="12" t="s">
        <v>42</v>
      </c>
      <c r="D2" s="12" t="s">
        <v>43</v>
      </c>
      <c r="E2" s="12" t="s">
        <v>44</v>
      </c>
      <c r="F2" s="12" t="s">
        <v>45</v>
      </c>
      <c r="G2" s="12" t="s">
        <v>111</v>
      </c>
    </row>
    <row r="3" spans="1:7" x14ac:dyDescent="0.3">
      <c r="B3" s="1">
        <v>44787.583333333336</v>
      </c>
      <c r="C3" s="1">
        <v>44799.375</v>
      </c>
      <c r="D3" t="s">
        <v>18</v>
      </c>
      <c r="G3" t="s">
        <v>112</v>
      </c>
    </row>
    <row r="4" spans="1:7" ht="13.8" customHeight="1" x14ac:dyDescent="0.3">
      <c r="B4" s="1">
        <v>44788.291666666664</v>
      </c>
      <c r="C4" s="1">
        <v>44788.333333333336</v>
      </c>
      <c r="D4" t="s">
        <v>108</v>
      </c>
      <c r="G4" t="s">
        <v>34</v>
      </c>
    </row>
    <row r="5" spans="1:7" x14ac:dyDescent="0.3">
      <c r="B5" s="1">
        <v>44788.291666666664</v>
      </c>
      <c r="C5" s="1">
        <v>44788.333333333336</v>
      </c>
      <c r="D5" t="s">
        <v>109</v>
      </c>
      <c r="G5" t="s">
        <v>34</v>
      </c>
    </row>
    <row r="6" spans="1:7" x14ac:dyDescent="0.3">
      <c r="B6" s="1">
        <v>44794.791666666664</v>
      </c>
      <c r="C6" s="1">
        <v>44794.833333333336</v>
      </c>
      <c r="D6" t="s">
        <v>108</v>
      </c>
      <c r="G6" t="s">
        <v>34</v>
      </c>
    </row>
    <row r="7" spans="1:7" x14ac:dyDescent="0.3">
      <c r="B7" s="1">
        <v>44794.791666666664</v>
      </c>
      <c r="C7" s="1">
        <v>44794.833333333336</v>
      </c>
      <c r="D7" t="s">
        <v>109</v>
      </c>
      <c r="G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3.1.3 Vaipito_5min</vt:lpstr>
      <vt:lpstr>Pivot table (5min)</vt:lpstr>
      <vt:lpstr>PT data (5min)</vt:lpstr>
      <vt:lpstr>Bad data (5min)</vt:lpstr>
      <vt:lpstr>3.1.3 Vaipito_Hourly</vt:lpstr>
      <vt:lpstr>Pivot table (Hourly)</vt:lpstr>
      <vt:lpstr>PT data (Hourly)</vt:lpstr>
      <vt:lpstr>Bad data (Hourly)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2022-08-29T22:21:31Z</dcterms:created>
  <dcterms:modified xsi:type="dcterms:W3CDTF">2024-03-13T21:37:43Z</dcterms:modified>
</cp:coreProperties>
</file>